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<sst xmlns="http://schemas.openxmlformats.org/spreadsheetml/2006/main" count="7155" uniqueCount="7155">
  <si>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</si>
  <si>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</si>
  <si>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</si>
  <si>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</si>
  <si>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</si>
  <si>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</si>
  <si>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</si>
  <si>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</si>
  <si>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</si>
  <si>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</si>
  <si>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</si>
  <si>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</si>
  <si>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</si>
  <si>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</si>
  <si>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</si>
  <si>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</si>
  <si>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</si>
  <si>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</si>
  <si>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</si>
  <si>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</si>
  <si>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</si>
  <si>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</si>
  <si>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</si>
  <si>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</si>
  <si>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</si>
  <si>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</si>
  <si>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</si>
  <si>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</si>
  <si>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</si>
  <si>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</si>
  <si>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</si>
  <si>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</si>
  <si>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</si>
  <si>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</si>
  <si>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</si>
  <si>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</si>
  <si>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R3-214600</t>
  </si>
  <si>
    <t>RAN3#114-e Meeting Agenda</t>
  </si>
  <si>
    <t>RAN3 Chair</t>
  </si>
  <si>
    <t>Yin Gao</t>
  </si>
  <si>
    <t>38848</t>
  </si>
  <si>
    <t>agenda</t>
  </si>
  <si>
    <t>Approval</t>
  </si>
  <si>
    <t/>
  </si>
  <si>
    <t>7</t>
  </si>
  <si>
    <t>3</t>
  </si>
  <si>
    <t>Approval of the Agenda</t>
  </si>
  <si>
    <t>100</t>
  </si>
  <si>
    <t>approved</t>
  </si>
  <si>
    <t>10/10/2021 10:02:07 PM</t>
  </si>
  <si>
    <t>R3-214601</t>
  </si>
  <si>
    <t>RAN3#113-e Meeting report</t>
  </si>
  <si>
    <t>ETSI-MCC</t>
  </si>
  <si>
    <t>Young Ik Jo</t>
  </si>
  <si>
    <t>85313</t>
  </si>
  <si>
    <t>report</t>
  </si>
  <si>
    <t>8</t>
  </si>
  <si>
    <t>4</t>
  </si>
  <si>
    <t>Approval of the minutes from previous meetings</t>
  </si>
  <si>
    <t>200</t>
  </si>
  <si>
    <t>withdrawn</t>
  </si>
  <si>
    <t>10/10/2021 10:03:00 PM</t>
  </si>
  <si>
    <t>R3-214602</t>
  </si>
  <si>
    <t>TR 30.531 v1.40.0 Work Plan and Working Procedures - RAN WG3</t>
  </si>
  <si>
    <t>draft TR</t>
  </si>
  <si>
    <t>11</t>
  </si>
  <si>
    <t>General, protocol principles and issues</t>
  </si>
  <si>
    <t>500</t>
  </si>
  <si>
    <t>10/10/2021 10:05:19 PM</t>
  </si>
  <si>
    <t>Rel-16</t>
  </si>
  <si>
    <t>30.531</t>
  </si>
  <si>
    <t>1.40.0</t>
  </si>
  <si>
    <t>DUMMY</t>
  </si>
  <si>
    <t>R3-214603</t>
  </si>
  <si>
    <t>300</t>
  </si>
  <si>
    <t>10/10/2021 10:11:55 PM</t>
  </si>
  <si>
    <t>R3-214604</t>
  </si>
  <si>
    <t>Introduction of MBS(BL CR for 38.463)</t>
  </si>
  <si>
    <t>CATT</t>
  </si>
  <si>
    <t>Aijuan Liu</t>
  </si>
  <si>
    <t>43714</t>
  </si>
  <si>
    <t>Endorsement</t>
  </si>
  <si>
    <t>Baseline CR</t>
  </si>
  <si>
    <t>137</t>
  </si>
  <si>
    <t>22.1</t>
  </si>
  <si>
    <t>General</t>
  </si>
  <si>
    <t>106700</t>
  </si>
  <si>
    <t>endorsed</t>
  </si>
  <si>
    <t>10/11/2021 7:25:57 AM</t>
  </si>
  <si>
    <t>R3-213138</t>
  </si>
  <si>
    <t>R3-220004</t>
  </si>
  <si>
    <t>Rel-17</t>
  </si>
  <si>
    <t>38.463</t>
  </si>
  <si>
    <t>16.7.0</t>
  </si>
  <si>
    <t>NR_MBS-Core</t>
  </si>
  <si>
    <t>0559</t>
  </si>
  <si>
    <t>B</t>
  </si>
  <si>
    <t>R3-214605</t>
  </si>
  <si>
    <t>Introduction of NR MBS</t>
  </si>
  <si>
    <t>Lenovo, Motorola mobility</t>
  </si>
  <si>
    <t>Mingzeng Dai</t>
  </si>
  <si>
    <t>88022</t>
  </si>
  <si>
    <t>106800</t>
  </si>
  <si>
    <t>10/11/2021 7:27:36 AM</t>
  </si>
  <si>
    <t>R3-213139</t>
  </si>
  <si>
    <t>R3-220005</t>
  </si>
  <si>
    <t>38.470</t>
  </si>
  <si>
    <t>16.5.0</t>
  </si>
  <si>
    <t>0071</t>
  </si>
  <si>
    <t>5</t>
  </si>
  <si>
    <t>R3-214606</t>
  </si>
  <si>
    <t>BLCR to 36.423:Support of MDT enhancement</t>
  </si>
  <si>
    <t>36</t>
  </si>
  <si>
    <t>10.1</t>
  </si>
  <si>
    <t>49800</t>
  </si>
  <si>
    <t>10/11/2021 7:28:35 AM</t>
  </si>
  <si>
    <t>R3-213140</t>
  </si>
  <si>
    <t>R3-220006</t>
  </si>
  <si>
    <t>36.423</t>
  </si>
  <si>
    <t>NR_ENDC_SON_MDT_enh</t>
  </si>
  <si>
    <t>1564</t>
  </si>
  <si>
    <t>R3-214607</t>
  </si>
  <si>
    <t>BLCR to 38.413_Addition of SON features enhancement</t>
  </si>
  <si>
    <t>Ericsson</t>
  </si>
  <si>
    <t>Angelo Centonza</t>
  </si>
  <si>
    <t>35887</t>
  </si>
  <si>
    <t>51300</t>
  </si>
  <si>
    <t>revised</t>
  </si>
  <si>
    <t>10/11/2021 7:29:53 AM</t>
  </si>
  <si>
    <t>R3-213141</t>
  </si>
  <si>
    <t>R3-215941</t>
  </si>
  <si>
    <t>38.413</t>
  </si>
  <si>
    <t>0530</t>
  </si>
  <si>
    <t>R3-214608</t>
  </si>
  <si>
    <t>MDT in MR-DC</t>
  </si>
  <si>
    <t>Huawei</t>
  </si>
  <si>
    <t>Hongzhuo Zhang</t>
  </si>
  <si>
    <t>41216</t>
  </si>
  <si>
    <t>49900</t>
  </si>
  <si>
    <t>10/11/2021 7:31:21 AM</t>
  </si>
  <si>
    <t>R3-213142</t>
  </si>
  <si>
    <t>R3-216258</t>
  </si>
  <si>
    <t>38.423</t>
  </si>
  <si>
    <t>0415</t>
  </si>
  <si>
    <t>R3-214609</t>
  </si>
  <si>
    <t>BLCR to 36.413_Addition of SON features enhancement</t>
  </si>
  <si>
    <t>Qualcomm</t>
  </si>
  <si>
    <t>Shankar Krishnan</t>
  </si>
  <si>
    <t>85873</t>
  </si>
  <si>
    <t>50000</t>
  </si>
  <si>
    <t>10/11/2021 7:33:56 AM</t>
  </si>
  <si>
    <t>R3-213143</t>
  </si>
  <si>
    <t>R3-216281</t>
  </si>
  <si>
    <t>36.413</t>
  </si>
  <si>
    <t>1800</t>
  </si>
  <si>
    <t>R3-214610</t>
  </si>
  <si>
    <t>BLCR to 36.300_Addition of SON features enhancement</t>
  </si>
  <si>
    <t>Lenovo, Motorola Mobility</t>
  </si>
  <si>
    <t>draftCR</t>
  </si>
  <si>
    <t>50100</t>
  </si>
  <si>
    <t>10/11/2021 7:35:14 AM</t>
  </si>
  <si>
    <t>R3-213146</t>
  </si>
  <si>
    <t>R3-220007</t>
  </si>
  <si>
    <t>36.300</t>
  </si>
  <si>
    <t>16.6.0</t>
  </si>
  <si>
    <t>R3-214611</t>
  </si>
  <si>
    <t>Samsung</t>
  </si>
  <si>
    <t>hong wang</t>
  </si>
  <si>
    <t>87054</t>
  </si>
  <si>
    <t>106900</t>
  </si>
  <si>
    <t>10/11/2021 7:37:24 AM</t>
  </si>
  <si>
    <t>R3-213147</t>
  </si>
  <si>
    <t>R3-220008</t>
  </si>
  <si>
    <t>38.473</t>
  </si>
  <si>
    <t>0716</t>
  </si>
  <si>
    <t>R3-214612</t>
  </si>
  <si>
    <t>BLCR to 37.320: Support of MDT enhancement</t>
  </si>
  <si>
    <t>Nokia, Nokia Shanghai Bell</t>
  </si>
  <si>
    <t>Hakon Helmers</t>
  </si>
  <si>
    <t>69127</t>
  </si>
  <si>
    <t>50200</t>
  </si>
  <si>
    <t>10/11/2021 7:40:19 AM</t>
  </si>
  <si>
    <t>R3-213149</t>
  </si>
  <si>
    <t>R3-216257</t>
  </si>
  <si>
    <t>37.320</t>
  </si>
  <si>
    <t>NR_ENDC_SON_MDT_enh-Core</t>
  </si>
  <si>
    <t>R3-214613</t>
  </si>
  <si>
    <t>LG Electronics</t>
  </si>
  <si>
    <t>Daewook Byun</t>
  </si>
  <si>
    <t>84851</t>
  </si>
  <si>
    <t>107000</t>
  </si>
  <si>
    <t>10/11/2021 7:41:42 AM</t>
  </si>
  <si>
    <t>R3-213150</t>
  </si>
  <si>
    <t>R3-220009</t>
  </si>
  <si>
    <t>38.460</t>
  </si>
  <si>
    <t>16.3.0</t>
  </si>
  <si>
    <t>0047</t>
  </si>
  <si>
    <t>R3-214614</t>
  </si>
  <si>
    <t>Clarification of NAS Node Selection Function for NTN nodes providing access over multiple countries</t>
  </si>
  <si>
    <t>Qualcomm Incorporated, Nokia, Nokia Shanghai Bell, Huawei</t>
  </si>
  <si>
    <t>Luis Lopes</t>
  </si>
  <si>
    <t>84588</t>
  </si>
  <si>
    <t>124</t>
  </si>
  <si>
    <t>20.1</t>
  </si>
  <si>
    <t>100000</t>
  </si>
  <si>
    <t>10/11/2021 7:42:54 AM</t>
  </si>
  <si>
    <t>R3-213152</t>
  </si>
  <si>
    <t>R3-220010</t>
  </si>
  <si>
    <t>38.410</t>
  </si>
  <si>
    <t>16.4.0</t>
  </si>
  <si>
    <t>NR_NTN_solutions</t>
  </si>
  <si>
    <t>0029</t>
  </si>
  <si>
    <t>C</t>
  </si>
  <si>
    <t>R3-214615</t>
  </si>
  <si>
    <t>Support of NTN RAT identification and NTN RAT restrictions</t>
  </si>
  <si>
    <t>Qualcomm Incorporated, Huawei, Thales, , Ericsson, Nokia, Nokia Shanghai Bell, CATT</t>
  </si>
  <si>
    <t>100100</t>
  </si>
  <si>
    <t>10/11/2021 7:44:13 AM</t>
  </si>
  <si>
    <t>R3-213154</t>
  </si>
  <si>
    <t>R3-220011</t>
  </si>
  <si>
    <t>0488</t>
  </si>
  <si>
    <t>6</t>
  </si>
  <si>
    <t>R3-214616</t>
  </si>
  <si>
    <t>BL CR to XnAP on Rel-17 eIAB</t>
  </si>
  <si>
    <t>Samsung, Nokia, Nokia Shanghai Bell, Verizon, Qualcomm Incorporated, CATT, ZTE, Fujitsu, AT&amp;T, KDDI, Lenovo, Motorola Mobility, LG Electronics</t>
  </si>
  <si>
    <t>Weiwei Wang</t>
  </si>
  <si>
    <t>72273</t>
  </si>
  <si>
    <t>67</t>
  </si>
  <si>
    <t>13.1</t>
  </si>
  <si>
    <t>67500</t>
  </si>
  <si>
    <t>10/11/2021 7:45:27 AM</t>
  </si>
  <si>
    <t>R3-213155</t>
  </si>
  <si>
    <t>R3-216261</t>
  </si>
  <si>
    <t>NR_IAB_enh-Core</t>
  </si>
  <si>
    <t>0532</t>
  </si>
  <si>
    <t>R3-214617</t>
  </si>
  <si>
    <t>CR on CP-UP separation for Rel-17 IAB</t>
  </si>
  <si>
    <t>Nokia, Nokia Shanghai Bell, Samsung, Verizon, Qualcomm Incorporated, CATT, ZTE, Fujitsu, AT&amp;T, KDDI, Lenovo, Motorola Mobility, LG Electronics</t>
  </si>
  <si>
    <t>Steven Xu</t>
  </si>
  <si>
    <t>81642</t>
  </si>
  <si>
    <t>67600</t>
  </si>
  <si>
    <t>10/11/2021 7:46:36 AM</t>
  </si>
  <si>
    <t>R3-213156</t>
  </si>
  <si>
    <t>R3-220012</t>
  </si>
  <si>
    <t>38.420</t>
  </si>
  <si>
    <t>16.0.0</t>
  </si>
  <si>
    <t>0020</t>
  </si>
  <si>
    <t>R3-214618</t>
  </si>
  <si>
    <t>MRO for PScell Change Failure</t>
  </si>
  <si>
    <t>Samsung, Nokia, Nokia Shanghai Bell, Ericsson, Huawei, ZTE</t>
  </si>
  <si>
    <t>Lixiang Xu</t>
  </si>
  <si>
    <t>50973</t>
  </si>
  <si>
    <t>50300</t>
  </si>
  <si>
    <t>10/11/2021 7:47:51 AM</t>
  </si>
  <si>
    <t>R3-213157</t>
  </si>
  <si>
    <t>R3-220013</t>
  </si>
  <si>
    <t>37.340</t>
  </si>
  <si>
    <t>R3-214619</t>
  </si>
  <si>
    <t>BLCR to 38.401: Support of MDT enhancement</t>
  </si>
  <si>
    <t>CMCC</t>
  </si>
  <si>
    <t>Miaoqi Zhang</t>
  </si>
  <si>
    <t>87082</t>
  </si>
  <si>
    <t>50400</t>
  </si>
  <si>
    <t>10/11/2021 7:49:00 AM</t>
  </si>
  <si>
    <t>R3-213159</t>
  </si>
  <si>
    <t>R3-220014</t>
  </si>
  <si>
    <t>38.401</t>
  </si>
  <si>
    <t>0166</t>
  </si>
  <si>
    <t>R3-214620</t>
  </si>
  <si>
    <t>BLCR to 36.423_Addition of SON features enhancement</t>
  </si>
  <si>
    <t>50500</t>
  </si>
  <si>
    <t>10/11/2021 7:51:49 AM</t>
  </si>
  <si>
    <t>R3-213160</t>
  </si>
  <si>
    <t>R3-216253</t>
  </si>
  <si>
    <t>1589</t>
  </si>
  <si>
    <t>R3-214621</t>
  </si>
  <si>
    <t>BLCR to 38.463: Support of MDT enhancement</t>
  </si>
  <si>
    <t>50600</t>
  </si>
  <si>
    <t>10/11/2021 7:52:43 AM</t>
  </si>
  <si>
    <t>R3-213161</t>
  </si>
  <si>
    <t>R3-216259</t>
  </si>
  <si>
    <t>0584</t>
  </si>
  <si>
    <t>R3-214622</t>
  </si>
  <si>
    <t>BLCR to 38.473: Support of MDT enhancement</t>
  </si>
  <si>
    <t>50700</t>
  </si>
  <si>
    <t>10/11/2021 7:56:18 AM</t>
  </si>
  <si>
    <t>R3-213162</t>
  </si>
  <si>
    <t>R3-216280</t>
  </si>
  <si>
    <t>0738</t>
  </si>
  <si>
    <t>R3-214623</t>
  </si>
  <si>
    <t>CR to 38.401: Baseline CR for introducing Rel-17 Enhanced eNB Architecture Evolution</t>
  </si>
  <si>
    <t>Ericsson, Huawei, Nokia, Nokia Shanghai Bell</t>
  </si>
  <si>
    <t>Julien Muller</t>
  </si>
  <si>
    <t>78585</t>
  </si>
  <si>
    <t>163</t>
  </si>
  <si>
    <t>30.4</t>
  </si>
  <si>
    <t>Others</t>
  </si>
  <si>
    <t>122300</t>
  </si>
  <si>
    <t>10/11/2021 7:57:40 AM</t>
  </si>
  <si>
    <t>R3-213168</t>
  </si>
  <si>
    <t>R3-216240</t>
  </si>
  <si>
    <t>LTE_NR_arch_evo_enh-Core</t>
  </si>
  <si>
    <t>0178</t>
  </si>
  <si>
    <t>R3-214624</t>
  </si>
  <si>
    <t>CP-based Congestion Mitigation for IAB Network</t>
  </si>
  <si>
    <t>ZTE</t>
  </si>
  <si>
    <t>Xueying Diao</t>
  </si>
  <si>
    <t>78456</t>
  </si>
  <si>
    <t>67700</t>
  </si>
  <si>
    <t>10/11/2021 8:00:35 AM</t>
  </si>
  <si>
    <t>R3-213171</t>
  </si>
  <si>
    <t>R3-220015</t>
  </si>
  <si>
    <t>0076</t>
  </si>
  <si>
    <t>2</t>
  </si>
  <si>
    <t>R3-214625</t>
  </si>
  <si>
    <t>Introduction of Enhanced IIoT support over NG</t>
  </si>
  <si>
    <t>CATT, Nokia, Nokia Shanghai Bell, Samsung, Huawei, Ericsson, ZTE</t>
  </si>
  <si>
    <t>Chunlin Ni</t>
  </si>
  <si>
    <t>66233</t>
  </si>
  <si>
    <t>133</t>
  </si>
  <si>
    <t>21.1</t>
  </si>
  <si>
    <t>104200</t>
  </si>
  <si>
    <t>10/11/2021 8:01:55 AM</t>
  </si>
  <si>
    <t>R3-213172</t>
  </si>
  <si>
    <t>R3-216263</t>
  </si>
  <si>
    <t>NR_IIOT_URLLC_enh-Core</t>
  </si>
  <si>
    <t>0598</t>
  </si>
  <si>
    <t>R3-214626</t>
  </si>
  <si>
    <t>Introduction of Enhanced IIoT support over E1</t>
  </si>
  <si>
    <t>ZTE, Nokia, Nokia Shanghai Bell, Samsung, CATT, Huawei, Ericsson</t>
  </si>
  <si>
    <t>ZIJIANG MA</t>
  </si>
  <si>
    <t>34281</t>
  </si>
  <si>
    <t>104300</t>
  </si>
  <si>
    <t>10/11/2021 8:03:36 AM</t>
  </si>
  <si>
    <t>R3-213174</t>
  </si>
  <si>
    <t>R3-216265</t>
  </si>
  <si>
    <t>0609</t>
  </si>
  <si>
    <t>R3-214627</t>
  </si>
  <si>
    <t>Introduction of Enhanced IIoT support over F1</t>
  </si>
  <si>
    <t>Huawei, Nokia, Nokia Shanghai Bell, CATT, Ericsson, ZTE, Samsung</t>
  </si>
  <si>
    <t>Feng Han</t>
  </si>
  <si>
    <t>72237</t>
  </si>
  <si>
    <t>104400</t>
  </si>
  <si>
    <t>10/11/2021 8:04:43 AM</t>
  </si>
  <si>
    <t>R3-213175</t>
  </si>
  <si>
    <t>R3-216266</t>
  </si>
  <si>
    <t>0751</t>
  </si>
  <si>
    <t>R3-214628</t>
  </si>
  <si>
    <t>BLCR to 38.423_Addition of SON features enhancement</t>
  </si>
  <si>
    <t>50800</t>
  </si>
  <si>
    <t>10/11/2021 8:05:38 AM</t>
  </si>
  <si>
    <t>R3-213181</t>
  </si>
  <si>
    <t>R3-216255</t>
  </si>
  <si>
    <t>0517</t>
  </si>
  <si>
    <t>R3-214629</t>
  </si>
  <si>
    <t>BLCR to 38.473_Addition of SON features enhancement</t>
  </si>
  <si>
    <t>Henrik Olofsson</t>
  </si>
  <si>
    <t>82615</t>
  </si>
  <si>
    <t>50900</t>
  </si>
  <si>
    <t>10/11/2021 8:06:48 AM</t>
  </si>
  <si>
    <t>R3-213182</t>
  </si>
  <si>
    <t>R3-216256</t>
  </si>
  <si>
    <t>0710</t>
  </si>
  <si>
    <t>R3-214630</t>
  </si>
  <si>
    <t>CP-based Congestion Indication for IAB Networks</t>
  </si>
  <si>
    <t>Filip Barac</t>
  </si>
  <si>
    <t>76369</t>
  </si>
  <si>
    <t>67800</t>
  </si>
  <si>
    <t>10/11/2021 8:07:51 AM</t>
  </si>
  <si>
    <t>R3-213186</t>
  </si>
  <si>
    <t>R3-216262</t>
  </si>
  <si>
    <t>NR_IAB_enh</t>
  </si>
  <si>
    <t>0737</t>
  </si>
  <si>
    <t>R3-214631</t>
  </si>
  <si>
    <t>CPAC BL CR to TS 36.420</t>
  </si>
  <si>
    <t>China Telecommunications</t>
  </si>
  <si>
    <t>Shengnan Liu</t>
  </si>
  <si>
    <t>96133</t>
  </si>
  <si>
    <t>82</t>
  </si>
  <si>
    <t>14.1</t>
  </si>
  <si>
    <t>74500</t>
  </si>
  <si>
    <t>10/11/2021 8:09:09 AM</t>
  </si>
  <si>
    <t>R3-214279</t>
  </si>
  <si>
    <t>R3-216247</t>
  </si>
  <si>
    <t>36.420</t>
  </si>
  <si>
    <t>LTE_NR_DC_enh2-Core</t>
  </si>
  <si>
    <t>0023</t>
  </si>
  <si>
    <t>R3-214632</t>
  </si>
  <si>
    <t>CR to 38.425: Baseline CR for introducing Rel-17 Enhanced eNB Architecture Evolution</t>
  </si>
  <si>
    <t>122400</t>
  </si>
  <si>
    <t>10/11/2021 8:10:06 AM</t>
  </si>
  <si>
    <t>R3-214347</t>
  </si>
  <si>
    <t>R3-220016</t>
  </si>
  <si>
    <t>38.425</t>
  </si>
  <si>
    <t>0124</t>
  </si>
  <si>
    <t>R3-214633</t>
  </si>
  <si>
    <t>CR to 38.413 on Introduction of QoE measurement</t>
  </si>
  <si>
    <t>Huawei, China Mobile, China Unicom, Ericsson, Samsung</t>
  </si>
  <si>
    <t>Xudong Yang</t>
  </si>
  <si>
    <t>47264</t>
  </si>
  <si>
    <t>87</t>
  </si>
  <si>
    <t>15.1</t>
  </si>
  <si>
    <t>80400</t>
  </si>
  <si>
    <t>10/11/2021 8:12:06 AM</t>
  </si>
  <si>
    <t>R3-214380</t>
  </si>
  <si>
    <t>R3-216279</t>
  </si>
  <si>
    <t>NR_QoE-Core</t>
  </si>
  <si>
    <t>0615</t>
  </si>
  <si>
    <t>R3-214634</t>
  </si>
  <si>
    <t>BLCR to 38.300</t>
  </si>
  <si>
    <t>China Unicom, Ericsson, ZTE</t>
  </si>
  <si>
    <t>PEI LI</t>
  </si>
  <si>
    <t>81761</t>
  </si>
  <si>
    <t>80500</t>
  </si>
  <si>
    <t>10/11/2021 8:13:26 AM</t>
  </si>
  <si>
    <t>R3-214479</t>
  </si>
  <si>
    <t>R3-216272</t>
  </si>
  <si>
    <t>38.300</t>
  </si>
  <si>
    <t>R3-214635</t>
  </si>
  <si>
    <t>BL CR to 38.473</t>
  </si>
  <si>
    <t>113</t>
  </si>
  <si>
    <t>19.1</t>
  </si>
  <si>
    <t>97500</t>
  </si>
  <si>
    <t>10/11/2021 8:14:34 AM</t>
  </si>
  <si>
    <t>R3-214486</t>
  </si>
  <si>
    <t>R3-216271</t>
  </si>
  <si>
    <t>NR_pos_enh</t>
  </si>
  <si>
    <t>0803</t>
  </si>
  <si>
    <t>1</t>
  </si>
  <si>
    <t>R3-214636</t>
  </si>
  <si>
    <t>CR to 36.401: Baseline CR for introducing Rel-17 Enhanced eNB Architecture Evolution</t>
  </si>
  <si>
    <t>122500</t>
  </si>
  <si>
    <t>10/11/2021 8:15:38 AM</t>
  </si>
  <si>
    <t>R3-214487</t>
  </si>
  <si>
    <t>R3-220017</t>
  </si>
  <si>
    <t>36.401</t>
  </si>
  <si>
    <t>0090</t>
  </si>
  <si>
    <t>R3-214637</t>
  </si>
  <si>
    <t>Further discussions on logical entities and corresponding definitions</t>
  </si>
  <si>
    <t>Huawei, Ericsson</t>
  </si>
  <si>
    <t>jingcong Sun</t>
  </si>
  <si>
    <t>90153</t>
  </si>
  <si>
    <t>122600</t>
  </si>
  <si>
    <t>10/11/2021 8:16:44 AM</t>
  </si>
  <si>
    <t>R3-214488</t>
  </si>
  <si>
    <t>R3-216241</t>
  </si>
  <si>
    <t>0050</t>
  </si>
  <si>
    <t>R3-214638</t>
  </si>
  <si>
    <t>CR to 38.462 on the introduction of new interface</t>
  </si>
  <si>
    <t>122700</t>
  </si>
  <si>
    <t>10/11/2021 8:17:45 AM</t>
  </si>
  <si>
    <t>R3-214489</t>
  </si>
  <si>
    <t>R3-220018</t>
  </si>
  <si>
    <t>38.462</t>
  </si>
  <si>
    <t>16.1.0</t>
  </si>
  <si>
    <t>0017</t>
  </si>
  <si>
    <t>R3-214639</t>
  </si>
  <si>
    <t>CR to 38.463 on the support of CP-UP separation for eNB and ng-eNB</t>
  </si>
  <si>
    <t>122800</t>
  </si>
  <si>
    <t>10/11/2021 8:18:42 AM</t>
  </si>
  <si>
    <t>R3-214490</t>
  </si>
  <si>
    <t>R3-220019</t>
  </si>
  <si>
    <t>0606</t>
  </si>
  <si>
    <t>R3-214640</t>
  </si>
  <si>
    <t>SCG BL CR to TS 36.423</t>
  </si>
  <si>
    <t>Krzysztof Kordybach</t>
  </si>
  <si>
    <t>81622</t>
  </si>
  <si>
    <t>74600</t>
  </si>
  <si>
    <t>10/11/2021 8:19:39 AM</t>
  </si>
  <si>
    <t>R3-214491</t>
  </si>
  <si>
    <t>R3-216242</t>
  </si>
  <si>
    <t>1609</t>
  </si>
  <si>
    <t>R3-214641</t>
  </si>
  <si>
    <t>SCG BL CR to TS 37.340</t>
  </si>
  <si>
    <t>ZTE Corporation</t>
  </si>
  <si>
    <t>Yingjun Zhou</t>
  </si>
  <si>
    <t>90396</t>
  </si>
  <si>
    <t>74700</t>
  </si>
  <si>
    <t>10/11/2021 8:20:25 AM</t>
  </si>
  <si>
    <t>R3-214492</t>
  </si>
  <si>
    <t>R3-216243</t>
  </si>
  <si>
    <t>R3-214642</t>
  </si>
  <si>
    <t>SCG BL CR to TS 38.401</t>
  </si>
  <si>
    <t>Yan Wang</t>
  </si>
  <si>
    <t>58228</t>
  </si>
  <si>
    <t>74800</t>
  </si>
  <si>
    <t>10/11/2021 8:22:10 AM</t>
  </si>
  <si>
    <t>R3-214493</t>
  </si>
  <si>
    <t>R3-216244</t>
  </si>
  <si>
    <t>0176</t>
  </si>
  <si>
    <t>R3-214643</t>
  </si>
  <si>
    <t>SCG BL CR to TS 38.423</t>
  </si>
  <si>
    <t>Liwei Qiu</t>
  </si>
  <si>
    <t>88466</t>
  </si>
  <si>
    <t>74900</t>
  </si>
  <si>
    <t>10/11/2021 8:23:23 AM</t>
  </si>
  <si>
    <t>R3-214494</t>
  </si>
  <si>
    <t>R3-216245</t>
  </si>
  <si>
    <t>0633</t>
  </si>
  <si>
    <t>R3-214644</t>
  </si>
  <si>
    <t>SCG BL CR to TS 38.473</t>
  </si>
  <si>
    <t>75000</t>
  </si>
  <si>
    <t>10/11/2021 8:24:32 AM</t>
  </si>
  <si>
    <t>R3-214495</t>
  </si>
  <si>
    <t>R3-216246</t>
  </si>
  <si>
    <t>0777</t>
  </si>
  <si>
    <t>R3-214645</t>
  </si>
  <si>
    <t>CPAC BL CR to TS 36.423</t>
  </si>
  <si>
    <t>75100</t>
  </si>
  <si>
    <t>10/11/2021 8:25:40 AM</t>
  </si>
  <si>
    <t>R3-214496</t>
  </si>
  <si>
    <t>R3-216248</t>
  </si>
  <si>
    <t>1610</t>
  </si>
  <si>
    <t>R3-214646</t>
  </si>
  <si>
    <t>CPAC BL CR to TS 37.340</t>
  </si>
  <si>
    <t>75200</t>
  </si>
  <si>
    <t>10/11/2021 8:26:58 AM</t>
  </si>
  <si>
    <t>R3-214497</t>
  </si>
  <si>
    <t>R3-216249</t>
  </si>
  <si>
    <t>R3-214647</t>
  </si>
  <si>
    <t>CPAC BL CR to TS38.401</t>
  </si>
  <si>
    <t>75300</t>
  </si>
  <si>
    <t>10/11/2021 8:28:45 AM</t>
  </si>
  <si>
    <t>R3-214498</t>
  </si>
  <si>
    <t>R3-220020</t>
  </si>
  <si>
    <t>0174</t>
  </si>
  <si>
    <t>R3-214648</t>
  </si>
  <si>
    <t>CPAC BL CR to TS 38.423</t>
  </si>
  <si>
    <t>75400</t>
  </si>
  <si>
    <t>10/11/2021 8:29:45 AM</t>
  </si>
  <si>
    <t>R3-214499</t>
  </si>
  <si>
    <t>R3-216250</t>
  </si>
  <si>
    <t>0634</t>
  </si>
  <si>
    <t>R3-214649</t>
  </si>
  <si>
    <t>CPAC BL CR to TS38.463</t>
  </si>
  <si>
    <t>Xipeng Zhu</t>
  </si>
  <si>
    <t>41170</t>
  </si>
  <si>
    <t>75500</t>
  </si>
  <si>
    <t>10/11/2021 8:30:39 AM</t>
  </si>
  <si>
    <t>R3-214500</t>
  </si>
  <si>
    <t>R3-220021</t>
  </si>
  <si>
    <t>0641</t>
  </si>
  <si>
    <t>R3-214650</t>
  </si>
  <si>
    <t>BLCR to TS 38.473 for Conditional PScell Change/Addition</t>
  </si>
  <si>
    <t>75600</t>
  </si>
  <si>
    <t>10/11/2021 8:31:46 AM</t>
  </si>
  <si>
    <t>R3-214501</t>
  </si>
  <si>
    <t>R3-220022</t>
  </si>
  <si>
    <t>0795</t>
  </si>
  <si>
    <t>R3-214651</t>
  </si>
  <si>
    <t>Support for Enhanced Non Public Networks</t>
  </si>
  <si>
    <t>Nokia, Nokia Shanghai Bell, China Telecom</t>
  </si>
  <si>
    <t>Philippe Godin</t>
  </si>
  <si>
    <t>68843</t>
  </si>
  <si>
    <t>96</t>
  </si>
  <si>
    <t>16.1</t>
  </si>
  <si>
    <t>87900</t>
  </si>
  <si>
    <t>10/11/2021 8:33:06 AM</t>
  </si>
  <si>
    <t>R3-214502</t>
  </si>
  <si>
    <t>R3-216251</t>
  </si>
  <si>
    <t>NG_RAN_PRN_enh-Core</t>
  </si>
  <si>
    <t>R3-214652</t>
  </si>
  <si>
    <t>Introduction of support for eNPN</t>
  </si>
  <si>
    <t>Qualcomm Incorporated</t>
  </si>
  <si>
    <t>88000</t>
  </si>
  <si>
    <t>10/11/2021 8:33:58 AM</t>
  </si>
  <si>
    <t>R3-214503</t>
  </si>
  <si>
    <t>R3-220023</t>
  </si>
  <si>
    <t>NG_RAN_PRN_enh</t>
  </si>
  <si>
    <t>0032</t>
  </si>
  <si>
    <t>R3-214653</t>
  </si>
  <si>
    <t>Supporting enhanced private network</t>
  </si>
  <si>
    <t>88100</t>
  </si>
  <si>
    <t>10/11/2021 8:35:19 AM</t>
  </si>
  <si>
    <t>R3-214504</t>
  </si>
  <si>
    <t>R3-216252</t>
  </si>
  <si>
    <t>0594</t>
  </si>
  <si>
    <t>R3-214654</t>
  </si>
  <si>
    <t>BLCR to 38.300_Addition of SON features enhancement</t>
  </si>
  <si>
    <t>Liang LIU</t>
  </si>
  <si>
    <t>61867</t>
  </si>
  <si>
    <t>51000</t>
  </si>
  <si>
    <t>10/11/2021 8:36:42 AM</t>
  </si>
  <si>
    <t>R3-214505</t>
  </si>
  <si>
    <t>R3-220024</t>
  </si>
  <si>
    <t>R3-214655</t>
  </si>
  <si>
    <t>BLCR to 38.401_Addition of SON features enhancement</t>
  </si>
  <si>
    <t>Dapeng Li</t>
  </si>
  <si>
    <t>65743</t>
  </si>
  <si>
    <t>51100</t>
  </si>
  <si>
    <t>10/11/2021 8:37:33 AM</t>
  </si>
  <si>
    <t>R3-214506</t>
  </si>
  <si>
    <t>R3-220025</t>
  </si>
  <si>
    <t>0165</t>
  </si>
  <si>
    <t>R3-214656</t>
  </si>
  <si>
    <t>BL CR to TS 38.401 on support of eIAB</t>
  </si>
  <si>
    <t>67900</t>
  </si>
  <si>
    <t>10/11/2021 8:38:35 AM</t>
  </si>
  <si>
    <t>R3-214507</t>
  </si>
  <si>
    <t>R3-216061</t>
  </si>
  <si>
    <t>0179</t>
  </si>
  <si>
    <t>R3-214657</t>
  </si>
  <si>
    <t>Introduction of Enhanced IIoT support over Xn</t>
  </si>
  <si>
    <t>Ericsson, Samsung, Huawei, ZTE,CATT, Nokia, Nokia Shanghai Bell</t>
  </si>
  <si>
    <t>Nianshan Shi</t>
  </si>
  <si>
    <t>45408</t>
  </si>
  <si>
    <t>104500</t>
  </si>
  <si>
    <t>10/11/2021 8:39:41 AM</t>
  </si>
  <si>
    <t>R3-214508</t>
  </si>
  <si>
    <t>R3-216264</t>
  </si>
  <si>
    <t>0620</t>
  </si>
  <si>
    <t>R3-214658</t>
  </si>
  <si>
    <t>107100</t>
  </si>
  <si>
    <t>10/11/2021 8:40:45 AM</t>
  </si>
  <si>
    <t>R3-214509</t>
  </si>
  <si>
    <t>R3-216267</t>
  </si>
  <si>
    <t>R3-214659</t>
  </si>
  <si>
    <t>Huawei, CMCC</t>
  </si>
  <si>
    <t>107200</t>
  </si>
  <si>
    <t>10/11/2021 8:41:55 AM</t>
  </si>
  <si>
    <t>R3-214510</t>
  </si>
  <si>
    <t>R3-220026</t>
  </si>
  <si>
    <t>0153</t>
  </si>
  <si>
    <t>10</t>
  </si>
  <si>
    <t>R3-214660</t>
  </si>
  <si>
    <t>MBS BL CR for TS38.410</t>
  </si>
  <si>
    <t>107300</t>
  </si>
  <si>
    <t>10/11/2021 8:43:35 AM</t>
  </si>
  <si>
    <t>R3-214511</t>
  </si>
  <si>
    <t>R3-216268</t>
  </si>
  <si>
    <t>0030</t>
  </si>
  <si>
    <t>R3-214661</t>
  </si>
  <si>
    <t>BL CR for NR MBS for 38.413</t>
  </si>
  <si>
    <t>107400</t>
  </si>
  <si>
    <t>10/11/2021 8:46:37 AM</t>
  </si>
  <si>
    <t>R3-214512</t>
  </si>
  <si>
    <t>R3-220027</t>
  </si>
  <si>
    <t>NR_MBS</t>
  </si>
  <si>
    <t>0548</t>
  </si>
  <si>
    <t>R3-214662</t>
  </si>
  <si>
    <t>Introduction of NR Multicast and Broadcast Services</t>
  </si>
  <si>
    <t>107500</t>
  </si>
  <si>
    <t>10/11/2021 8:47:36 AM</t>
  </si>
  <si>
    <t>R3-214513</t>
  </si>
  <si>
    <t>R3-220028</t>
  </si>
  <si>
    <t>0491</t>
  </si>
  <si>
    <t>R3-214663</t>
  </si>
  <si>
    <t>Support Non-Terrestrial Networks</t>
  </si>
  <si>
    <t>Huawei, Thales, Ericsson, ZTE, Qualcomm Incorporated</t>
  </si>
  <si>
    <t>Philippe Reininger</t>
  </si>
  <si>
    <t>35013</t>
  </si>
  <si>
    <t>100200</t>
  </si>
  <si>
    <t>10/11/2021 8:48:34 AM</t>
  </si>
  <si>
    <t>R3-214514</t>
  </si>
  <si>
    <t>R3-216269</t>
  </si>
  <si>
    <t>R3-214664</t>
  </si>
  <si>
    <t>100300</t>
  </si>
  <si>
    <t>10/11/2021 8:49:30 AM</t>
  </si>
  <si>
    <t>R3-214515</t>
  </si>
  <si>
    <t>R3-220029</t>
  </si>
  <si>
    <t>0490</t>
  </si>
  <si>
    <t>R3-214665</t>
  </si>
  <si>
    <t>Introduction of NR Positioning enhancements to NRPPa</t>
  </si>
  <si>
    <t>Yazid Lyazidi</t>
  </si>
  <si>
    <t>78235</t>
  </si>
  <si>
    <t>97600</t>
  </si>
  <si>
    <t>10/11/2021 8:50:13 AM</t>
  </si>
  <si>
    <t>R3-214516</t>
  </si>
  <si>
    <t>R3-216270</t>
  </si>
  <si>
    <t>38.455</t>
  </si>
  <si>
    <t>0037</t>
  </si>
  <si>
    <t>R3-214666</t>
  </si>
  <si>
    <t>BL CR to TS38.420</t>
  </si>
  <si>
    <t>107600</t>
  </si>
  <si>
    <t>10/11/2021 8:50:59 AM</t>
  </si>
  <si>
    <t>R3-214518</t>
  </si>
  <si>
    <t>R3-220030</t>
  </si>
  <si>
    <t>0022</t>
  </si>
  <si>
    <t>R3-214667</t>
  </si>
  <si>
    <t>Reply LS on establishment/resume cause value and UAC on L2 SL Relay</t>
  </si>
  <si>
    <t>CT1</t>
  </si>
  <si>
    <t>LS in</t>
  </si>
  <si>
    <t>Discussion</t>
  </si>
  <si>
    <t>13</t>
  </si>
  <si>
    <t>8.1</t>
  </si>
  <si>
    <t>New Incoming LSs</t>
  </si>
  <si>
    <t>22400</t>
  </si>
  <si>
    <t>available</t>
  </si>
  <si>
    <t>10/11/2021 1:08:42 PM</t>
  </si>
  <si>
    <t>NR_SL_relay-Core, 5G_ProSe</t>
  </si>
  <si>
    <t>RAN2</t>
  </si>
  <si>
    <t>SA2, RAN3</t>
  </si>
  <si>
    <t>C1-214795</t>
  </si>
  <si>
    <t>R2-2106520</t>
  </si>
  <si>
    <t>R3-214668</t>
  </si>
  <si>
    <t>Reply LS on NAS-based busy indication</t>
  </si>
  <si>
    <t>24300</t>
  </si>
  <si>
    <t>10/11/2021 1:12:34 PM</t>
  </si>
  <si>
    <t>LTE_NR_MUSIM-Core, MUSIM</t>
  </si>
  <si>
    <t>RAN3, SA3, SA2</t>
  </si>
  <si>
    <t>C1-214917</t>
  </si>
  <si>
    <t>R2-2104354/C1-214013, R2-2108855/C1-214772</t>
  </si>
  <si>
    <t>R3-214669</t>
  </si>
  <si>
    <t>Reply LS on lower bound for eDRX cycle length</t>
  </si>
  <si>
    <t>22500</t>
  </si>
  <si>
    <t>10/11/2021 1:15:04 PM</t>
  </si>
  <si>
    <t>NR_redcap-Core</t>
  </si>
  <si>
    <t>C1-214961</t>
  </si>
  <si>
    <t>R2-2106537</t>
  </si>
  <si>
    <t>R3-214670</t>
  </si>
  <si>
    <t>LS on extended NAS supervision timers at satellite access</t>
  </si>
  <si>
    <t>22600</t>
  </si>
  <si>
    <t>10/11/2021 1:18:12 PM</t>
  </si>
  <si>
    <t>5GSAT_ARCH-CT</t>
  </si>
  <si>
    <t>RAN3, SA2</t>
  </si>
  <si>
    <t>C1-215074</t>
  </si>
  <si>
    <t>R3-214671</t>
  </si>
  <si>
    <t>LS on Guidelines on Port Allocation for New 3GPP Interfaces</t>
  </si>
  <si>
    <t>CT4</t>
  </si>
  <si>
    <t>600</t>
  </si>
  <si>
    <t>10/11/2021 1:20:23 PM</t>
  </si>
  <si>
    <t>FS_PortAl</t>
  </si>
  <si>
    <t>RAN2, RAN3, SA4, CT3, SA5</t>
  </si>
  <si>
    <t>SA, CT, RAN, SA2</t>
  </si>
  <si>
    <t>C4-214848</t>
  </si>
  <si>
    <t>R3-215260, R3-215992, R3-216233</t>
  </si>
  <si>
    <t>R3-214672</t>
  </si>
  <si>
    <t>Reply LS on IAB resource multiplexing</t>
  </si>
  <si>
    <t>RAN1</t>
  </si>
  <si>
    <t>78</t>
  </si>
  <si>
    <t>13.4.1</t>
  </si>
  <si>
    <t>Resource Multiplexing of Child and Parent Links and CLI Management</t>
  </si>
  <si>
    <t>73700</t>
  </si>
  <si>
    <t>10/11/2021 1:23:52 PM</t>
  </si>
  <si>
    <t>RAN3</t>
  </si>
  <si>
    <t>R1-2108494</t>
  </si>
  <si>
    <t>R3-212974</t>
  </si>
  <si>
    <t>R3-214673</t>
  </si>
  <si>
    <t xml:space="preserve">Reply  LS on determination of location estimates in local co-ordinates</t>
  </si>
  <si>
    <t>4900</t>
  </si>
  <si>
    <t>10/11/2021 1:27:27 PM</t>
  </si>
  <si>
    <t>5G_eLCS_ph2</t>
  </si>
  <si>
    <t>SA2</t>
  </si>
  <si>
    <t>RAN2, RAN3</t>
  </si>
  <si>
    <t>R1-2108509</t>
  </si>
  <si>
    <t>R1-2106435 (S2-2105124)</t>
  </si>
  <si>
    <t>R3-214674</t>
  </si>
  <si>
    <t>LS Reply on TCI State Update for L1/L2-Centric Inter-Cell Mobility to RAN2</t>
  </si>
  <si>
    <t>22700</t>
  </si>
  <si>
    <t>10/11/2021 1:29:41 PM</t>
  </si>
  <si>
    <t>NR_FeMIMO-Core</t>
  </si>
  <si>
    <t>RAN3, RAN4, RAN</t>
  </si>
  <si>
    <t>R1-2108526</t>
  </si>
  <si>
    <t>R2-2106787/R1-2106414</t>
  </si>
  <si>
    <t>R3-214675</t>
  </si>
  <si>
    <t>LS Reply on TCI State Update for L1/L2-Centric Inter-Cell Mobility to RAN3</t>
  </si>
  <si>
    <t>1300</t>
  </si>
  <si>
    <t>10/11/2021 2:01:59 PM</t>
  </si>
  <si>
    <t>RAN2, RAN4, RAN</t>
  </si>
  <si>
    <t>R1-2108527</t>
  </si>
  <si>
    <t>R3-212879/R1-2106418</t>
  </si>
  <si>
    <t>R3-214676</t>
  </si>
  <si>
    <t>LS Reply on TCI State Update for L1/L2-Centric Inter-Cell Mobility to RAN4</t>
  </si>
  <si>
    <t>22800</t>
  </si>
  <si>
    <t>10/11/2021 2:04:12 PM</t>
  </si>
  <si>
    <t>RAN4</t>
  </si>
  <si>
    <t>RAN2, RAN3, RAN</t>
  </si>
  <si>
    <t>R1-2108528</t>
  </si>
  <si>
    <t>R4-2108356/R1-2106426</t>
  </si>
  <si>
    <t>R3-214677</t>
  </si>
  <si>
    <t>Reply LS on Inter-donor migration</t>
  </si>
  <si>
    <t>70</t>
  </si>
  <si>
    <t>13.2.1.1</t>
  </si>
  <si>
    <t>Procedure Details</t>
  </si>
  <si>
    <t>68200</t>
  </si>
  <si>
    <t>10/11/2021 2:06:23 PM</t>
  </si>
  <si>
    <t>RAN3, RAN4</t>
  </si>
  <si>
    <t>R1-2108529</t>
  </si>
  <si>
    <t>R1-2106420 (R3-212981)</t>
  </si>
  <si>
    <t>R3-214678</t>
  </si>
  <si>
    <t>LS on PRS measurement outside the measurement gap</t>
  </si>
  <si>
    <t>2000</t>
  </si>
  <si>
    <t>10/11/2021 2:08:28 PM</t>
  </si>
  <si>
    <t>RAN2, RAN3, RAN4</t>
  </si>
  <si>
    <t>R1-2108639</t>
  </si>
  <si>
    <t>R3-214679</t>
  </si>
  <si>
    <t>LS on beam/antenna information for DL AOD in NR positioning</t>
  </si>
  <si>
    <t>2700</t>
  </si>
  <si>
    <t>10/11/2021 2:20:21 PM</t>
  </si>
  <si>
    <t>R1-2108646</t>
  </si>
  <si>
    <t>R3-215256, R3-215604</t>
  </si>
  <si>
    <t>R3-214680</t>
  </si>
  <si>
    <t>Reply LS on Inclusive language for ANR</t>
  </si>
  <si>
    <t>166</t>
  </si>
  <si>
    <t>31.1.1</t>
  </si>
  <si>
    <t>Inclusive Language Review</t>
  </si>
  <si>
    <t>123600</t>
  </si>
  <si>
    <t>noted</t>
  </si>
  <si>
    <t>10/11/2021 2:22:31 PM</t>
  </si>
  <si>
    <t>CT, SA, SA5</t>
  </si>
  <si>
    <t>RAN3, RAN</t>
  </si>
  <si>
    <t>R2-2108869</t>
  </si>
  <si>
    <t>S5-213683 / R2-2106981</t>
  </si>
  <si>
    <t>R3-214681</t>
  </si>
  <si>
    <t>Reply LS on inter-donor-DU rerouting</t>
  </si>
  <si>
    <t>76</t>
  </si>
  <si>
    <t>13.3.2</t>
  </si>
  <si>
    <t>Multi-Hop Performance: QoS, Latency, Fairness</t>
  </si>
  <si>
    <t>72600</t>
  </si>
  <si>
    <t>10/11/2021 2:24:42 PM</t>
  </si>
  <si>
    <t>R2-2108873</t>
  </si>
  <si>
    <t>R2-2102636 (R3-211298)</t>
  </si>
  <si>
    <t>R3-214682</t>
  </si>
  <si>
    <t>Response LS on Multiple TACs per PLMN</t>
  </si>
  <si>
    <t>126</t>
  </si>
  <si>
    <t>20.2.1</t>
  </si>
  <si>
    <t>Network Identifier Handling</t>
  </si>
  <si>
    <t>100700</t>
  </si>
  <si>
    <t>10/11/2021 2:27:43 PM</t>
  </si>
  <si>
    <t>NR_NTN_solutions-Core</t>
  </si>
  <si>
    <t>CT1, SA2, RAN3</t>
  </si>
  <si>
    <t>R2-2108888</t>
  </si>
  <si>
    <t>C1-213965, S2-2104891</t>
  </si>
  <si>
    <t>R3-214683</t>
  </si>
  <si>
    <t>LS on the MBS broadcast service continuity and MBS session identification</t>
  </si>
  <si>
    <t>6700</t>
  </si>
  <si>
    <t>10/11/2021 2:30:28 PM</t>
  </si>
  <si>
    <t>RAN3, SA2, SA4</t>
  </si>
  <si>
    <t>R2-2108914</t>
  </si>
  <si>
    <t>R3-215195</t>
  </si>
  <si>
    <t>R3-214684</t>
  </si>
  <si>
    <t>LS on UE Power Saving</t>
  </si>
  <si>
    <t>10100</t>
  </si>
  <si>
    <t>10/11/2021 2:34:12 PM</t>
  </si>
  <si>
    <t>NR_UE_pow_sav_enh-Core</t>
  </si>
  <si>
    <t>SA2, CT1, RAN3, RAN1</t>
  </si>
  <si>
    <t>R2-2108917</t>
  </si>
  <si>
    <t>R3-214685</t>
  </si>
  <si>
    <t>LS to RAN3 on the misalignment in SRS configuration</t>
  </si>
  <si>
    <t>3400</t>
  </si>
  <si>
    <t>10/11/2021 2:36:17 PM</t>
  </si>
  <si>
    <t>NR_pos-Core</t>
  </si>
  <si>
    <t>R2-2108935</t>
  </si>
  <si>
    <t>R3-215380</t>
  </si>
  <si>
    <t>R3-214686</t>
  </si>
  <si>
    <t>Reply LS on determination of location estimates in local co-ordinates</t>
  </si>
  <si>
    <t>5000</t>
  </si>
  <si>
    <t>10/11/2021 2:38:36 PM</t>
  </si>
  <si>
    <t>NR_pos_enh-Core</t>
  </si>
  <si>
    <t>RAN1, RAN3</t>
  </si>
  <si>
    <t>R2-2108957</t>
  </si>
  <si>
    <t>S2-2105124 / R2-2106969</t>
  </si>
  <si>
    <t>R3-214687</t>
  </si>
  <si>
    <t>Reply LS to SA2 on scheduled location time</t>
  </si>
  <si>
    <t>22900</t>
  </si>
  <si>
    <t>10/11/2021 2:40:40 PM</t>
  </si>
  <si>
    <t>R2-2108958</t>
  </si>
  <si>
    <t>S2-2105122</t>
  </si>
  <si>
    <t>R3-214688</t>
  </si>
  <si>
    <t>Response LS on storage of UE Positioning Capabilities</t>
  </si>
  <si>
    <t>102020</t>
  </si>
  <si>
    <t>10/11/2021 2:43:19 PM</t>
  </si>
  <si>
    <t>R2-2108960</t>
  </si>
  <si>
    <t>R2-2106971 (S2-2105153)</t>
  </si>
  <si>
    <t>R3-214689</t>
  </si>
  <si>
    <t>Reply LS to RAN3 on reduction of service interruption during intra-donor IAB-node migration</t>
  </si>
  <si>
    <t>72</t>
  </si>
  <si>
    <t>13.2.2</t>
  </si>
  <si>
    <t>Reduction of Service Interruption</t>
  </si>
  <si>
    <t>70100</t>
  </si>
  <si>
    <t>10/11/2021 2:46:25 PM</t>
  </si>
  <si>
    <t>R2-2109108</t>
  </si>
  <si>
    <t>R2-2106948 (R3-212973)</t>
  </si>
  <si>
    <t>R3-214690</t>
  </si>
  <si>
    <t>Reply LS on inter-donor migration</t>
  </si>
  <si>
    <t>68300</t>
  </si>
  <si>
    <t>10/11/2021 2:48:50 PM</t>
  </si>
  <si>
    <t>RAN1, RAN4</t>
  </si>
  <si>
    <t>R2-2109143</t>
  </si>
  <si>
    <t>R2-2106950 (R3-212981)</t>
  </si>
  <si>
    <t>R3-214691</t>
  </si>
  <si>
    <t>Response LS on CHO with SCG configuration</t>
  </si>
  <si>
    <t>11400</t>
  </si>
  <si>
    <t>10/11/2021 2:50:58 PM</t>
  </si>
  <si>
    <t>NR_Mob_enh-Core</t>
  </si>
  <si>
    <t>R2-2109172</t>
  </si>
  <si>
    <t>R3-212848</t>
  </si>
  <si>
    <t>R3-214692</t>
  </si>
  <si>
    <t>LS on paging for multicast session activation notification</t>
  </si>
  <si>
    <t>7900</t>
  </si>
  <si>
    <t>10/11/2021 2:53:14 PM</t>
  </si>
  <si>
    <t>R2-2109177</t>
  </si>
  <si>
    <t>R3-215193, R3-216052, R3-220795, R3-221176, R3-221430, R3-221470</t>
  </si>
  <si>
    <t>R3-214693</t>
  </si>
  <si>
    <t>LS on NTN specific user consent</t>
  </si>
  <si>
    <t>102030</t>
  </si>
  <si>
    <t>10/11/2021 2:55:44 PM</t>
  </si>
  <si>
    <t>SA3</t>
  </si>
  <si>
    <t>R2-2109199</t>
  </si>
  <si>
    <t>R3-214694</t>
  </si>
  <si>
    <t>QoE Reference and maximum number of QoE configurations in RRC</t>
  </si>
  <si>
    <t>91</t>
  </si>
  <si>
    <t>15.2.1.2</t>
  </si>
  <si>
    <t>Configuration Details</t>
  </si>
  <si>
    <t>82300</t>
  </si>
  <si>
    <t>10/11/2021 2:57:41 PM</t>
  </si>
  <si>
    <t>SA5, RAN3</t>
  </si>
  <si>
    <t>SA4</t>
  </si>
  <si>
    <t>R2-2109200</t>
  </si>
  <si>
    <t>R3-214979</t>
  </si>
  <si>
    <t>R3-214695</t>
  </si>
  <si>
    <t>Reply LS on RACH report for SgNB and information needed for MRO in SCG Failure Report</t>
  </si>
  <si>
    <t>13100</t>
  </si>
  <si>
    <t>10/11/2021 3:00:14 PM</t>
  </si>
  <si>
    <t>R2-2109208</t>
  </si>
  <si>
    <t>R2-2008723/R3-205662, R2-2102639/R3-211332, R3-216159</t>
  </si>
  <si>
    <t>R3-214696</t>
  </si>
  <si>
    <t>LS on supporting discontinuous coverage in IoT NTN</t>
  </si>
  <si>
    <t>160</t>
  </si>
  <si>
    <t>30.1</t>
  </si>
  <si>
    <t>NB-IoT and eMTC support for NTN</t>
  </si>
  <si>
    <t>122110</t>
  </si>
  <si>
    <t>10/11/2021 3:02:58 PM</t>
  </si>
  <si>
    <t>LTE_NBIOT_eMTC_NTN</t>
  </si>
  <si>
    <t>SA2, CT1</t>
  </si>
  <si>
    <t>RAN3, CT4</t>
  </si>
  <si>
    <t>R2-2109213</t>
  </si>
  <si>
    <t>R3-214697</t>
  </si>
  <si>
    <t>Reply LS on Conditional PSCell Addition/Change agreements</t>
  </si>
  <si>
    <t>84</t>
  </si>
  <si>
    <t>14.3</t>
  </si>
  <si>
    <t>Signaling Support for Conditional PSCell Change/Addition</t>
  </si>
  <si>
    <t>77700</t>
  </si>
  <si>
    <t>10/11/2021 4:44:46 PM</t>
  </si>
  <si>
    <t>R2-2109215</t>
  </si>
  <si>
    <t>R3-211338</t>
  </si>
  <si>
    <t>R3-214698</t>
  </si>
  <si>
    <t>Reply LS on UE location aspects in NTN</t>
  </si>
  <si>
    <t>100800</t>
  </si>
  <si>
    <t>10/11/2021 4:46:55 PM</t>
  </si>
  <si>
    <t>SA2, CT1, SA3</t>
  </si>
  <si>
    <t>R2-2109216</t>
  </si>
  <si>
    <t>R3-212917 / R2-2106941</t>
  </si>
  <si>
    <t>R3-214699</t>
  </si>
  <si>
    <t>102050</t>
  </si>
  <si>
    <t>10/11/2021 4:49:28 PM</t>
  </si>
  <si>
    <t>NR_NTN_solutions-Core, 5GSAT_ARCH</t>
  </si>
  <si>
    <t>CT1, SA2, SA3-LI, RAN3</t>
  </si>
  <si>
    <t>R2-2109217</t>
  </si>
  <si>
    <t>S3-212306 (R2-2102055)</t>
  </si>
  <si>
    <t>R3-214700</t>
  </si>
  <si>
    <t>LS on Inclusive Language Review Status and Consistency Check</t>
  </si>
  <si>
    <t>123700</t>
  </si>
  <si>
    <t>10/11/2021 4:52:05 PM</t>
  </si>
  <si>
    <t>R4-2115067</t>
  </si>
  <si>
    <t>R3-214701</t>
  </si>
  <si>
    <t>68400</t>
  </si>
  <si>
    <t>10/11/2021 4:54:22 PM</t>
  </si>
  <si>
    <t>RAN1, RAN2</t>
  </si>
  <si>
    <t>R4-2115354</t>
  </si>
  <si>
    <t>R3-212981 (R4-2111715)</t>
  </si>
  <si>
    <t>R3-214702</t>
  </si>
  <si>
    <t>Reply LS on TCI state updates for L1/L2 centric inter-cell mobility</t>
  </si>
  <si>
    <t>1400</t>
  </si>
  <si>
    <t>10/11/2021 4:57:05 PM</t>
  </si>
  <si>
    <t>R4-2115357</t>
  </si>
  <si>
    <t>R4-2111714</t>
  </si>
  <si>
    <t>R3-214703</t>
  </si>
  <si>
    <t>Reply LS on support of PWS over SNPN</t>
  </si>
  <si>
    <t>SA1</t>
  </si>
  <si>
    <t>23400</t>
  </si>
  <si>
    <t>10/11/2021 4:59:00 PM</t>
  </si>
  <si>
    <t>SA2, SA3, RAN2, RAN3, SA, CT, RAN</t>
  </si>
  <si>
    <t>S1-213120</t>
  </si>
  <si>
    <t>C1-213640</t>
  </si>
  <si>
    <t>R3-214704</t>
  </si>
  <si>
    <t>Reply LS on the mapping between service types and slice at application</t>
  </si>
  <si>
    <t>82100</t>
  </si>
  <si>
    <t>10/11/2021 5:01:00 PM</t>
  </si>
  <si>
    <t>SA4, CT1, SA5, RAN2</t>
  </si>
  <si>
    <t>S2-2106537</t>
  </si>
  <si>
    <t>S2-2105281</t>
  </si>
  <si>
    <t>R3-214705</t>
  </si>
  <si>
    <t>LS on Clarification of UE with CAG information in UE subscription</t>
  </si>
  <si>
    <t>14800</t>
  </si>
  <si>
    <t>10/11/2021 5:03:54 PM</t>
  </si>
  <si>
    <t>Vertical_LAN</t>
  </si>
  <si>
    <t>S2-2106592</t>
  </si>
  <si>
    <t>R3-214706</t>
  </si>
  <si>
    <t>LS Response to Reply LS on UE location aspects in NTN</t>
  </si>
  <si>
    <t>101100</t>
  </si>
  <si>
    <t>10/11/2021 5:06:52 PM</t>
  </si>
  <si>
    <t>5GSAT_ARCH</t>
  </si>
  <si>
    <t>RAN3, RAN2, CT1</t>
  </si>
  <si>
    <t>S2-2106651</t>
  </si>
  <si>
    <t>S2-2105283 / R3-212917, R3-215258, R3-216015, R3-216067</t>
  </si>
  <si>
    <t>R3-214707</t>
  </si>
  <si>
    <t>Reply LS on Network Switching for MUSIM</t>
  </si>
  <si>
    <t>23500</t>
  </si>
  <si>
    <t>10/11/2021 5:09:37 PM</t>
  </si>
  <si>
    <t>LTE_NR_MUSIM</t>
  </si>
  <si>
    <t>RAN3, CT1</t>
  </si>
  <si>
    <t>S2-2106673</t>
  </si>
  <si>
    <t>S2-2105265 / R2-2106504</t>
  </si>
  <si>
    <t>R3-214708</t>
  </si>
  <si>
    <t>Reply to LS on clarifications on eNPN features</t>
  </si>
  <si>
    <t>98</t>
  </si>
  <si>
    <t>16.2.1</t>
  </si>
  <si>
    <t>Cell Access Control</t>
  </si>
  <si>
    <t>88310</t>
  </si>
  <si>
    <t>10/11/2021 5:11:43 PM</t>
  </si>
  <si>
    <t>S2-2106702</t>
  </si>
  <si>
    <t>S2-2105279 / R3-212867</t>
  </si>
  <si>
    <t>R3-214709</t>
  </si>
  <si>
    <t>LS on the UE Radio Capability for Paging in RACS context</t>
  </si>
  <si>
    <t>16400</t>
  </si>
  <si>
    <t>10/11/2021 5:19:57 PM</t>
  </si>
  <si>
    <t>RACS</t>
  </si>
  <si>
    <t>RAN3, CT4, CT</t>
  </si>
  <si>
    <t>S2-2106821</t>
  </si>
  <si>
    <t>R3-215337, R3-215399</t>
  </si>
  <si>
    <t>R3-214710</t>
  </si>
  <si>
    <t>LS on latest progress and outstanding issues in SA WG2</t>
  </si>
  <si>
    <t>5800</t>
  </si>
  <si>
    <t>10/11/2021 6:40:09 PM</t>
  </si>
  <si>
    <t>NR_MBS-Core, 5MBS</t>
  </si>
  <si>
    <t>S2-2106833</t>
  </si>
  <si>
    <t>R3-215191</t>
  </si>
  <si>
    <t>R3-214711</t>
  </si>
  <si>
    <t>LS Reply on Supporting UP Integrity Protection Policy Handling for Interworking from 5GS to EPS</t>
  </si>
  <si>
    <t>20400</t>
  </si>
  <si>
    <t>10/11/2021 6:42:53 PM</t>
  </si>
  <si>
    <t>FS_UP_IP_Sec</t>
  </si>
  <si>
    <t>RAN, CT, RAN2, RAN3, CT1, CT4</t>
  </si>
  <si>
    <t>S2-2106974</t>
  </si>
  <si>
    <t>S2-2105292/S3-212196</t>
  </si>
  <si>
    <t>R3-214712</t>
  </si>
  <si>
    <t>Reply LS on introducing extended DRX for RedCap UEs</t>
  </si>
  <si>
    <t>61</t>
  </si>
  <si>
    <t>11.3</t>
  </si>
  <si>
    <t>Support for the Extended DRX enhancements for RedCap UEs</t>
  </si>
  <si>
    <t>64200</t>
  </si>
  <si>
    <t>10/11/2021 6:45:41 PM</t>
  </si>
  <si>
    <t>RAN2, RAN3, CT1</t>
  </si>
  <si>
    <t>S2-2106978</t>
  </si>
  <si>
    <t>S2-2105241/R2-2104374</t>
  </si>
  <si>
    <t>R3-214713</t>
  </si>
  <si>
    <t>LS on full registration request message to be rerouted via RAN</t>
  </si>
  <si>
    <t>23600</t>
  </si>
  <si>
    <t>10/11/2021 6:48:11 PM</t>
  </si>
  <si>
    <t>FS_AMFREAL_SEC</t>
  </si>
  <si>
    <t>CT1, RAN3</t>
  </si>
  <si>
    <t>S3-213035</t>
  </si>
  <si>
    <t>R3-214714</t>
  </si>
  <si>
    <t>LS on User Plane Integrity Protection for eUTRA connected to EPC</t>
  </si>
  <si>
    <t>17800</t>
  </si>
  <si>
    <t>10/11/2021 6:50:54 PM</t>
  </si>
  <si>
    <t>RAN2, CT1, CT4, SA2</t>
  </si>
  <si>
    <t>S3-213272</t>
  </si>
  <si>
    <t>R3-212812 / S3-21243, R3-215587</t>
  </si>
  <si>
    <t>R3-214715</t>
  </si>
  <si>
    <t>Reply to LS on support of PWS over SNPN</t>
  </si>
  <si>
    <t>24100</t>
  </si>
  <si>
    <t>10/11/2021 6:53:06 PM</t>
  </si>
  <si>
    <t>FS_eNPN</t>
  </si>
  <si>
    <t>SA2, CT1, RAN2, RAN3, SA, CT, RAN</t>
  </si>
  <si>
    <t>S3-213609</t>
  </si>
  <si>
    <t>S1-210368</t>
  </si>
  <si>
    <t>R3-214716</t>
  </si>
  <si>
    <t>82000</t>
  </si>
  <si>
    <t>10/11/2021 6:55:31 PM</t>
  </si>
  <si>
    <t>NR_QoE</t>
  </si>
  <si>
    <t>CT1, SA4, RAN2, SA2</t>
  </si>
  <si>
    <t>S4-211225</t>
  </si>
  <si>
    <t>R3-212904, R3-214980</t>
  </si>
  <si>
    <t>R3-214717</t>
  </si>
  <si>
    <t>LS Reply on requirement for configuration changes of ongoing QMC sessions</t>
  </si>
  <si>
    <t>90</t>
  </si>
  <si>
    <t>15.2.1.1</t>
  </si>
  <si>
    <t>Configuration, Activation and Deactivation Procedures</t>
  </si>
  <si>
    <t>80900</t>
  </si>
  <si>
    <t>10/11/2021 6:57:57 PM</t>
  </si>
  <si>
    <t>SA5, RAN2</t>
  </si>
  <si>
    <t>S4-211248</t>
  </si>
  <si>
    <t>S4-211062 (R3-212953), R3-214981</t>
  </si>
  <si>
    <t>R3-214718</t>
  </si>
  <si>
    <t>Reply LS on QoE configuration and reporting related issues</t>
  </si>
  <si>
    <t>23700</t>
  </si>
  <si>
    <t>10/11/2021 7:00:38 PM</t>
  </si>
  <si>
    <t>RAN3, SA5</t>
  </si>
  <si>
    <t>S4-211291</t>
  </si>
  <si>
    <t>S4-211059/R2-2106776</t>
  </si>
  <si>
    <t>R3-214719</t>
  </si>
  <si>
    <t>LS on PSCELL ID availability in SGW CDR</t>
  </si>
  <si>
    <t>SA5</t>
  </si>
  <si>
    <t>23800</t>
  </si>
  <si>
    <t>10/11/2021 7:03:12 PM</t>
  </si>
  <si>
    <t>EDCE5-CH, TEI17</t>
  </si>
  <si>
    <t>ETSI TC LI, SA2</t>
  </si>
  <si>
    <t>SA, SA3LI, RAN3</t>
  </si>
  <si>
    <t>S5-214069</t>
  </si>
  <si>
    <t>S5-202022</t>
  </si>
  <si>
    <t>R3-214720</t>
  </si>
  <si>
    <t>Reply LS on (de)activation and failure handling of NR QMC</t>
  </si>
  <si>
    <t>81100</t>
  </si>
  <si>
    <t>10/11/2021 7:05:18 PM</t>
  </si>
  <si>
    <t>eQoE</t>
  </si>
  <si>
    <t>S5-214186</t>
  </si>
  <si>
    <t>R3-212975</t>
  </si>
  <si>
    <t>R3-214721</t>
  </si>
  <si>
    <t>23900</t>
  </si>
  <si>
    <t>10/11/2021 7:07:46 PM</t>
  </si>
  <si>
    <t>SA4, RAN3</t>
  </si>
  <si>
    <t>S5-214520</t>
  </si>
  <si>
    <t>R2-2106776</t>
  </si>
  <si>
    <t>R3-214722</t>
  </si>
  <si>
    <t>Reply LS on Report Amount for M4, M5, M6, M7 measurements</t>
  </si>
  <si>
    <t>19</t>
  </si>
  <si>
    <t>8.3.4</t>
  </si>
  <si>
    <t>Report Amount for M4, M5, M6, M7</t>
  </si>
  <si>
    <t>29800</t>
  </si>
  <si>
    <t>10/11/2021 7:10:16 PM</t>
  </si>
  <si>
    <t>S5-214523</t>
  </si>
  <si>
    <t>S5-214034</t>
  </si>
  <si>
    <t>R3-214723</t>
  </si>
  <si>
    <t>LS to RAN3 on the F1 interface for MOCN network sharing for multiple Cell Identity broadcast scenario</t>
  </si>
  <si>
    <t>21000</t>
  </si>
  <si>
    <t>10/11/2021 7:12:27 PM</t>
  </si>
  <si>
    <t>MANS, FS_MANS</t>
  </si>
  <si>
    <t>S5-214652</t>
  </si>
  <si>
    <t>R3-214724</t>
  </si>
  <si>
    <t>Channel Status definitions used in NR-U channel occupancy</t>
  </si>
  <si>
    <t>Charter Communications, Inc</t>
  </si>
  <si>
    <t>Marcus Maranhao</t>
  </si>
  <si>
    <t>91295</t>
  </si>
  <si>
    <t>discussion</t>
  </si>
  <si>
    <t>57</t>
  </si>
  <si>
    <t>10.5</t>
  </si>
  <si>
    <t>SON/MDT Optimizations for NR-U</t>
  </si>
  <si>
    <t>61900</t>
  </si>
  <si>
    <t>10/13/2021 3:41:32 PM</t>
  </si>
  <si>
    <t>R3-214725</t>
  </si>
  <si>
    <t>Signaling to request and report unlicensed channel occupancy</t>
  </si>
  <si>
    <t>62000</t>
  </si>
  <si>
    <t>10/13/2021 3:43:54 PM</t>
  </si>
  <si>
    <t>R3-214726</t>
  </si>
  <si>
    <t>Procedures for Configuration, Activation and Deactivation of QMC</t>
  </si>
  <si>
    <t>Agreement</t>
  </si>
  <si>
    <t>81200</t>
  </si>
  <si>
    <t>10/15/2021 3:57:57 PM</t>
  </si>
  <si>
    <t>R3-214727</t>
  </si>
  <si>
    <t>(TP for QoE BL CR for TS 38.413) QoE Configuration and Reporting</t>
  </si>
  <si>
    <t>other</t>
  </si>
  <si>
    <t>82600</t>
  </si>
  <si>
    <t>R3-214728</t>
  </si>
  <si>
    <t>Mobility Support for NR QoE Management</t>
  </si>
  <si>
    <t>92</t>
  </si>
  <si>
    <t>15.2.2</t>
  </si>
  <si>
    <t>Measurement Collection and Continuity in Intra-System Intra-RAT Mobility</t>
  </si>
  <si>
    <t>84500</t>
  </si>
  <si>
    <t>R3-214729</t>
  </si>
  <si>
    <t>CR TS 38.423 Mobility Support for NR QoE Measurement Collection</t>
  </si>
  <si>
    <t>84600</t>
  </si>
  <si>
    <t>R3-213316</t>
  </si>
  <si>
    <t>R3-216072</t>
  </si>
  <si>
    <t>0639</t>
  </si>
  <si>
    <t>R3-214730</t>
  </si>
  <si>
    <t>RAN Visible QoE Metrics</t>
  </si>
  <si>
    <t>93</t>
  </si>
  <si>
    <t>15.3</t>
  </si>
  <si>
    <t>Support for RAN-Visible QoE</t>
  </si>
  <si>
    <t>85400</t>
  </si>
  <si>
    <t>10/15/2021 3:57:58 PM</t>
  </si>
  <si>
    <t>R3-214731</t>
  </si>
  <si>
    <t>Configuration and Reporting of RAN Visible QoE</t>
  </si>
  <si>
    <t>85500</t>
  </si>
  <si>
    <t>R3-214732</t>
  </si>
  <si>
    <t>The Alignment of Radio-Related Measurements and QoE Measurements</t>
  </si>
  <si>
    <t>94</t>
  </si>
  <si>
    <t>15.4</t>
  </si>
  <si>
    <t>Alignment of Radio-Related Measurement and QoE Measurements</t>
  </si>
  <si>
    <t>86800</t>
  </si>
  <si>
    <t>R3-214733</t>
  </si>
  <si>
    <t>RAN Intelligence Framework – Further Discussion on Model Testing and Model Performance Evaluation</t>
  </si>
  <si>
    <t>Futurewei</t>
  </si>
  <si>
    <t>Baoling Sheen</t>
  </si>
  <si>
    <t>90643</t>
  </si>
  <si>
    <t>105</t>
  </si>
  <si>
    <t>18.2</t>
  </si>
  <si>
    <t>High-Level Principles and Definitions</t>
  </si>
  <si>
    <t>92700</t>
  </si>
  <si>
    <t>10/15/2021 4:07:17 PM</t>
  </si>
  <si>
    <t>R3-214734</t>
  </si>
  <si>
    <t>AI/ML-based Load Balancing – Discussion on Solutions and Standards Impact</t>
  </si>
  <si>
    <t>109</t>
  </si>
  <si>
    <t>18.4.2</t>
  </si>
  <si>
    <t>Load Balancing</t>
  </si>
  <si>
    <t>95300</t>
  </si>
  <si>
    <t>10/15/2021 4:09:14 PM</t>
  </si>
  <si>
    <t>R3-214735</t>
  </si>
  <si>
    <t>(TP for Introduction of Enhanced IIoT support over NG and Xn) Further discussion on Time Synchronization enhancements</t>
  </si>
  <si>
    <t>134</t>
  </si>
  <si>
    <t>21.2</t>
  </si>
  <si>
    <t>Support for Propagation Delay Compensation Enhancements</t>
  </si>
  <si>
    <t>104600</t>
  </si>
  <si>
    <t>10/17/2021 5:51:38 AM</t>
  </si>
  <si>
    <t>R3-214736</t>
  </si>
  <si>
    <t>(TP for Introduction of Enhanced IIoT support over F1)Time Synchronization enhancements</t>
  </si>
  <si>
    <t>104700</t>
  </si>
  <si>
    <t>R3-215955</t>
  </si>
  <si>
    <t>R3-214737</t>
  </si>
  <si>
    <t>(TP for Introduction of Enhanced IIoT support over NG/Xn/F1/E1) Analysis of New QoS Related parameters</t>
  </si>
  <si>
    <t>135</t>
  </si>
  <si>
    <t>21.3</t>
  </si>
  <si>
    <t>Enhancements Based on New QoS Related Parameters</t>
  </si>
  <si>
    <t>106000</t>
  </si>
  <si>
    <t>R3-215981</t>
  </si>
  <si>
    <t>R3-214738</t>
  </si>
  <si>
    <t>Discussion on Carrier Selection and Carrier Specific Configuration</t>
  </si>
  <si>
    <t>64</t>
  </si>
  <si>
    <t>12.2</t>
  </si>
  <si>
    <t>Support for Carrier Selection and Carrier Specific Configuration</t>
  </si>
  <si>
    <t>66500</t>
  </si>
  <si>
    <t>NB_IOTenh4_LTE_eMTC6-Core</t>
  </si>
  <si>
    <t>R3-214739</t>
  </si>
  <si>
    <t>Introduction of CEL based paging carrier selection</t>
  </si>
  <si>
    <t>66600</t>
  </si>
  <si>
    <t>R3-213246</t>
  </si>
  <si>
    <t>R3-220226</t>
  </si>
  <si>
    <t>0621</t>
  </si>
  <si>
    <t>R3-214740</t>
  </si>
  <si>
    <t>Discussion on I-RNTI partitioning</t>
  </si>
  <si>
    <t>ZTE, Radisys, Reliance JIO, China Telecom</t>
  </si>
  <si>
    <t>169</t>
  </si>
  <si>
    <t>31.2.1</t>
  </si>
  <si>
    <t>Local NG-RAN Node Identifier</t>
  </si>
  <si>
    <t>124900</t>
  </si>
  <si>
    <t>10/17/2021 5:51:40 AM</t>
  </si>
  <si>
    <t>TEI17</t>
  </si>
  <si>
    <t>R3-214741</t>
  </si>
  <si>
    <t>Support flexible I-RNTI partitioning</t>
  </si>
  <si>
    <t>125000</t>
  </si>
  <si>
    <t>R3-213248</t>
  </si>
  <si>
    <t>0528</t>
  </si>
  <si>
    <t>R3-214742</t>
  </si>
  <si>
    <t>125100</t>
  </si>
  <si>
    <t>R3-214743</t>
  </si>
  <si>
    <t>Discussion on CHO with SCG configuration</t>
  </si>
  <si>
    <t>11500</t>
  </si>
  <si>
    <t>10/18/2021 3:34:24 AM</t>
  </si>
  <si>
    <t>R3-214744</t>
  </si>
  <si>
    <t>(TP for CPAC BLCR to TS36.423) Support CHO with SCG configuration</t>
  </si>
  <si>
    <t>11600</t>
  </si>
  <si>
    <t>R3-214745</t>
  </si>
  <si>
    <t>(TP for CPAC BLCR to TS38.423) Support CHO with SCG configuration</t>
  </si>
  <si>
    <t>11700</t>
  </si>
  <si>
    <t>R3-214746</t>
  </si>
  <si>
    <t>(TP for CPAC BLCR to TS37.340) Support CHO with SCG configuration</t>
  </si>
  <si>
    <t>11800</t>
  </si>
  <si>
    <t>R3-214747</t>
  </si>
  <si>
    <t>(TP for CPAC BLCR to TS36.423) Reusing X2AP Data Forwarding Address Indication procedure for Early data forwarding</t>
  </si>
  <si>
    <t>ZTE, Qualcomm Incorporated, Lenovo, Ericsson</t>
  </si>
  <si>
    <t>77800</t>
  </si>
  <si>
    <t>agreed</t>
  </si>
  <si>
    <t>R3-214748</t>
  </si>
  <si>
    <t>(TP for CPAC BL CR to TS 37.340) Remaining issues for MN initiated CPC</t>
  </si>
  <si>
    <t>77900</t>
  </si>
  <si>
    <t>R3-214749</t>
  </si>
  <si>
    <t>(TP for CPAC BLCR to TS36.423/TS38.423) CPA and CPC replace and cancel</t>
  </si>
  <si>
    <t>78000</t>
  </si>
  <si>
    <t>R3-214750</t>
  </si>
  <si>
    <t>Discussion on MBS broadcast service continuity</t>
  </si>
  <si>
    <t>6900</t>
  </si>
  <si>
    <t>R3-214751</t>
  </si>
  <si>
    <t>(TP for 38.300 for Introduction of NR MBS) MBS broadcast service continuity</t>
  </si>
  <si>
    <t>148</t>
  </si>
  <si>
    <t>22.4</t>
  </si>
  <si>
    <t>114600</t>
  </si>
  <si>
    <t>R3-216044</t>
  </si>
  <si>
    <t>R3-214752</t>
  </si>
  <si>
    <t>[DRAFT] Reply LS on the MBS broadcast service continuity and MBS session identification</t>
  </si>
  <si>
    <t>LS out</t>
  </si>
  <si>
    <t>7000</t>
  </si>
  <si>
    <t>SA2, SA4</t>
  </si>
  <si>
    <t>R3-214753</t>
  </si>
  <si>
    <t>(TP for BL CR for 38.413) Multicast group paging</t>
  </si>
  <si>
    <t>8100</t>
  </si>
  <si>
    <t>R3-215972</t>
  </si>
  <si>
    <t>R3-214754</t>
  </si>
  <si>
    <t>(TP for BL CR for 38.423) Multicast group paging</t>
  </si>
  <si>
    <t>8200</t>
  </si>
  <si>
    <t>R3-214755</t>
  </si>
  <si>
    <t>[DRAFT] Reply LS on paging for multicast session activation notification</t>
  </si>
  <si>
    <t>8300</t>
  </si>
  <si>
    <t>R3-215976</t>
  </si>
  <si>
    <t>R3-214756</t>
  </si>
  <si>
    <t>Clarification on Early status transfer</t>
  </si>
  <si>
    <t>ZTE, Intel Corporation, Lenovo</t>
  </si>
  <si>
    <t>33</t>
  </si>
  <si>
    <t>9.3.6.1</t>
  </si>
  <si>
    <t>Other Corrections</t>
  </si>
  <si>
    <t>43200</t>
  </si>
  <si>
    <t>R3-213234</t>
  </si>
  <si>
    <t>TEI16, NR_newRAT-Core</t>
  </si>
  <si>
    <t>0636</t>
  </si>
  <si>
    <t>F</t>
  </si>
  <si>
    <t>R3-214757</t>
  </si>
  <si>
    <t>Discussion on inter-MN handover without SN change</t>
  </si>
  <si>
    <t>16</t>
  </si>
  <si>
    <t>8.3.1</t>
  </si>
  <si>
    <t>Inter-MN handover without SN change</t>
  </si>
  <si>
    <t>24700</t>
  </si>
  <si>
    <t>10/18/2021 3:34:26 AM</t>
  </si>
  <si>
    <t>NR_newRAT-Core</t>
  </si>
  <si>
    <t>R3-214758</t>
  </si>
  <si>
    <t>Clarification on inter-MN handover without SN change in Rel-15</t>
  </si>
  <si>
    <t>24800</t>
  </si>
  <si>
    <t>Rel-15</t>
  </si>
  <si>
    <t>15.14.0</t>
  </si>
  <si>
    <t>R3-214759</t>
  </si>
  <si>
    <t>Clarification on inter-MN handover without SN change in Rel-16</t>
  </si>
  <si>
    <t>24900</t>
  </si>
  <si>
    <t>A</t>
  </si>
  <si>
    <t>R3-214760</t>
  </si>
  <si>
    <t>[DRAFT] Reply LS on inter-MN handover without SN change</t>
  </si>
  <si>
    <t>25000</t>
  </si>
  <si>
    <t>R3-214761</t>
  </si>
  <si>
    <t>Clarification on F1 Setup-Removal Procedure for RAN Sharing</t>
  </si>
  <si>
    <t>RadiSys, Reliance JIO, ZTE, Lenovo, Motorola Mobility</t>
  </si>
  <si>
    <t>Geetha Rajendran</t>
  </si>
  <si>
    <t>89127</t>
  </si>
  <si>
    <t>42000</t>
  </si>
  <si>
    <t>10/18/2021 6:54:23 AM</t>
  </si>
  <si>
    <t>R3-214762</t>
  </si>
  <si>
    <t>Correction on F1 Setup-Removal Procedure for RAN Sharing in Rel-15</t>
  </si>
  <si>
    <t>42100</t>
  </si>
  <si>
    <t>10/18/2021 7:03:38 AM</t>
  </si>
  <si>
    <t>R3-216152</t>
  </si>
  <si>
    <t>15.15.0</t>
  </si>
  <si>
    <t>0805</t>
  </si>
  <si>
    <t>R3-214763</t>
  </si>
  <si>
    <t>Node Identifier for RRC Inactive</t>
  </si>
  <si>
    <t>125200</t>
  </si>
  <si>
    <t>10/18/2021 9:11:57 AM</t>
  </si>
  <si>
    <t>R3-214764</t>
  </si>
  <si>
    <t>Addition of Local gNB IDs per NG-RAN node [RRCInactive]</t>
  </si>
  <si>
    <t>125300</t>
  </si>
  <si>
    <t>10/18/2021 9:11:58 AM</t>
  </si>
  <si>
    <t>R3-216076</t>
  </si>
  <si>
    <t>0674</t>
  </si>
  <si>
    <t>R3-214765</t>
  </si>
  <si>
    <t>(TP for SCG BL CR to TS 37.340) Handling of network rejection for SCG (de)activation</t>
  </si>
  <si>
    <t>83</t>
  </si>
  <si>
    <t>14.2</t>
  </si>
  <si>
    <t>Signaling Support for Efficient Activation/Deactivation for One SCG and SCells</t>
  </si>
  <si>
    <t>75900</t>
  </si>
  <si>
    <t>10/18/2021 9:12:01 AM</t>
  </si>
  <si>
    <t>R3-216101</t>
  </si>
  <si>
    <t>R3-214766</t>
  </si>
  <si>
    <t>(TP for SCG BL CR to TS 38.423) Handling of network rejection for SCG (de)activation</t>
  </si>
  <si>
    <t>76000</t>
  </si>
  <si>
    <t>R3-214767</t>
  </si>
  <si>
    <t>(TP for CPAC BL CR to TS 38.423) Inter-node message and Support of SN-initiated CPC</t>
  </si>
  <si>
    <t>78100</t>
  </si>
  <si>
    <t>R3-214768</t>
  </si>
  <si>
    <t>(TP for CPAC BL CR to TS 38.423) CPC/CPA Cancellation</t>
  </si>
  <si>
    <t>78200</t>
  </si>
  <si>
    <t>R3-214769</t>
  </si>
  <si>
    <t>BLCR to 38.410: Support of QoE Measurement Collection for NR</t>
  </si>
  <si>
    <t>80600</t>
  </si>
  <si>
    <t>10/18/2021 3:23:37 PM</t>
  </si>
  <si>
    <t>R3-216273</t>
  </si>
  <si>
    <t>0034</t>
  </si>
  <si>
    <t>R3-214770</t>
  </si>
  <si>
    <t>Support of 4g-5g direct data forwarding over E1 with non-shared gNB</t>
  </si>
  <si>
    <t>Nokia, Nokia Shanghai Bell, China Telecom, CATT</t>
  </si>
  <si>
    <t>27</t>
  </si>
  <si>
    <t>9.3.2.1</t>
  </si>
  <si>
    <t>E1 Aspects</t>
  </si>
  <si>
    <t>34500</t>
  </si>
  <si>
    <t>10/18/2021 5:09:33 PM</t>
  </si>
  <si>
    <t>R3-214771</t>
  </si>
  <si>
    <t>34600</t>
  </si>
  <si>
    <t>10/18/2021 5:11:26 PM</t>
  </si>
  <si>
    <t>Direct_data_fw_NR-Core</t>
  </si>
  <si>
    <t>0642</t>
  </si>
  <si>
    <t>R3-214772</t>
  </si>
  <si>
    <t>Allocation of TNL addresses for intra-system direct forwarding</t>
  </si>
  <si>
    <t>Nokia, Nokia Shanghai Bell, Orange, China Telecom, CATT</t>
  </si>
  <si>
    <t>34700</t>
  </si>
  <si>
    <t>10/18/2021 5:13:36 PM</t>
  </si>
  <si>
    <t>R3-214773</t>
  </si>
  <si>
    <t>34800</t>
  </si>
  <si>
    <t>10/18/2021 5:15:38 PM</t>
  </si>
  <si>
    <t>0643</t>
  </si>
  <si>
    <t>R3-214774</t>
  </si>
  <si>
    <t>Correction of NG Handover</t>
  </si>
  <si>
    <t>Nokia, Nokia Shanghai Bell, Deutsche Telekom</t>
  </si>
  <si>
    <t>39700</t>
  </si>
  <si>
    <t>10/18/2021 5:17:10 PM</t>
  </si>
  <si>
    <t>R3-214775</t>
  </si>
  <si>
    <t>Nokia, Nokia Shanghai Bell, Deutsche telekom</t>
  </si>
  <si>
    <t>39800</t>
  </si>
  <si>
    <t>10/18/2021 5:19:25 PM</t>
  </si>
  <si>
    <t>R3-216083</t>
  </si>
  <si>
    <t>NR_newRAT-Core, TEI16</t>
  </si>
  <si>
    <t>0661</t>
  </si>
  <si>
    <t>R3-214776</t>
  </si>
  <si>
    <t>Correction of wildcard SD</t>
  </si>
  <si>
    <t>Nokia, Nokia Shanghai Bell, CATT, AT&amp;T, TMO-US, China Telecom, Deutsche Telekom, Verizon Wireless, China Mobile</t>
  </si>
  <si>
    <t>42200</t>
  </si>
  <si>
    <t>10/18/2021 5:21:20 PM</t>
  </si>
  <si>
    <t>R3-214777</t>
  </si>
  <si>
    <t>42250</t>
  </si>
  <si>
    <t>10/18/2021 5:23:39 PM</t>
  </si>
  <si>
    <t>0662</t>
  </si>
  <si>
    <t>R3-214778</t>
  </si>
  <si>
    <t>Correction of Data Volume Report</t>
  </si>
  <si>
    <t>Nokia, Nokia Shanghai Bell, Orange</t>
  </si>
  <si>
    <t>42415</t>
  </si>
  <si>
    <t>10/18/2021 5:25:20 PM</t>
  </si>
  <si>
    <t>R3-215934</t>
  </si>
  <si>
    <t>R3-214779</t>
  </si>
  <si>
    <t>42420</t>
  </si>
  <si>
    <t>10/18/2021 5:27:11 PM</t>
  </si>
  <si>
    <t>R3-215935</t>
  </si>
  <si>
    <t>0663</t>
  </si>
  <si>
    <t>R3-214780</t>
  </si>
  <si>
    <t>Coordination of Redcap Capability across gNBs</t>
  </si>
  <si>
    <t>60</t>
  </si>
  <si>
    <t>11.2</t>
  </si>
  <si>
    <t>Support for RedCap Capability Exchange</t>
  </si>
  <si>
    <t>63100</t>
  </si>
  <si>
    <t>10/18/2021 5:29:28 PM</t>
  </si>
  <si>
    <t>R3-214781</t>
  </si>
  <si>
    <t>Support of eDRX for Redcap UEs</t>
  </si>
  <si>
    <t>65200</t>
  </si>
  <si>
    <t>10/18/2021 5:30:43 PM</t>
  </si>
  <si>
    <t>R3-214782</t>
  </si>
  <si>
    <t>65300</t>
  </si>
  <si>
    <t>10/18/2021 5:33:33 PM</t>
  </si>
  <si>
    <t>R3-216051</t>
  </si>
  <si>
    <t>0664</t>
  </si>
  <si>
    <t>R3-214783</t>
  </si>
  <si>
    <t>Support of Carrier Selection based on coverage level</t>
  </si>
  <si>
    <t>66700</t>
  </si>
  <si>
    <t>10/18/2021 5:35:29 PM</t>
  </si>
  <si>
    <t>R3-214784</t>
  </si>
  <si>
    <t>66800</t>
  </si>
  <si>
    <t>10/18/2021 5:37:53 PM</t>
  </si>
  <si>
    <t>1834</t>
  </si>
  <si>
    <t>R3-214785</t>
  </si>
  <si>
    <t>(TP for TS 38.300) Support for Onboarding stage 2</t>
  </si>
  <si>
    <t>88400</t>
  </si>
  <si>
    <t>10/18/2021 5:41:58 PM</t>
  </si>
  <si>
    <t>R3-215968</t>
  </si>
  <si>
    <t>R3-214786</t>
  </si>
  <si>
    <t>(TP for TS 38.413) Support for Onboarding stage 3</t>
  </si>
  <si>
    <t>88500</t>
  </si>
  <si>
    <t>10/18/2021 5:43:05 PM</t>
  </si>
  <si>
    <t>R3-215969</t>
  </si>
  <si>
    <t>R3-214787</t>
  </si>
  <si>
    <t>(TP for 38.413) Stage 3 for MBS Group Paging</t>
  </si>
  <si>
    <t>9100</t>
  </si>
  <si>
    <t>10/18/2021 5:48:55 PM</t>
  </si>
  <si>
    <t>R3-214788</t>
  </si>
  <si>
    <t>(TP for 38.413) Stage 3 for MBS Context and UE MBS Context</t>
  </si>
  <si>
    <t>140</t>
  </si>
  <si>
    <t>22.2.2</t>
  </si>
  <si>
    <t>Session Management over NG</t>
  </si>
  <si>
    <t>107700</t>
  </si>
  <si>
    <t>10/18/2021 5:50:00 PM</t>
  </si>
  <si>
    <t>R3-214789</t>
  </si>
  <si>
    <t>(TP for 38.413) Stage 3 for User Plane Shared Delivery Tunnel</t>
  </si>
  <si>
    <t>107800</t>
  </si>
  <si>
    <t>10/18/2021 5:50:54 PM</t>
  </si>
  <si>
    <t>R3-214790</t>
  </si>
  <si>
    <t>(TP for 38.413) Stage 3 for Broadcast Session</t>
  </si>
  <si>
    <t>Nokia, Nokia Shanghai Bell, Huawei</t>
  </si>
  <si>
    <t>107900</t>
  </si>
  <si>
    <t>10/18/2021 5:51:56 PM</t>
  </si>
  <si>
    <t>R3-214791</t>
  </si>
  <si>
    <t>(TP for 38.401) Stage 2 for PTP-PTM switch</t>
  </si>
  <si>
    <t>141</t>
  </si>
  <si>
    <t>22.2.3</t>
  </si>
  <si>
    <t>Dynamic Change Between PTP and PTM for UEs in RRC_CONNECTED State</t>
  </si>
  <si>
    <t>109700</t>
  </si>
  <si>
    <t>10/18/2021 5:53:22 PM</t>
  </si>
  <si>
    <t>R3-214792</t>
  </si>
  <si>
    <t>(TP for 38.415) Seamless Mobility between two MBS Supporting Nodes and use of data forwarding</t>
  </si>
  <si>
    <t>145</t>
  </si>
  <si>
    <t>22.3.1</t>
  </si>
  <si>
    <t>Mobility Between MBS Supporting Nodes</t>
  </si>
  <si>
    <t>111700</t>
  </si>
  <si>
    <t>10/18/2021 5:54:38 PM</t>
  </si>
  <si>
    <t>38.415</t>
  </si>
  <si>
    <t>R3-214793</t>
  </si>
  <si>
    <t>(TP for 38.300) Duplication avoidance for mobility from non-MBS supporting NG-RAN nodes</t>
  </si>
  <si>
    <t>146</t>
  </si>
  <si>
    <t>22.3.2</t>
  </si>
  <si>
    <t>Mobility Between MBS Supporting and non-MBS Supporting Nodes</t>
  </si>
  <si>
    <t>113500</t>
  </si>
  <si>
    <t>10/18/2021 5:55:58 PM</t>
  </si>
  <si>
    <t>R3-214794</t>
  </si>
  <si>
    <t>(TP for 38.300) Stage 2 for Broadcast Service Continuity</t>
  </si>
  <si>
    <t>114200</t>
  </si>
  <si>
    <t>10/18/2021 5:58:07 PM</t>
  </si>
  <si>
    <t>R3-214795</t>
  </si>
  <si>
    <t>Correction on F1 Setup and F1 Removal for RAN Sharing in Rel-16</t>
  </si>
  <si>
    <t>ZTE, Radisys, Reliance JIO, Lenovo, Motorola Mobility</t>
  </si>
  <si>
    <t>Jiren Han</t>
  </si>
  <si>
    <t>75302</t>
  </si>
  <si>
    <t>42110</t>
  </si>
  <si>
    <t>10/19/2021 2:54:46 AM</t>
  </si>
  <si>
    <t>R3-216153</t>
  </si>
  <si>
    <t>0804</t>
  </si>
  <si>
    <t>R3-214796</t>
  </si>
  <si>
    <t>Discussion on open issues within AI/ML-based functional framework for RAN intelligence</t>
  </si>
  <si>
    <t>Deutsche Telekom</t>
  </si>
  <si>
    <t>Gerd Zimmermann</t>
  </si>
  <si>
    <t>39674</t>
  </si>
  <si>
    <t>92800</t>
  </si>
  <si>
    <t>10/19/2021 8:47:48 AM</t>
  </si>
  <si>
    <t>37.817</t>
  </si>
  <si>
    <t>FS_NR_ENDC_data_collect</t>
  </si>
  <si>
    <t>R3-214797</t>
  </si>
  <si>
    <t>Continuation of the work on CHO with SCG configuration</t>
  </si>
  <si>
    <t>Related to the LS on CHO with SCG (R3-214691)</t>
  </si>
  <si>
    <t>11900</t>
  </si>
  <si>
    <t>10/19/2021 9:42:42 AM</t>
  </si>
  <si>
    <t>R3-211517</t>
  </si>
  <si>
    <t>R3-221758</t>
  </si>
  <si>
    <t>R3-214798</t>
  </si>
  <si>
    <t>Enabling CHO with SCG configuration</t>
  </si>
  <si>
    <t>12000</t>
  </si>
  <si>
    <t>R3-211518</t>
  </si>
  <si>
    <t>R3-221759</t>
  </si>
  <si>
    <t>0580</t>
  </si>
  <si>
    <t>R3-214799</t>
  </si>
  <si>
    <t>12100</t>
  </si>
  <si>
    <t>10/19/2021 9:42:45 AM</t>
  </si>
  <si>
    <t>R3-211519</t>
  </si>
  <si>
    <t>R3-221760</t>
  </si>
  <si>
    <t>1590</t>
  </si>
  <si>
    <t>R3-214800</t>
  </si>
  <si>
    <t>Response LS on Conditional Handover with SCG configuration scenarios</t>
  </si>
  <si>
    <t>12200</t>
  </si>
  <si>
    <t>10/19/2021 9:42:48 AM</t>
  </si>
  <si>
    <t>R3-211521</t>
  </si>
  <si>
    <t>R3-221761</t>
  </si>
  <si>
    <t>R3-214801</t>
  </si>
  <si>
    <t>Path status indication for EN-DC</t>
  </si>
  <si>
    <t>174</t>
  </si>
  <si>
    <t>31.2.6</t>
  </si>
  <si>
    <t>130550</t>
  </si>
  <si>
    <t>R3-214802</t>
  </si>
  <si>
    <t>Path status information</t>
  </si>
  <si>
    <t>130600</t>
  </si>
  <si>
    <t>1621</t>
  </si>
  <si>
    <t>R3-214803</t>
  </si>
  <si>
    <t>Indication for full or delta configuration in case of a HO without SN change</t>
  </si>
  <si>
    <t>25100</t>
  </si>
  <si>
    <t>10/19/2021 9:42:49 AM</t>
  </si>
  <si>
    <t>R3-213249</t>
  </si>
  <si>
    <t>R3-214804</t>
  </si>
  <si>
    <t>Clarification of the RRC config preparation in case of a HO without SN change</t>
  </si>
  <si>
    <t>25200</t>
  </si>
  <si>
    <t>R3-213250</t>
  </si>
  <si>
    <t>R3-214805</t>
  </si>
  <si>
    <t>25300</t>
  </si>
  <si>
    <t>R3-213251</t>
  </si>
  <si>
    <t>R3-214806</t>
  </si>
  <si>
    <t>Response LS on inter-MN handover without SN change</t>
  </si>
  <si>
    <t>25400</t>
  </si>
  <si>
    <t>R3-213252</t>
  </si>
  <si>
    <t>R2-2106682</t>
  </si>
  <si>
    <t>R3-214807</t>
  </si>
  <si>
    <t>(TP to SCG BL CR to 38.423, LTE_NR_DC_enh2-Core) Completion of the solution for the SCG activation state change</t>
  </si>
  <si>
    <t>76100</t>
  </si>
  <si>
    <t>R3-213381</t>
  </si>
  <si>
    <t>R3-214808</t>
  </si>
  <si>
    <t>(TP to SCG BL CR to 36.423, LTE_NR_DC_enh2-Core) Completion of the solution for the SCG activation state change</t>
  </si>
  <si>
    <t>76200</t>
  </si>
  <si>
    <t>R3-213382</t>
  </si>
  <si>
    <t>R3-216102</t>
  </si>
  <si>
    <t>R3-214809</t>
  </si>
  <si>
    <t>(TP to CPAC BL CR to 38.423, LTE_NR_DC_enh2-Core) Max number of PSCells, cancellation and modification of a CPAC</t>
  </si>
  <si>
    <t>78300</t>
  </si>
  <si>
    <t>R3-213383</t>
  </si>
  <si>
    <t>R3-220150</t>
  </si>
  <si>
    <t>R3-214810</t>
  </si>
  <si>
    <t>(TP to CPAC BL CR to 36.423, LTE_NR_DC_enh2-Core) Max number of PSCells, cancellation and modification of a CPAC</t>
  </si>
  <si>
    <t>78400</t>
  </si>
  <si>
    <t>R3-213384</t>
  </si>
  <si>
    <t>R3-220151</t>
  </si>
  <si>
    <t>R3-214811</t>
  </si>
  <si>
    <t xml:space="preserve">[SON BL CRs, TP to TS 38.423, TP to TS 36.423]  HO delay and non-up-to-date SCG UHI information</t>
  </si>
  <si>
    <t>42</t>
  </si>
  <si>
    <t>10.2.1.4</t>
  </si>
  <si>
    <t>UE History Information in EN-DC</t>
  </si>
  <si>
    <t>51600</t>
  </si>
  <si>
    <t>R3-213386</t>
  </si>
  <si>
    <t>R3-214812</t>
  </si>
  <si>
    <t xml:space="preserve">[SON, TP to BL CR to TS 38.473]  Further discussion on the CU-DU impacts of the per-beam mobility setting change</t>
  </si>
  <si>
    <t>43</t>
  </si>
  <si>
    <t>10.2.1.5</t>
  </si>
  <si>
    <t>Load Balancing Enhancements</t>
  </si>
  <si>
    <t>53600</t>
  </si>
  <si>
    <t>R3-213389</t>
  </si>
  <si>
    <t>R3-220155</t>
  </si>
  <si>
    <t>R3-214813</t>
  </si>
  <si>
    <t xml:space="preserve">[TP to SON BL CR to 38.423, NR_ENDC_SON_MDT_enh]  Semantics for the PRB per slice description</t>
  </si>
  <si>
    <t>53700</t>
  </si>
  <si>
    <t>10/19/2021 9:42:50 AM</t>
  </si>
  <si>
    <t>R3-216001</t>
  </si>
  <si>
    <t>R3-214814</t>
  </si>
  <si>
    <t xml:space="preserve">[TP to SON BL CR to 38.423, TP to SON BL CR to 36.423, NR_ENDC_SON_MDT_enh]  MRO for PSCell change failure</t>
  </si>
  <si>
    <t>44</t>
  </si>
  <si>
    <t>10.2.1.6</t>
  </si>
  <si>
    <t>MRO for SN Change Failure</t>
  </si>
  <si>
    <t>55000</t>
  </si>
  <si>
    <t>R3-213393</t>
  </si>
  <si>
    <t>R3-214815</t>
  </si>
  <si>
    <t>Discussion on the remaining “FFS” statements for MLB and MRO optimisation</t>
  </si>
  <si>
    <t>62100</t>
  </si>
  <si>
    <t>R3-214816</t>
  </si>
  <si>
    <t>Correction of Mobility Optimization - Solutions and standards impacts</t>
  </si>
  <si>
    <t>InterDigital</t>
  </si>
  <si>
    <t>James Miller</t>
  </si>
  <si>
    <t>94648</t>
  </si>
  <si>
    <t>110</t>
  </si>
  <si>
    <t>18.4.3</t>
  </si>
  <si>
    <t>Mobility Optimization</t>
  </si>
  <si>
    <t>96400</t>
  </si>
  <si>
    <t>10/19/2021 1:43:56 PM</t>
  </si>
  <si>
    <t>R3-214817</t>
  </si>
  <si>
    <t>Handling of Slicing resource shortage</t>
  </si>
  <si>
    <t>101</t>
  </si>
  <si>
    <t>17.2</t>
  </si>
  <si>
    <t>Support Service Continuity</t>
  </si>
  <si>
    <t>90300</t>
  </si>
  <si>
    <t>10/19/2021 3:27:42 PM</t>
  </si>
  <si>
    <t>R3-214818</t>
  </si>
  <si>
    <t>Handling of Slice Resource Shortage</t>
  </si>
  <si>
    <t>90400</t>
  </si>
  <si>
    <t>10/19/2021 3:31:18 PM</t>
  </si>
  <si>
    <t>R3-215949</t>
  </si>
  <si>
    <t>NR_slice-Core</t>
  </si>
  <si>
    <t>R3-214819</t>
  </si>
  <si>
    <t>Introduction of UE Slice MBR</t>
  </si>
  <si>
    <t>102</t>
  </si>
  <si>
    <t>17.3</t>
  </si>
  <si>
    <t>Support the Enforcement of Slice MBR</t>
  </si>
  <si>
    <t>91400</t>
  </si>
  <si>
    <t>10/19/2021 3:34:23 PM</t>
  </si>
  <si>
    <t>0665</t>
  </si>
  <si>
    <t>R3-214820</t>
  </si>
  <si>
    <t>Down-Selection of Local NG-RAN node Identifier solutions</t>
  </si>
  <si>
    <t>125400</t>
  </si>
  <si>
    <t>10/19/2021 3:38:00 PM</t>
  </si>
  <si>
    <t>R3-214821</t>
  </si>
  <si>
    <t>Support of Local NG-RAN node Identifier [Local_Node_ID]</t>
  </si>
  <si>
    <t>125500</t>
  </si>
  <si>
    <t>10/19/2021 3:40:06 PM</t>
  </si>
  <si>
    <t>0675</t>
  </si>
  <si>
    <t>R3-214822</t>
  </si>
  <si>
    <t>IAB Inter-Donor Topology Adaptation</t>
  </si>
  <si>
    <t>68700</t>
  </si>
  <si>
    <t>10/19/2021 4:03:34 PM</t>
  </si>
  <si>
    <t>R3-214823</t>
  </si>
  <si>
    <t>Reduction of Service Interruption in IAB Migration</t>
  </si>
  <si>
    <t>70200</t>
  </si>
  <si>
    <t>R3-214824</t>
  </si>
  <si>
    <t>Inter-Donor Routing in IAB Topology Redundancy Scenarios</t>
  </si>
  <si>
    <t>73</t>
  </si>
  <si>
    <t>13.2.3</t>
  </si>
  <si>
    <t>Topology Redundancy</t>
  </si>
  <si>
    <t>71100</t>
  </si>
  <si>
    <t>R3-214825</t>
  </si>
  <si>
    <t>(TP for IAB BL CR for TS 38.473) Congestion Mitigation in IAB Networks</t>
  </si>
  <si>
    <t>75</t>
  </si>
  <si>
    <t>13.3.1</t>
  </si>
  <si>
    <t>Congestion Mitigation</t>
  </si>
  <si>
    <t>72000</t>
  </si>
  <si>
    <t>R3-214826</t>
  </si>
  <si>
    <t>Uplink Inter-Donor Rerouting in IAB Networks</t>
  </si>
  <si>
    <t>72700</t>
  </si>
  <si>
    <t>R3-214827</t>
  </si>
  <si>
    <t>Inter-Donor Resource Coordination in IAB Networks</t>
  </si>
  <si>
    <t>73800</t>
  </si>
  <si>
    <t>R3-214828</t>
  </si>
  <si>
    <t>(TP for NR_IIOT_URLLC_enh BL CR for TS 38.413) Time synchronisation assistance information</t>
  </si>
  <si>
    <t>Sean Kelley</t>
  </si>
  <si>
    <t>90408</t>
  </si>
  <si>
    <t>104800</t>
  </si>
  <si>
    <t>10/19/2021 7:48:49 PM</t>
  </si>
  <si>
    <t>R3-215953</t>
  </si>
  <si>
    <t>R3-214829</t>
  </si>
  <si>
    <t>(TP for NR_IIOT_URLLC_enh BL CR for TS 38.423) Impact of handover on time synchronization</t>
  </si>
  <si>
    <t>104900</t>
  </si>
  <si>
    <t>10/19/2021 7:51:55 PM</t>
  </si>
  <si>
    <t>R3-214830</t>
  </si>
  <si>
    <t>(TP for NR_IIOT_URLLC_enh BL CR for TS 38.423) Survival Time and handover</t>
  </si>
  <si>
    <t>106100</t>
  </si>
  <si>
    <t>10/19/2021 7:53:39 PM</t>
  </si>
  <si>
    <t>R3-215979</t>
  </si>
  <si>
    <t>R3-214831</t>
  </si>
  <si>
    <t>Inclusive language review for TS 25.467</t>
  </si>
  <si>
    <t>Inclusive Language</t>
  </si>
  <si>
    <t>123800</t>
  </si>
  <si>
    <t>10/19/2021 7:58:58 PM</t>
  </si>
  <si>
    <t>R3-211148</t>
  </si>
  <si>
    <t>R3-221643</t>
  </si>
  <si>
    <t>25.467</t>
  </si>
  <si>
    <t>0222</t>
  </si>
  <si>
    <t>D</t>
  </si>
  <si>
    <t>R3-214832</t>
  </si>
  <si>
    <t>NGAP rapporteur corrections</t>
  </si>
  <si>
    <t>167</t>
  </si>
  <si>
    <t>31.1.2</t>
  </si>
  <si>
    <t>Rapporteur Review</t>
  </si>
  <si>
    <t>124000</t>
  </si>
  <si>
    <t>10/19/2021 8:03:59 PM</t>
  </si>
  <si>
    <t>R3-220371</t>
  </si>
  <si>
    <t>0666</t>
  </si>
  <si>
    <t>R3-214833</t>
  </si>
  <si>
    <t>Work Plan for Enhancement for Private Network Support for NG-RAN WI</t>
  </si>
  <si>
    <t>China Telecommunication</t>
  </si>
  <si>
    <t>Zheng Jiang</t>
  </si>
  <si>
    <t>83339</t>
  </si>
  <si>
    <t>Work Plan</t>
  </si>
  <si>
    <t>88200</t>
  </si>
  <si>
    <t>10/20/2021 12:39:07 AM</t>
  </si>
  <si>
    <t>R3-214834</t>
  </si>
  <si>
    <t>(TP for TS 38.413) Support for eNPN</t>
  </si>
  <si>
    <t>88600</t>
  </si>
  <si>
    <t>R3-214835</t>
  </si>
  <si>
    <t>(TP for TS 38.300) Support for eNPN</t>
  </si>
  <si>
    <t>88700</t>
  </si>
  <si>
    <t>R3-214836</t>
  </si>
  <si>
    <t>Country specific routing issue</t>
  </si>
  <si>
    <t>130</t>
  </si>
  <si>
    <t>20.2.5</t>
  </si>
  <si>
    <t>Aspects Related to Country-Specific Routing</t>
  </si>
  <si>
    <t>103600</t>
  </si>
  <si>
    <t>R3-214837</t>
  </si>
  <si>
    <t>Discussion on Relay and Remote UE authorization</t>
  </si>
  <si>
    <t>151</t>
  </si>
  <si>
    <t>23.2</t>
  </si>
  <si>
    <t>Specification of Relay and Remote UE authorization</t>
  </si>
  <si>
    <t>114900</t>
  </si>
  <si>
    <t>R3-214838</t>
  </si>
  <si>
    <t>104000</t>
  </si>
  <si>
    <t>R3-214839</t>
  </si>
  <si>
    <t>116500</t>
  </si>
  <si>
    <t>R3-214840</t>
  </si>
  <si>
    <t>Consideration on UE history information</t>
  </si>
  <si>
    <t>51700</t>
  </si>
  <si>
    <t>R3-214841</t>
  </si>
  <si>
    <t>Consideration on MRO for SN Change Failure</t>
  </si>
  <si>
    <t>55100</t>
  </si>
  <si>
    <t>R3-214842</t>
  </si>
  <si>
    <t>(TP for CPAC BLCR to TS36.423) Resolve the overload issues in CPAC procedure</t>
  </si>
  <si>
    <t>78500</t>
  </si>
  <si>
    <t>R3-214843</t>
  </si>
  <si>
    <t>(TP for CPAC BLCR to TS38.423) Resolve the overload issues in CPAC procedure</t>
  </si>
  <si>
    <t>78600</t>
  </si>
  <si>
    <t>R3-214844</t>
  </si>
  <si>
    <t>Work plan for the INACTIVE small data WI</t>
  </si>
  <si>
    <t>Information</t>
  </si>
  <si>
    <t>155</t>
  </si>
  <si>
    <t>24.1</t>
  </si>
  <si>
    <t>118000</t>
  </si>
  <si>
    <t>10/20/2021 1:49:28 AM</t>
  </si>
  <si>
    <t>NR_SmallData_INACTIVE</t>
  </si>
  <si>
    <t>R3-214845</t>
  </si>
  <si>
    <t>Discussion on RACH based SDT</t>
  </si>
  <si>
    <t>156</t>
  </si>
  <si>
    <t>24.2</t>
  </si>
  <si>
    <t>Support of Context Fetch and Data Forwarding</t>
  </si>
  <si>
    <t>118100</t>
  </si>
  <si>
    <t>R3-214846</t>
  </si>
  <si>
    <t>Discussion on CG based SDT</t>
  </si>
  <si>
    <t>157</t>
  </si>
  <si>
    <t>24.3</t>
  </si>
  <si>
    <t>Support of CG based SDT</t>
  </si>
  <si>
    <t>120100</t>
  </si>
  <si>
    <t>R3-214847</t>
  </si>
  <si>
    <t>BLCR 38.300 for support of SDT</t>
  </si>
  <si>
    <t>118200</t>
  </si>
  <si>
    <t>R3-214848</t>
  </si>
  <si>
    <t>BLCR 38.401 for support of SDT</t>
  </si>
  <si>
    <t>120200</t>
  </si>
  <si>
    <t>0182</t>
  </si>
  <si>
    <t>R3-214849</t>
  </si>
  <si>
    <t>Correction on UL PDCP duplication</t>
  </si>
  <si>
    <t>170</t>
  </si>
  <si>
    <t>31.2.2</t>
  </si>
  <si>
    <t>PDCP Duplication</t>
  </si>
  <si>
    <t>125900</t>
  </si>
  <si>
    <t>10/20/2021 1:49:31 AM</t>
  </si>
  <si>
    <t>R3-221940</t>
  </si>
  <si>
    <t>0127</t>
  </si>
  <si>
    <t>R3-214850</t>
  </si>
  <si>
    <t>Discussion on NR-NR DC Configuration Release</t>
  </si>
  <si>
    <t>25</t>
  </si>
  <si>
    <t>9.3.1</t>
  </si>
  <si>
    <t>NR-NR DC Configuration Release</t>
  </si>
  <si>
    <t>32600</t>
  </si>
  <si>
    <t>10/20/2021 3:07:54 AM</t>
  </si>
  <si>
    <t>R3-214851</t>
  </si>
  <si>
    <t>Clarification for SgNB trigger SCG release in Rel-15 in TS 37.340</t>
  </si>
  <si>
    <t>32700</t>
  </si>
  <si>
    <t>R3-215961</t>
  </si>
  <si>
    <t>R3-214852</t>
  </si>
  <si>
    <t>Clarification for SgNB trigger SCG release in Rel-16 in TS 37.340</t>
  </si>
  <si>
    <t>32800</t>
  </si>
  <si>
    <t>R3-215962</t>
  </si>
  <si>
    <t>R3-214853</t>
  </si>
  <si>
    <t>Clarification for SgNB trigger SCG release in Rel-15 in TS 36.423</t>
  </si>
  <si>
    <t>32900</t>
  </si>
  <si>
    <t>15.11.0</t>
  </si>
  <si>
    <t>1622</t>
  </si>
  <si>
    <t>R3-214854</t>
  </si>
  <si>
    <t>Clarification for SgNB trigger SCG release in Rel-16 in TS 36.423</t>
  </si>
  <si>
    <t>33000</t>
  </si>
  <si>
    <t>10/20/2021 3:07:56 AM</t>
  </si>
  <si>
    <t>1623</t>
  </si>
  <si>
    <t>R3-214855</t>
  </si>
  <si>
    <t>[DRAFT] Reply LS on signalling SN initiated release of SCG</t>
  </si>
  <si>
    <t>33100</t>
  </si>
  <si>
    <t>10/20/2021 3:07:57 AM</t>
  </si>
  <si>
    <t>R3-215963</t>
  </si>
  <si>
    <t>R3-214856</t>
  </si>
  <si>
    <t>Support of dynamic ACL during handover and dual connectivity</t>
  </si>
  <si>
    <t>Huawei, Deutsche Telekom, China Telecom, Ericsson</t>
  </si>
  <si>
    <t>30</t>
  </si>
  <si>
    <t>9.3.4</t>
  </si>
  <si>
    <t>Dynamic ACL</t>
  </si>
  <si>
    <t>37800</t>
  </si>
  <si>
    <t>10/20/2021 7:36:15 AM</t>
  </si>
  <si>
    <t>R3-214857</t>
  </si>
  <si>
    <t>37900</t>
  </si>
  <si>
    <t>R3-214391</t>
  </si>
  <si>
    <t>R3-220177</t>
  </si>
  <si>
    <t>TEI16</t>
  </si>
  <si>
    <t>0619</t>
  </si>
  <si>
    <t>R3-214858</t>
  </si>
  <si>
    <t>38000</t>
  </si>
  <si>
    <t>10/20/2021 7:36:17 AM</t>
  </si>
  <si>
    <t>R3-214393</t>
  </si>
  <si>
    <t>R3-220178</t>
  </si>
  <si>
    <t>0778</t>
  </si>
  <si>
    <t>R3-214859</t>
  </si>
  <si>
    <t>Huawei, Deutsche Telekom, Ericsson</t>
  </si>
  <si>
    <t>38100</t>
  </si>
  <si>
    <t>10/20/2021 7:36:19 AM</t>
  </si>
  <si>
    <t>R3-214395</t>
  </si>
  <si>
    <t>R3-220179</t>
  </si>
  <si>
    <t>37.473</t>
  </si>
  <si>
    <t>0009</t>
  </si>
  <si>
    <t>R3-214860</t>
  </si>
  <si>
    <t>(TP for MDT BLCR for TS 38.413): Discussion on Reply LS on Report Amount for M4, M5, M6, M7 measurements</t>
  </si>
  <si>
    <t>29900</t>
  </si>
  <si>
    <t>10/20/2021 7:36:20 AM</t>
  </si>
  <si>
    <t>R3-214861</t>
  </si>
  <si>
    <t>(TP for MDT BLCR for TS 38.423): Introducing Report Amount for M4, M5, M6, M7 measurements</t>
  </si>
  <si>
    <t>30000</t>
  </si>
  <si>
    <t>R3-214862</t>
  </si>
  <si>
    <t>(TP for MDT BLCR for TS 38.473): Introducing Report Amount for M4, M5, M6, M7 measurements</t>
  </si>
  <si>
    <t>30100</t>
  </si>
  <si>
    <t>R3-216146</t>
  </si>
  <si>
    <t>R3-214863</t>
  </si>
  <si>
    <t>(TP for MDT BLCR for TS 38.463): Introducing Report Amount for M4, M5, M6, M7 measurements</t>
  </si>
  <si>
    <t>30200</t>
  </si>
  <si>
    <t>R3-214864</t>
  </si>
  <si>
    <t>(TP for SON BL CR for TS 38.473): Left overs on RACH Optimization Enhancements</t>
  </si>
  <si>
    <t>45</t>
  </si>
  <si>
    <t>10.2.1.7</t>
  </si>
  <si>
    <t>RACH Optimization Enhancements</t>
  </si>
  <si>
    <t>56300</t>
  </si>
  <si>
    <t>R3-214865</t>
  </si>
  <si>
    <t>Propagation of user consent related information during Xn inter-PLMN handover</t>
  </si>
  <si>
    <t>Huawei, Samsung</t>
  </si>
  <si>
    <t>54</t>
  </si>
  <si>
    <t>10.3.2.1</t>
  </si>
  <si>
    <t>MDT Enhancements</t>
  </si>
  <si>
    <t>60700</t>
  </si>
  <si>
    <t>10/20/2021 7:36:21 AM</t>
  </si>
  <si>
    <t>R3-215993</t>
  </si>
  <si>
    <t>NR_SON_MDT-Core</t>
  </si>
  <si>
    <t>0667</t>
  </si>
  <si>
    <t>R3-214866</t>
  </si>
  <si>
    <t>(TPs for MDT BL CRs for TS 38.423, TS 37.320): User consent checking for MDT before UE context retrieval</t>
  </si>
  <si>
    <t>60800</t>
  </si>
  <si>
    <t>10/20/2021 7:36:22 AM</t>
  </si>
  <si>
    <t>R3-215994</t>
  </si>
  <si>
    <t>R3-214867</t>
  </si>
  <si>
    <t>(TP for SON BLCR for TS 38.423): MLB and MRO for NR-U</t>
  </si>
  <si>
    <t>62200</t>
  </si>
  <si>
    <t>R3-214868</t>
  </si>
  <si>
    <t>102040</t>
  </si>
  <si>
    <t>10/20/2021 8:00:54 AM</t>
  </si>
  <si>
    <t>C1-216250</t>
  </si>
  <si>
    <t>R3-214869</t>
  </si>
  <si>
    <t>Procedure of full migration</t>
  </si>
  <si>
    <t>Fujitsu</t>
  </si>
  <si>
    <t>Lei Zhang</t>
  </si>
  <si>
    <t>57833</t>
  </si>
  <si>
    <t>Decision</t>
  </si>
  <si>
    <t>68800</t>
  </si>
  <si>
    <t>10/20/2021 8:05:02 AM</t>
  </si>
  <si>
    <t>R3-213486</t>
  </si>
  <si>
    <t>R3-214870</t>
  </si>
  <si>
    <t>IP-based tunneling between IAB-donor-DUs</t>
  </si>
  <si>
    <t>72800</t>
  </si>
  <si>
    <t>R3-214871</t>
  </si>
  <si>
    <t>Discussion on RAN3 support for RedCap</t>
  </si>
  <si>
    <t>65400</t>
  </si>
  <si>
    <t>10/20/2021 9:11:38 AM</t>
  </si>
  <si>
    <t>R3-214872</t>
  </si>
  <si>
    <t>CR to TS38.473 for RedCap support</t>
  </si>
  <si>
    <t>65500</t>
  </si>
  <si>
    <t>R3-216115</t>
  </si>
  <si>
    <t>0806</t>
  </si>
  <si>
    <t>R3-214873</t>
  </si>
  <si>
    <t>(TP to BL CR of TS38.401) Discussion on inter-donor IAB node migration</t>
  </si>
  <si>
    <t>68900</t>
  </si>
  <si>
    <t>10/20/2021 9:11:40 AM</t>
  </si>
  <si>
    <t>R3-214874</t>
  </si>
  <si>
    <t>Discussion on service interruption reduction for Rel-17 IAB</t>
  </si>
  <si>
    <t>70300</t>
  </si>
  <si>
    <t>R3-214875</t>
  </si>
  <si>
    <t>(TP to BL CR of TS38.423) Discussion on inter-donor topology redundancy</t>
  </si>
  <si>
    <t>71200</t>
  </si>
  <si>
    <t>R3-214876</t>
  </si>
  <si>
    <t>(TP to BL CR of TS38.473) Discussion on the inter-donor-DU rerouting</t>
  </si>
  <si>
    <t>72900</t>
  </si>
  <si>
    <t>R3-214877</t>
  </si>
  <si>
    <t>(TP to BL CR of TS38.401) Discussion on the SCG (de)activation</t>
  </si>
  <si>
    <t>76300</t>
  </si>
  <si>
    <t>R3-214878</t>
  </si>
  <si>
    <t>(TP to BL CR of TS38.473) Discussion on the SCG (de)activation</t>
  </si>
  <si>
    <t>76400</t>
  </si>
  <si>
    <t>R3-216103</t>
  </si>
  <si>
    <t>R3-214879</t>
  </si>
  <si>
    <t>Discussion on RRC Connection Management for sidelink relay</t>
  </si>
  <si>
    <t>152</t>
  </si>
  <si>
    <t>23.3</t>
  </si>
  <si>
    <t>Specification of Control Plane procedures</t>
  </si>
  <si>
    <t>117600</t>
  </si>
  <si>
    <t>NR_SL_relay-Core</t>
  </si>
  <si>
    <t>R3-214880</t>
  </si>
  <si>
    <t>CR to TS38.401 on Sidelink Relay</t>
  </si>
  <si>
    <t>117700</t>
  </si>
  <si>
    <t>0183</t>
  </si>
  <si>
    <t>R3-214881</t>
  </si>
  <si>
    <t>Discussion on PC5/Uu link and mapping configuration for sidelink relay</t>
  </si>
  <si>
    <t>117800</t>
  </si>
  <si>
    <t>10/20/2021 9:11:41 AM</t>
  </si>
  <si>
    <t>R3-214882</t>
  </si>
  <si>
    <t>CR to F1AP on Rel-17 SDT</t>
  </si>
  <si>
    <t>121700</t>
  </si>
  <si>
    <t>NR_SmallData_INACTIVE-Core</t>
  </si>
  <si>
    <t>0807</t>
  </si>
  <si>
    <t>R3-214883</t>
  </si>
  <si>
    <t>Discussion on RA-based small data transmission</t>
  </si>
  <si>
    <t>118300</t>
  </si>
  <si>
    <t>10/20/2021 9:11:43 AM</t>
  </si>
  <si>
    <t>R3-214884</t>
  </si>
  <si>
    <t>Discussion on other issues related to SDT</t>
  </si>
  <si>
    <t>158</t>
  </si>
  <si>
    <t>24.4</t>
  </si>
  <si>
    <t>121900</t>
  </si>
  <si>
    <t>R3-214885</t>
  </si>
  <si>
    <t>Enforcing CAG restrictions after inter-system handover</t>
  </si>
  <si>
    <t>14900</t>
  </si>
  <si>
    <t>10/20/2021 10:06:47 AM</t>
  </si>
  <si>
    <t>NG_RAN_PRN</t>
  </si>
  <si>
    <t>R3-214886</t>
  </si>
  <si>
    <t>15000</t>
  </si>
  <si>
    <t>0668</t>
  </si>
  <si>
    <t>R3-214887</t>
  </si>
  <si>
    <t>Handling of UE Security Capabilities</t>
  </si>
  <si>
    <t>17900</t>
  </si>
  <si>
    <t>10/20/2021 10:06:48 AM</t>
  </si>
  <si>
    <t>R3-214888</t>
  </si>
  <si>
    <t>Support for mapping complete security capabilities from NAS [UE_Sec_Caps]</t>
  </si>
  <si>
    <t>18000</t>
  </si>
  <si>
    <t>R3-216047</t>
  </si>
  <si>
    <t>0669</t>
  </si>
  <si>
    <t>R3-214889</t>
  </si>
  <si>
    <t>18100</t>
  </si>
  <si>
    <t>10/20/2021 10:06:49 AM</t>
  </si>
  <si>
    <t>R3-216048</t>
  </si>
  <si>
    <t>1835</t>
  </si>
  <si>
    <t>R3-214890</t>
  </si>
  <si>
    <t>18200</t>
  </si>
  <si>
    <t>10/20/2021 10:06:51 AM</t>
  </si>
  <si>
    <t>R3-216049</t>
  </si>
  <si>
    <t>0676</t>
  </si>
  <si>
    <t>R3-214891</t>
  </si>
  <si>
    <t>18300</t>
  </si>
  <si>
    <t>10/20/2021 10:06:52 AM</t>
  </si>
  <si>
    <t>R3-216050</t>
  </si>
  <si>
    <t>1624</t>
  </si>
  <si>
    <t>R3-214892</t>
  </si>
  <si>
    <t>[DRAFT] Reply LS on User Plane Integrity Protection for eUTRA connected to EPC</t>
  </si>
  <si>
    <t>18400</t>
  </si>
  <si>
    <t>10/20/2021 10:06:53 AM</t>
  </si>
  <si>
    <t>R3-216134</t>
  </si>
  <si>
    <t>R3-214714/S3-213272</t>
  </si>
  <si>
    <t>R3-214893</t>
  </si>
  <si>
    <t>Clarification of DC scenarios allowed in PNI-NPN</t>
  </si>
  <si>
    <t>34</t>
  </si>
  <si>
    <t>9.3.6.2</t>
  </si>
  <si>
    <t>Pure Stage-2 Corrections</t>
  </si>
  <si>
    <t>49410</t>
  </si>
  <si>
    <t>R3-214894</t>
  </si>
  <si>
    <t>Handling of mobility and dual connectivity in mixed PNI-NPN/PLMN cell scenarios</t>
  </si>
  <si>
    <t>49420</t>
  </si>
  <si>
    <t>R3-214895</t>
  </si>
  <si>
    <t>(TP for XnAP BL CR on RedCap) Xn mobility handling for RedCap Ues</t>
  </si>
  <si>
    <t>63200</t>
  </si>
  <si>
    <t>NR_redcap</t>
  </si>
  <si>
    <t>R3-214896</t>
  </si>
  <si>
    <t>RedCap Open Issues in NGAP</t>
  </si>
  <si>
    <t>65600</t>
  </si>
  <si>
    <t>R3-214897</t>
  </si>
  <si>
    <t>Introduction of RedCap UE support</t>
  </si>
  <si>
    <t>65700</t>
  </si>
  <si>
    <t>0670</t>
  </si>
  <si>
    <t>R3-214898</t>
  </si>
  <si>
    <t>(TP for BL CR for 38.413) Open issues for eNPN</t>
  </si>
  <si>
    <t>88800</t>
  </si>
  <si>
    <t>10/20/2021 10:06:54 AM</t>
  </si>
  <si>
    <t>R3-214899</t>
  </si>
  <si>
    <t>(TP for BL CR for 38.300) Open issues for eNPN</t>
  </si>
  <si>
    <t>88900</t>
  </si>
  <si>
    <t>R3-214900</t>
  </si>
  <si>
    <t>Further discussion on aspects related to TAC/CGI reporting in ULI</t>
  </si>
  <si>
    <t>102200</t>
  </si>
  <si>
    <t>R3-214901</t>
  </si>
  <si>
    <t>(TP for BL CR for 38.413) Verification of ULI</t>
  </si>
  <si>
    <t>102300</t>
  </si>
  <si>
    <t>R3-214902</t>
  </si>
  <si>
    <t>(TP for BL CR for 38.300) Final aspects of country border crossing</t>
  </si>
  <si>
    <t>103700</t>
  </si>
  <si>
    <t>R3-214903</t>
  </si>
  <si>
    <t>(TP for BL CR for 38.413 IIOT) AS Time Distribution</t>
  </si>
  <si>
    <t>105000</t>
  </si>
  <si>
    <t>R3-214904</t>
  </si>
  <si>
    <t>Further discussion on RAN3 impacts of RACH based SDT</t>
  </si>
  <si>
    <t>118400</t>
  </si>
  <si>
    <t>R3-214905</t>
  </si>
  <si>
    <t>Updated Workplan for Rel-17 IAB</t>
  </si>
  <si>
    <t>Qualcomm Incorporated, Samsung (WI Rapporteurs)</t>
  </si>
  <si>
    <t>68000</t>
  </si>
  <si>
    <t>R3-213255</t>
  </si>
  <si>
    <t>R3-220291</t>
  </si>
  <si>
    <t>R3-214906</t>
  </si>
  <si>
    <t>Inter-donor-DU local rerouting for IAB</t>
  </si>
  <si>
    <t>73000</t>
  </si>
  <si>
    <t>R3-214907</t>
  </si>
  <si>
    <t>QoE Configuration, Activation and Deactivation Procedures</t>
  </si>
  <si>
    <t>81300</t>
  </si>
  <si>
    <t>10/20/2021 10:14:37 AM</t>
  </si>
  <si>
    <t>R3-214908</t>
  </si>
  <si>
    <t>QoE configuration details</t>
  </si>
  <si>
    <t>82700</t>
  </si>
  <si>
    <t>R3-214909</t>
  </si>
  <si>
    <t>Per slice QoE</t>
  </si>
  <si>
    <t>82900</t>
  </si>
  <si>
    <t>R3-214910</t>
  </si>
  <si>
    <t>QoE measurement collection and reporting continuity in mobility scenarios</t>
  </si>
  <si>
    <t>84700</t>
  </si>
  <si>
    <t>R3-214911</t>
  </si>
  <si>
    <t>RAN Visible QoE</t>
  </si>
  <si>
    <t>85600</t>
  </si>
  <si>
    <t>R3-214912</t>
  </si>
  <si>
    <t>86900</t>
  </si>
  <si>
    <t>R3-214913</t>
  </si>
  <si>
    <t>Relay and Remote UE Authorization</t>
  </si>
  <si>
    <t>115000</t>
  </si>
  <si>
    <t>NR_SL_relay</t>
  </si>
  <si>
    <t>R3-214914</t>
  </si>
  <si>
    <t>Control Plane procedures and Adaptation layer design for U2N relays</t>
  </si>
  <si>
    <t>116700</t>
  </si>
  <si>
    <t>R3-214915</t>
  </si>
  <si>
    <t>UE History Information in MR-DC</t>
  </si>
  <si>
    <t>51800</t>
  </si>
  <si>
    <t>R3-214916</t>
  </si>
  <si>
    <t>55200</t>
  </si>
  <si>
    <t>R3-214917</t>
  </si>
  <si>
    <t>Coverage and Capacity Optimization</t>
  </si>
  <si>
    <t>46</t>
  </si>
  <si>
    <t>10.2.2</t>
  </si>
  <si>
    <t>57000</t>
  </si>
  <si>
    <t>R3-214918</t>
  </si>
  <si>
    <t>SN direct data forwarding</t>
  </si>
  <si>
    <t>28</t>
  </si>
  <si>
    <t>9.3.2.2</t>
  </si>
  <si>
    <t>With Mobility Between DC and SA</t>
  </si>
  <si>
    <t>35700</t>
  </si>
  <si>
    <t>R3-214919</t>
  </si>
  <si>
    <t>35800</t>
  </si>
  <si>
    <t>1625</t>
  </si>
  <si>
    <t>R3-214920</t>
  </si>
  <si>
    <t>CPAC replace procedures</t>
  </si>
  <si>
    <t>78700</t>
  </si>
  <si>
    <t>10/20/2021 10:14:38 AM</t>
  </si>
  <si>
    <t>R3-214921</t>
  </si>
  <si>
    <t>SN initiated Inter-SN CPC procedure</t>
  </si>
  <si>
    <t>78800</t>
  </si>
  <si>
    <t>R3-214922</t>
  </si>
  <si>
    <t>CHO with SCG configuration</t>
  </si>
  <si>
    <t>12900</t>
  </si>
  <si>
    <t>R3-214923</t>
  </si>
  <si>
    <t>Direct data forwarding between SA and NSA</t>
  </si>
  <si>
    <t>Qualcomm Incorporated, CATT</t>
  </si>
  <si>
    <t>35900</t>
  </si>
  <si>
    <t>1626</t>
  </si>
  <si>
    <t>R3-214924</t>
  </si>
  <si>
    <t>Discussion on IAB inter-donor topology adaptation procedures</t>
  </si>
  <si>
    <t>69000</t>
  </si>
  <si>
    <t>10/20/2021 10:58:55 AM</t>
  </si>
  <si>
    <t>R3-214925</t>
  </si>
  <si>
    <t>Further considerations on service interruption reduction</t>
  </si>
  <si>
    <t>70400</t>
  </si>
  <si>
    <t>R3-214926</t>
  </si>
  <si>
    <t>Discussion on inter-donor topology redundancy</t>
  </si>
  <si>
    <t>71300</t>
  </si>
  <si>
    <t>R3-214927</t>
  </si>
  <si>
    <t>Discussion on inter-Donor-DU re-routing in IAB</t>
  </si>
  <si>
    <t>73100</t>
  </si>
  <si>
    <t>R3-214928</t>
  </si>
  <si>
    <t>Discussion on resource multiplexing in IAB</t>
  </si>
  <si>
    <t>73900</t>
  </si>
  <si>
    <t>R3-214929</t>
  </si>
  <si>
    <t>(TP for NR_IAB_enh BL CR for TS 38.473): Congestion indication in CP-based congestion mitigation</t>
  </si>
  <si>
    <t>72100</t>
  </si>
  <si>
    <t>10/20/2021 11:00:41 AM</t>
  </si>
  <si>
    <t>R3-214930</t>
  </si>
  <si>
    <t>[Draft] Reply LS to RAN1 on inter-donor migration</t>
  </si>
  <si>
    <t>69100</t>
  </si>
  <si>
    <t>10/20/2021 11:03:50 AM</t>
  </si>
  <si>
    <t>R3-214931</t>
  </si>
  <si>
    <t>[Draft] Reply LS to RAN2 on inter-donor migration</t>
  </si>
  <si>
    <t>69200</t>
  </si>
  <si>
    <t>10/20/2021 11:04:56 AM</t>
  </si>
  <si>
    <t>R3-214932</t>
  </si>
  <si>
    <t>DAPS Inconsistencies</t>
  </si>
  <si>
    <t>Andres Arjona</t>
  </si>
  <si>
    <t>42320</t>
  </si>
  <si>
    <t>10/20/2021 11:15:11 AM</t>
  </si>
  <si>
    <t>R3-215933</t>
  </si>
  <si>
    <t>0644</t>
  </si>
  <si>
    <t>R3-214933</t>
  </si>
  <si>
    <t>Inter MN handover without SN change and proposed draft response LS</t>
  </si>
  <si>
    <t>NEC</t>
  </si>
  <si>
    <t>Chenghock Ng</t>
  </si>
  <si>
    <t>85580</t>
  </si>
  <si>
    <t>25500</t>
  </si>
  <si>
    <t>10/20/2021 11:43:33 AM</t>
  </si>
  <si>
    <t>R3-214934</t>
  </si>
  <si>
    <t>Proposed Response LS to RAN2 on Signalling SN initiated release of SCG resource and clarification CR</t>
  </si>
  <si>
    <t>33200</t>
  </si>
  <si>
    <t>R3-214935</t>
  </si>
  <si>
    <t>Clarification for SgNB trigger SCG release</t>
  </si>
  <si>
    <t>33300</t>
  </si>
  <si>
    <t>1627</t>
  </si>
  <si>
    <t>R3-214936</t>
  </si>
  <si>
    <t>33400</t>
  </si>
  <si>
    <t>10/20/2021 11:43:34 AM</t>
  </si>
  <si>
    <t>1628</t>
  </si>
  <si>
    <t>R3-214937</t>
  </si>
  <si>
    <t>Adding reference for coding of Common Network Instance</t>
  </si>
  <si>
    <t>42425</t>
  </si>
  <si>
    <t>10/20/2021 11:43:35 AM</t>
  </si>
  <si>
    <t>R3-216031</t>
  </si>
  <si>
    <t>0671</t>
  </si>
  <si>
    <t>R3-214938</t>
  </si>
  <si>
    <t>42435</t>
  </si>
  <si>
    <t>10/20/2021 11:43:36 AM</t>
  </si>
  <si>
    <t>R3-216032</t>
  </si>
  <si>
    <t>0677</t>
  </si>
  <si>
    <t>R3-214939</t>
  </si>
  <si>
    <t>42440</t>
  </si>
  <si>
    <t>10/20/2021 11:43:37 AM</t>
  </si>
  <si>
    <t>R3-216033</t>
  </si>
  <si>
    <t>NR_CPUP_Split-Core, TEI16</t>
  </si>
  <si>
    <t>0645</t>
  </si>
  <si>
    <t>R3-214940</t>
  </si>
  <si>
    <t>RedCap Capability Exchange between nodes</t>
  </si>
  <si>
    <t>63300</t>
  </si>
  <si>
    <t>10/20/2021 11:43:38 AM</t>
  </si>
  <si>
    <t>R3-214941</t>
  </si>
  <si>
    <t>(TP for SCG BL CR to TS36.423) Acceptance / Rejection of SCG Activation / Deactivation</t>
  </si>
  <si>
    <t>76500</t>
  </si>
  <si>
    <t>R3-214942</t>
  </si>
  <si>
    <t>Assisting information for SCG Activation / deactivation on E1</t>
  </si>
  <si>
    <t>76600</t>
  </si>
  <si>
    <t>R3-214943</t>
  </si>
  <si>
    <t>(TP for CPAC BL CR to TS 36.423 ) On CPAC (Conditional PSCell Addition and PSCell Change)</t>
  </si>
  <si>
    <t>78900</t>
  </si>
  <si>
    <t>R3-214944</t>
  </si>
  <si>
    <t>(TP for CPAC BL CR to TS 38.423 ) On CPAC (Conditional PSCell Addition and PSCell Change)</t>
  </si>
  <si>
    <t>79000</t>
  </si>
  <si>
    <t>R3-214945</t>
  </si>
  <si>
    <t>Rapporteur Update of 38.401</t>
  </si>
  <si>
    <t>124100</t>
  </si>
  <si>
    <t>R3-214946</t>
  </si>
  <si>
    <t>(TP for SON BLCR for 38.423) Load Balancing Enhancements: SUL reporting in Radio Resource Status</t>
  </si>
  <si>
    <t>53800</t>
  </si>
  <si>
    <t>R3-214947</t>
  </si>
  <si>
    <t>(TP for SON BLCR for 38.473) Load Balancing Enhancements: SUL reporting in Radio Resource Status</t>
  </si>
  <si>
    <t>53900</t>
  </si>
  <si>
    <t>R3-214948</t>
  </si>
  <si>
    <t>CCO over F1: functional split and signaling between gNB-CU and gNB-DU</t>
  </si>
  <si>
    <t>57100</t>
  </si>
  <si>
    <t>R3-214949</t>
  </si>
  <si>
    <t>(TP for SON BLCR 38.300) Coverage and Capacity Optimization</t>
  </si>
  <si>
    <t>57200</t>
  </si>
  <si>
    <t>R3-214950</t>
  </si>
  <si>
    <t>(TP for SON BLCR for 38.473) Coverage and Capacity Optimization</t>
  </si>
  <si>
    <t>57300</t>
  </si>
  <si>
    <t>R3-214951</t>
  </si>
  <si>
    <t>Proposed resolutions to open issues on functional framework</t>
  </si>
  <si>
    <t>92900</t>
  </si>
  <si>
    <t>R3-214952</t>
  </si>
  <si>
    <t>Discussion on Load Balancing Solutions and Standard Impact</t>
  </si>
  <si>
    <t>95400</t>
  </si>
  <si>
    <t>R3-214953</t>
  </si>
  <si>
    <t>(TP for BL CR to 38.401) Inter-donor topology adaptation</t>
  </si>
  <si>
    <t>69300</t>
  </si>
  <si>
    <t>10/20/2021 12:56:49 PM</t>
  </si>
  <si>
    <t>R3-214954</t>
  </si>
  <si>
    <t>Reduction of service interruption during IAB migration</t>
  </si>
  <si>
    <t>70500</t>
  </si>
  <si>
    <t>R3-214955</t>
  </si>
  <si>
    <t>Inter-donor topology transport</t>
  </si>
  <si>
    <t>71400</t>
  </si>
  <si>
    <t>R3-214956</t>
  </si>
  <si>
    <t>(TP for SON BLCR for 38.423,38.413, 36.423, 36.413 , 37.340, 38.300) UE History Information in MR-DC</t>
  </si>
  <si>
    <t>51900</t>
  </si>
  <si>
    <t>10/20/2021 2:08:55 PM</t>
  </si>
  <si>
    <t>R3-214957</t>
  </si>
  <si>
    <t>(TP for SON BLCR for 38.423, 38.473) Load Balancing Enhancements</t>
  </si>
  <si>
    <t>54000</t>
  </si>
  <si>
    <t>R3-216066</t>
  </si>
  <si>
    <t>R3-214958</t>
  </si>
  <si>
    <t>(TP for SON BLCR for 38.423, 38.300) MRO for SN Change Failure</t>
  </si>
  <si>
    <t>55300</t>
  </si>
  <si>
    <t>R3-214959</t>
  </si>
  <si>
    <t>(TP for SON BLCR for 38.473, 38.401,38.300, 38.470) Coverage and Capacity Optimization</t>
  </si>
  <si>
    <t>57400</t>
  </si>
  <si>
    <t>R3-214960</t>
  </si>
  <si>
    <t>(TP for SON BLCR for 38.413) Inter-System Load Balancing</t>
  </si>
  <si>
    <t>48</t>
  </si>
  <si>
    <t>10.2.4</t>
  </si>
  <si>
    <t>Inter-System Load Balancing</t>
  </si>
  <si>
    <t>58500</t>
  </si>
  <si>
    <t>R3-216045</t>
  </si>
  <si>
    <t>R3-214961</t>
  </si>
  <si>
    <t>Mobility Enhancement Optimization</t>
  </si>
  <si>
    <t>50</t>
  </si>
  <si>
    <t>10.2.6</t>
  </si>
  <si>
    <t>59600</t>
  </si>
  <si>
    <t>R3-214962</t>
  </si>
  <si>
    <t>Support of NR ProSe authorization</t>
  </si>
  <si>
    <t>115100</t>
  </si>
  <si>
    <t>0678</t>
  </si>
  <si>
    <t>R3-214963</t>
  </si>
  <si>
    <t>115200</t>
  </si>
  <si>
    <t>10/20/2021 2:08:56 PM</t>
  </si>
  <si>
    <t>0808</t>
  </si>
  <si>
    <t>R3-214964</t>
  </si>
  <si>
    <t>116800</t>
  </si>
  <si>
    <t>10/20/2021 2:08:57 PM</t>
  </si>
  <si>
    <t>0672</t>
  </si>
  <si>
    <t>R3-214965</t>
  </si>
  <si>
    <t>Discussion on the support of ProSe service</t>
  </si>
  <si>
    <t>116900</t>
  </si>
  <si>
    <t>10/20/2021 2:08:58 PM</t>
  </si>
  <si>
    <t>R3-214966</t>
  </si>
  <si>
    <t>Editorial updates</t>
  </si>
  <si>
    <t>124200</t>
  </si>
  <si>
    <t>0809</t>
  </si>
  <si>
    <t>R3-214967</t>
  </si>
  <si>
    <t>Feedback on TS 23.247 for NG-RAN dependencies</t>
  </si>
  <si>
    <t>5900</t>
  </si>
  <si>
    <t>10/20/2021 2:52:57 PM</t>
  </si>
  <si>
    <t>R3-214968</t>
  </si>
  <si>
    <t xml:space="preserve">Response LS on latest progress and  outstanding issues in SA2</t>
  </si>
  <si>
    <t>6000</t>
  </si>
  <si>
    <t>10/20/2021 2:54:36 PM</t>
  </si>
  <si>
    <t>R3-214969</t>
  </si>
  <si>
    <t>Response LS on paging for multicast session activation notification</t>
  </si>
  <si>
    <t>8400</t>
  </si>
  <si>
    <t>10/20/2021 2:55:52 PM</t>
  </si>
  <si>
    <t>R3-214970</t>
  </si>
  <si>
    <t>Handling E-RABs which cannot be handed over to 3g</t>
  </si>
  <si>
    <t>18</t>
  </si>
  <si>
    <t>8.3.3</t>
  </si>
  <si>
    <t>E-RABs Cannot Be Handed Over</t>
  </si>
  <si>
    <t>28600</t>
  </si>
  <si>
    <t>10/20/2021 2:57:10 PM</t>
  </si>
  <si>
    <t>R3-214971</t>
  </si>
  <si>
    <t>Correction of Inter-RAT handover to 3g involving NR</t>
  </si>
  <si>
    <t>28700</t>
  </si>
  <si>
    <t>10/20/2021 3:00:27 PM</t>
  </si>
  <si>
    <t>R3-214972</t>
  </si>
  <si>
    <t>Prioritization of S-NSSAI(s)</t>
  </si>
  <si>
    <t>Nokia, Nokia Shanghai Bell, Verizon Wireless</t>
  </si>
  <si>
    <t>131210</t>
  </si>
  <si>
    <t>10/20/2021 3:01:53 PM</t>
  </si>
  <si>
    <t>R3-214973</t>
  </si>
  <si>
    <t>SL relay authorization</t>
  </si>
  <si>
    <t>ZTE, Sanechips</t>
  </si>
  <si>
    <t>Lin Chen</t>
  </si>
  <si>
    <t>65877</t>
  </si>
  <si>
    <t>115300</t>
  </si>
  <si>
    <t>10/20/2021 5:04:27 PM</t>
  </si>
  <si>
    <t>R3-214974</t>
  </si>
  <si>
    <t>RRC connection management of remote UE in CU/DU split scenario</t>
  </si>
  <si>
    <t>117000</t>
  </si>
  <si>
    <t>R3-214975</t>
  </si>
  <si>
    <t>F1 impacts for the PC5/Uu RLC channel and bearer mapping configuration</t>
  </si>
  <si>
    <t>117100</t>
  </si>
  <si>
    <t>R3-214976</t>
  </si>
  <si>
    <t>Discussion on the system information delivery and paging</t>
  </si>
  <si>
    <t>117200</t>
  </si>
  <si>
    <t>R3-214977</t>
  </si>
  <si>
    <t>(TP for NR_pos_enh BL CR for TS 38.455) Resolution of open issues for UL AoA</t>
  </si>
  <si>
    <t>115</t>
  </si>
  <si>
    <t>19.2.1</t>
  </si>
  <si>
    <t>Positioning Accuracy Improvements</t>
  </si>
  <si>
    <t>97700</t>
  </si>
  <si>
    <t>10/20/2021 8:22:26 PM</t>
  </si>
  <si>
    <t>R3-216034</t>
  </si>
  <si>
    <t>R3-214978</t>
  </si>
  <si>
    <t>(TP for NR_pos_enh BL CR for TS 38.455) Further details for on-demand PRS</t>
  </si>
  <si>
    <t>117</t>
  </si>
  <si>
    <t>19.2.3</t>
  </si>
  <si>
    <t>On-Demand PRS Transmission and Reception</t>
  </si>
  <si>
    <t>99300</t>
  </si>
  <si>
    <t>10/20/2021 8:23:44 PM</t>
  </si>
  <si>
    <t>R3-216035</t>
  </si>
  <si>
    <t>[DRAFT] LS Reply on QoE Reference and Maximum Number of QoE Configurations in RRC</t>
  </si>
  <si>
    <t>82500</t>
  </si>
  <si>
    <t>10/20/2021 9:38:22 PM</t>
  </si>
  <si>
    <t>SA5, SA4</t>
  </si>
  <si>
    <t>R3-214980</t>
  </si>
  <si>
    <t>[DRAFT] Reply LS on Mapping Between Service Types and Slice at Application</t>
  </si>
  <si>
    <t>82200</t>
  </si>
  <si>
    <t>CT1, RAN2, SA2</t>
  </si>
  <si>
    <t>R3-214981</t>
  </si>
  <si>
    <t>[DRAFT] LS Reply on requirement for configuration changes of ongoing QMC sessions</t>
  </si>
  <si>
    <t>81000</t>
  </si>
  <si>
    <t>SA4, RAN2</t>
  </si>
  <si>
    <t>R3-214982</t>
  </si>
  <si>
    <t>Discussion on MDT stage3 misalignment for the report interval IE of M1 configuration</t>
  </si>
  <si>
    <t>Man Zhang</t>
  </si>
  <si>
    <t>88630</t>
  </si>
  <si>
    <t>40000</t>
  </si>
  <si>
    <t>10/21/2021 1:25:33 AM</t>
  </si>
  <si>
    <t>R3-214983</t>
  </si>
  <si>
    <t>Value range misalignmet for Report Interval IE of MDT M1 configuration (NGAP)</t>
  </si>
  <si>
    <t>ZTE, Lenovo, Motorola Mobility, China Unicom, China Telecom, CATT</t>
  </si>
  <si>
    <t>40100</t>
  </si>
  <si>
    <t>10/21/2021 1:31:08 AM</t>
  </si>
  <si>
    <t>R3-213802</t>
  </si>
  <si>
    <t>R3-216163</t>
  </si>
  <si>
    <t>R3-214984</t>
  </si>
  <si>
    <t>Value range misalignment for Report Interval IE of MDT M1 configuration (XnAP)</t>
  </si>
  <si>
    <t>40200</t>
  </si>
  <si>
    <t>10/21/2021 1:35:47 AM</t>
  </si>
  <si>
    <t>R3-213803</t>
  </si>
  <si>
    <t>R3-216164</t>
  </si>
  <si>
    <t>0651</t>
  </si>
  <si>
    <t>R3-214985</t>
  </si>
  <si>
    <t>Further consideration on MRO SN change failure</t>
  </si>
  <si>
    <t>55400</t>
  </si>
  <si>
    <t>10/21/2021 1:43:19 AM</t>
  </si>
  <si>
    <t>R3-214986</t>
  </si>
  <si>
    <t>(TP for SON BL CR for TS 38.423) MRO SN change failure</t>
  </si>
  <si>
    <t>55500</t>
  </si>
  <si>
    <t>10/21/2021 1:49:22 AM</t>
  </si>
  <si>
    <t>R3-214987</t>
  </si>
  <si>
    <t>[draft] LS on MN awareness of Source PSCell CGI and Source PSCell CGI</t>
  </si>
  <si>
    <t>55600</t>
  </si>
  <si>
    <t>10/21/2021 1:53:24 AM</t>
  </si>
  <si>
    <t>R3-214988</t>
  </si>
  <si>
    <t>Consideration on inter-MN handover without SN change</t>
  </si>
  <si>
    <t>25600</t>
  </si>
  <si>
    <t>10/21/2021 2:22:08 AM</t>
  </si>
  <si>
    <t>R3-214989</t>
  </si>
  <si>
    <t>Clarification on delta or full RRC configuration in inter-MN handover without SN change</t>
  </si>
  <si>
    <t>25700</t>
  </si>
  <si>
    <t>R3-214990</t>
  </si>
  <si>
    <t>25800</t>
  </si>
  <si>
    <t>R3-214991</t>
  </si>
  <si>
    <t>[DRAFT] LS on inter-MN handover without SN change</t>
  </si>
  <si>
    <t>25900</t>
  </si>
  <si>
    <t>R3-216025</t>
  </si>
  <si>
    <t>R3-214992</t>
  </si>
  <si>
    <t>Further discussion on SCG release</t>
  </si>
  <si>
    <t>Huawei, Deutsche Telekom, Nokia, Nokia Shanghai Bell</t>
  </si>
  <si>
    <t>33500</t>
  </si>
  <si>
    <t>R3-214993</t>
  </si>
  <si>
    <t>[DRAFT] LS on signalling SN initiated release of SCG</t>
  </si>
  <si>
    <t>33600</t>
  </si>
  <si>
    <t>R2-2102493</t>
  </si>
  <si>
    <t>R3-214994</t>
  </si>
  <si>
    <t>Clarification on SCG release indication</t>
  </si>
  <si>
    <t>33700</t>
  </si>
  <si>
    <t>R3-214995</t>
  </si>
  <si>
    <t>33800</t>
  </si>
  <si>
    <t>R3-214996</t>
  </si>
  <si>
    <t>SN triggerred SCG release</t>
  </si>
  <si>
    <t>33900</t>
  </si>
  <si>
    <t>R3-215964</t>
  </si>
  <si>
    <t>1629</t>
  </si>
  <si>
    <t>R3-214997</t>
  </si>
  <si>
    <t>34000</t>
  </si>
  <si>
    <t>10/21/2021 2:22:09 AM</t>
  </si>
  <si>
    <t>R3-215965</t>
  </si>
  <si>
    <t>1630</t>
  </si>
  <si>
    <t>R3-214998</t>
  </si>
  <si>
    <t>Correction on the usage of selected PLMN</t>
  </si>
  <si>
    <t>Huawei, Deutsche Telekom, Orange</t>
  </si>
  <si>
    <t>48850</t>
  </si>
  <si>
    <t>10/21/2021 2:22:10 AM</t>
  </si>
  <si>
    <t>1631</t>
  </si>
  <si>
    <t>R3-214999</t>
  </si>
  <si>
    <t>48855</t>
  </si>
  <si>
    <t>10/21/2021 2:22:11 AM</t>
  </si>
  <si>
    <t>1632</t>
  </si>
  <si>
    <t>R3-215000</t>
  </si>
  <si>
    <t>(TPs to TS 38.300 38.473 38.401BL CRs) Support of RACH based SDT</t>
  </si>
  <si>
    <t>118500</t>
  </si>
  <si>
    <t>10/21/2021 3:36:18 AM</t>
  </si>
  <si>
    <t>R3-216071</t>
  </si>
  <si>
    <t>R3-215001</t>
  </si>
  <si>
    <t>Supporting of RACH based SDT</t>
  </si>
  <si>
    <t>118600</t>
  </si>
  <si>
    <t>0679</t>
  </si>
  <si>
    <t>R3-215002</t>
  </si>
  <si>
    <t>(TP to TS 38.473 BL CR) Support of CG based SDT</t>
  </si>
  <si>
    <t>120300</t>
  </si>
  <si>
    <t>10/21/2021 3:36:19 AM</t>
  </si>
  <si>
    <t>R3-215003</t>
  </si>
  <si>
    <t>Support of NR Small Data Transmissions in INACTIVE state</t>
  </si>
  <si>
    <t>120400</t>
  </si>
  <si>
    <t>0184</t>
  </si>
  <si>
    <t>R3-215004</t>
  </si>
  <si>
    <t>(TP to TS36.413) Consideration on Carrier Selection and Carrier Specific Configuration</t>
  </si>
  <si>
    <t>66900</t>
  </si>
  <si>
    <t>10/21/2021 3:36:20 AM</t>
  </si>
  <si>
    <t>NB_IOTenh4_LTE_eMTC6</t>
  </si>
  <si>
    <t>R3-215005</t>
  </si>
  <si>
    <t>Support of CE based carrier selection</t>
  </si>
  <si>
    <t>67000</t>
  </si>
  <si>
    <t>0673</t>
  </si>
  <si>
    <t>R3-215006</t>
  </si>
  <si>
    <t>TP for SCG BL CR to TS38.423 36.423 38.463</t>
  </si>
  <si>
    <t>76700</t>
  </si>
  <si>
    <t>10/21/2021 3:37:51 AM</t>
  </si>
  <si>
    <t>R3-216084</t>
  </si>
  <si>
    <t>R3-215007</t>
  </si>
  <si>
    <t>TP for SCG BL CR to TS 38.473</t>
  </si>
  <si>
    <t>76800</t>
  </si>
  <si>
    <t>10/21/2021 3:38:03 AM</t>
  </si>
  <si>
    <t>R3-215008</t>
  </si>
  <si>
    <t>(TP for IAB BLCR 38.473) IAB Congestion Mitigation MPS exemption</t>
  </si>
  <si>
    <t>Peraton Labs, CISA ECD, AT&amp;T, Verizon</t>
  </si>
  <si>
    <t>Achilles Kogiantis</t>
  </si>
  <si>
    <t>92463</t>
  </si>
  <si>
    <t>Add a clause that the IAB-gNB-CU should exempt prioritity traffic (e.g. MPS) from throttling/re-routing on a congested IAB-DU or at intermediate IAB-nodes up to the point where backhaul congestion mitigation cannot be achieved without throttling/re-routin</t>
  </si>
  <si>
    <t>72200</t>
  </si>
  <si>
    <t>10/21/2021 4:57:31 AM</t>
  </si>
  <si>
    <t>R3-211889</t>
  </si>
  <si>
    <t>R3-215009</t>
  </si>
  <si>
    <t>Correction on presence of extended Slice Support List</t>
  </si>
  <si>
    <t>NTT DOCOMO INC.</t>
  </si>
  <si>
    <t>Tianyang Min</t>
  </si>
  <si>
    <t>70644</t>
  </si>
  <si>
    <t>48805</t>
  </si>
  <si>
    <t>10/21/2021 6:28:16 AM</t>
  </si>
  <si>
    <t>R3-215010</t>
  </si>
  <si>
    <t>Remaining issues on SN initiated conditional PSCell change</t>
  </si>
  <si>
    <t>79100</t>
  </si>
  <si>
    <t>10/21/2021 6:32:05 AM</t>
  </si>
  <si>
    <t>R3-215011</t>
  </si>
  <si>
    <t>Discussion on removing the restriction of cause value of “procedure cancelled”</t>
  </si>
  <si>
    <t>ziqiao liu</t>
  </si>
  <si>
    <t>86361</t>
  </si>
  <si>
    <t>48860</t>
  </si>
  <si>
    <t>10/21/2021 6:48:52 AM</t>
  </si>
  <si>
    <t>R3-215012</t>
  </si>
  <si>
    <t>Remove the restriction on cause value “procedure cancelled” for 38.423 (R15)</t>
  </si>
  <si>
    <t>48870</t>
  </si>
  <si>
    <t>R3-213325</t>
  </si>
  <si>
    <t>15.13.0</t>
  </si>
  <si>
    <t>0637</t>
  </si>
  <si>
    <t>R3-215013</t>
  </si>
  <si>
    <t>Discussion on inter-CU migration for IAB</t>
  </si>
  <si>
    <t>69400</t>
  </si>
  <si>
    <t>10/21/2021 6:48:54 AM</t>
  </si>
  <si>
    <t>R3-215014</t>
  </si>
  <si>
    <t>Discussion on reducation of service interruption</t>
  </si>
  <si>
    <t>70600</t>
  </si>
  <si>
    <t>R3-215015</t>
  </si>
  <si>
    <t>Discussion on inter-CU topology redundancy</t>
  </si>
  <si>
    <t>71500</t>
  </si>
  <si>
    <t>R3-215016</t>
  </si>
  <si>
    <t>Discussion on inter-donor-DU re-routing</t>
  </si>
  <si>
    <t>73200</t>
  </si>
  <si>
    <t>R3-215017</t>
  </si>
  <si>
    <t>Discussion on cell access control for NPN</t>
  </si>
  <si>
    <t>89000</t>
  </si>
  <si>
    <t>R3-215018</t>
  </si>
  <si>
    <t>Discussion on RedCap capability exchange</t>
  </si>
  <si>
    <t>63400</t>
  </si>
  <si>
    <t>R3-215019</t>
  </si>
  <si>
    <t>Discussion on extended DRX enhancements for RedCap UEs</t>
  </si>
  <si>
    <t>65800</t>
  </si>
  <si>
    <t>R3-215020</t>
  </si>
  <si>
    <t>CR for support of RedCap UEs for 38.413</t>
  </si>
  <si>
    <t>65900</t>
  </si>
  <si>
    <t>R3-215021</t>
  </si>
  <si>
    <t>Distribution of QMC Job Attributes for Management Based QoE</t>
  </si>
  <si>
    <t>Ericsson, CMCC, China Unicom</t>
  </si>
  <si>
    <t>83000</t>
  </si>
  <si>
    <t>10/21/2021 6:52:05 AM</t>
  </si>
  <si>
    <t>R3-215022</t>
  </si>
  <si>
    <t>Correction on SN-initiated SN Release</t>
  </si>
  <si>
    <t>Google Inc.</t>
  </si>
  <si>
    <t>Jing-Rong Hsieh</t>
  </si>
  <si>
    <t>76166</t>
  </si>
  <si>
    <t>49000</t>
  </si>
  <si>
    <t>10/21/2021 6:53:37 AM</t>
  </si>
  <si>
    <t>R3-215023</t>
  </si>
  <si>
    <t>49100</t>
  </si>
  <si>
    <t>10/21/2021 6:55:11 AM</t>
  </si>
  <si>
    <t>R3-216177</t>
  </si>
  <si>
    <t>R3-215024</t>
  </si>
  <si>
    <t>Discussion on RAN2 LS on Conditional Handover with SCG configuration scenarios</t>
  </si>
  <si>
    <t>12300</t>
  </si>
  <si>
    <t>10/21/2021 6:57:06 AM</t>
  </si>
  <si>
    <t>R3-215025</t>
  </si>
  <si>
    <t>Support of CHO with SCG configuration</t>
  </si>
  <si>
    <t>12400</t>
  </si>
  <si>
    <t>0680</t>
  </si>
  <si>
    <t>R3-215026</t>
  </si>
  <si>
    <t>12500</t>
  </si>
  <si>
    <t>10/21/2021 6:57:07 AM</t>
  </si>
  <si>
    <t>0810</t>
  </si>
  <si>
    <t>R3-215027</t>
  </si>
  <si>
    <t>12600</t>
  </si>
  <si>
    <t>10/21/2021 6:57:08 AM</t>
  </si>
  <si>
    <t>0646</t>
  </si>
  <si>
    <t>R3-215028</t>
  </si>
  <si>
    <t>12700</t>
  </si>
  <si>
    <t>10/21/2021 6:57:09 AM</t>
  </si>
  <si>
    <t>R3-215029</t>
  </si>
  <si>
    <t>(TP for SON BLCR for TS 38.423): Discussion on RACH report for SgNB and information needed for MRO in SCG Failure Report</t>
  </si>
  <si>
    <t>13200</t>
  </si>
  <si>
    <t>R3-216145</t>
  </si>
  <si>
    <t>R3-215030</t>
  </si>
  <si>
    <t>Discussion on Local NG-RAN Node Identifier</t>
  </si>
  <si>
    <t>125600</t>
  </si>
  <si>
    <t>R3-215031</t>
  </si>
  <si>
    <t>125700</t>
  </si>
  <si>
    <t>0681</t>
  </si>
  <si>
    <t>R3-215032</t>
  </si>
  <si>
    <t>PRACH Coordination Between LTE and NR</t>
  </si>
  <si>
    <t>171</t>
  </si>
  <si>
    <t>31.2.3</t>
  </si>
  <si>
    <t>126900</t>
  </si>
  <si>
    <t>10/21/2021 6:57:10 AM</t>
  </si>
  <si>
    <t>R3-215033</t>
  </si>
  <si>
    <t>127700</t>
  </si>
  <si>
    <t>0682</t>
  </si>
  <si>
    <t>R3-215034</t>
  </si>
  <si>
    <t>127800</t>
  </si>
  <si>
    <t>10/21/2021 6:57:12 AM</t>
  </si>
  <si>
    <t>1633</t>
  </si>
  <si>
    <t>R3-215035</t>
  </si>
  <si>
    <t>Discussion on CSI-RS configuration request</t>
  </si>
  <si>
    <t>Huawei, China Telecom, China Unicom</t>
  </si>
  <si>
    <t>129700</t>
  </si>
  <si>
    <t>R3-215036</t>
  </si>
  <si>
    <t>CSI-RS configuration request [CSI_RS_Req]</t>
  </si>
  <si>
    <t>129800</t>
  </si>
  <si>
    <t>10/21/2021 6:57:13 AM</t>
  </si>
  <si>
    <t>0683</t>
  </si>
  <si>
    <t>R3-215037</t>
  </si>
  <si>
    <t>129900</t>
  </si>
  <si>
    <t>1634</t>
  </si>
  <si>
    <t>R3-215038</t>
  </si>
  <si>
    <t>Correction on release-with-redirect in 2-step RRC resume procedure</t>
  </si>
  <si>
    <t>Huawei, China Unicom, CMCC, Qualcomm Incorporated</t>
  </si>
  <si>
    <t>130400</t>
  </si>
  <si>
    <t>10/21/2021 6:57:15 AM</t>
  </si>
  <si>
    <t>R3-215039</t>
  </si>
  <si>
    <t>130500</t>
  </si>
  <si>
    <t>0684</t>
  </si>
  <si>
    <t>R3-215040</t>
  </si>
  <si>
    <t>Discussion on PSCell MLB</t>
  </si>
  <si>
    <t>54100</t>
  </si>
  <si>
    <t>10/21/2021 7:05:25 AM</t>
  </si>
  <si>
    <t>R3-215041</t>
  </si>
  <si>
    <t>The MBS broadcast service continuity and MBS session identification</t>
  </si>
  <si>
    <t>7100</t>
  </si>
  <si>
    <t>10/21/2021 7:23:48 AM</t>
  </si>
  <si>
    <t>R3-215042</t>
  </si>
  <si>
    <t>Reply LS on the MBS broadcast service continuity and MBS session identification</t>
  </si>
  <si>
    <t>7200</t>
  </si>
  <si>
    <t>R3-215043</t>
  </si>
  <si>
    <t>Further Consideration on MBS Bearer Management over F1E1</t>
  </si>
  <si>
    <t>142</t>
  </si>
  <si>
    <t>22.2.4</t>
  </si>
  <si>
    <t>Bearer Management over F1/E1</t>
  </si>
  <si>
    <t>109800</t>
  </si>
  <si>
    <t>10/21/2021 7:23:49 AM</t>
  </si>
  <si>
    <t>R3-215044</t>
  </si>
  <si>
    <t>Further Consideration on Flow Control Mechanism over F1-U</t>
  </si>
  <si>
    <t>109900</t>
  </si>
  <si>
    <t>R3-215045</t>
  </si>
  <si>
    <t>MBS reception of Idle and In-active Ues</t>
  </si>
  <si>
    <t>114300</t>
  </si>
  <si>
    <t>R3-215046</t>
  </si>
  <si>
    <t>TP for 38.463 on MBS Bearer Management at E1 interface</t>
  </si>
  <si>
    <t>110000</t>
  </si>
  <si>
    <t>R3-215047</t>
  </si>
  <si>
    <t>Discussion on the issue raised in the LS R2-2106682</t>
  </si>
  <si>
    <t>26000</t>
  </si>
  <si>
    <t>R3-215048</t>
  </si>
  <si>
    <t>[Draft] Reply LS on inter-MN handover without SN change</t>
  </si>
  <si>
    <t>26100</t>
  </si>
  <si>
    <t>R3-215049</t>
  </si>
  <si>
    <t>Discussion on the issue associated with SCG RA report in R2-2109208</t>
  </si>
  <si>
    <t>13300</t>
  </si>
  <si>
    <t>R3-215050</t>
  </si>
  <si>
    <t>(TP on SON for 36.423) TP on SCG RA report</t>
  </si>
  <si>
    <t>13400</t>
  </si>
  <si>
    <t>R3-216151</t>
  </si>
  <si>
    <t>R3-215051</t>
  </si>
  <si>
    <t>(TP on SON for 38.423) TP on SCG RA report</t>
  </si>
  <si>
    <t>13500</t>
  </si>
  <si>
    <t>R3-215052</t>
  </si>
  <si>
    <t>54800</t>
  </si>
  <si>
    <t>R3-213510</t>
  </si>
  <si>
    <t>R3-215053</t>
  </si>
  <si>
    <t>Discussion on Rel-16 leftover issues for PRACH coordination</t>
  </si>
  <si>
    <t>56400</t>
  </si>
  <si>
    <t>R3-215054</t>
  </si>
  <si>
    <t>(TP on SON for 36.423) TP on PRACH coordination for X2AP</t>
  </si>
  <si>
    <t>56500</t>
  </si>
  <si>
    <t>R3-215055</t>
  </si>
  <si>
    <t>Discussion on the model performance feedback arrow</t>
  </si>
  <si>
    <t>93000</t>
  </si>
  <si>
    <t>R3-215056</t>
  </si>
  <si>
    <t>Discussion on Standards Impact on Mobility</t>
  </si>
  <si>
    <t>96500</t>
  </si>
  <si>
    <t>R3-215057</t>
  </si>
  <si>
    <t>Supporting lossless handover while retaining flexible MRB mapping</t>
  </si>
  <si>
    <t>111800</t>
  </si>
  <si>
    <t>R3-213550</t>
  </si>
  <si>
    <t>R3-215058</t>
  </si>
  <si>
    <t>[Draft] Reply LS on latest progress and outstanding issues in SA WG2</t>
  </si>
  <si>
    <t>6500</t>
  </si>
  <si>
    <t>R3-213551</t>
  </si>
  <si>
    <t>SA2, RAN2</t>
  </si>
  <si>
    <t>R3-215059</t>
  </si>
  <si>
    <t>TP for 38.413 on session management for broadcast</t>
  </si>
  <si>
    <t>108000</t>
  </si>
  <si>
    <t>R3-215060</t>
  </si>
  <si>
    <t xml:space="preserve">TP to 38.410 on  session management for multicast</t>
  </si>
  <si>
    <t>108100</t>
  </si>
  <si>
    <t>R3-215061</t>
  </si>
  <si>
    <t>22200</t>
  </si>
  <si>
    <t>10/21/2021 7:27:11 AM</t>
  </si>
  <si>
    <t>R3-215062</t>
  </si>
  <si>
    <t>22300</t>
  </si>
  <si>
    <t>R3-215063</t>
  </si>
  <si>
    <t>Discussion on MRO for mobility Enhancement</t>
  </si>
  <si>
    <t>59700</t>
  </si>
  <si>
    <t>R3-215064</t>
  </si>
  <si>
    <t>(TP on MRO for 38.423) Failure Indication message enhancement for CHO</t>
  </si>
  <si>
    <t>59800</t>
  </si>
  <si>
    <t>R3-215065</t>
  </si>
  <si>
    <t>Discussion on correlating SHR with RLF Report for DAPS MRO</t>
  </si>
  <si>
    <t>41</t>
  </si>
  <si>
    <t>10.2.1.3</t>
  </si>
  <si>
    <t>Successful Handover Report</t>
  </si>
  <si>
    <t>51500</t>
  </si>
  <si>
    <t>R3-215066</t>
  </si>
  <si>
    <t>(TP for 38.423) consideration on support of SN change failure in case of MR-DC</t>
  </si>
  <si>
    <t>55700</t>
  </si>
  <si>
    <t>R3-215067</t>
  </si>
  <si>
    <t>Reply LS on information needed for MRO in SCG Failure Report</t>
  </si>
  <si>
    <t>55800</t>
  </si>
  <si>
    <t>R3-215068</t>
  </si>
  <si>
    <t>Enhancement of UE history information in MR-DC scenario</t>
  </si>
  <si>
    <t>CATT,CMCC</t>
  </si>
  <si>
    <t>52000</t>
  </si>
  <si>
    <t>R3-215069</t>
  </si>
  <si>
    <t>(TP on UE history information for 36.413) Addition of UE history information for SN</t>
  </si>
  <si>
    <t>52100</t>
  </si>
  <si>
    <t>R3-215070</t>
  </si>
  <si>
    <t>(TP on UE history information for 36.423) Addition of UE history information for SN</t>
  </si>
  <si>
    <t>52200</t>
  </si>
  <si>
    <t>R3-215071</t>
  </si>
  <si>
    <t>Discussion on MRO for NR-U</t>
  </si>
  <si>
    <t>62300</t>
  </si>
  <si>
    <t>R3-215072</t>
  </si>
  <si>
    <t>Discussion on Standards Impact on energy saving</t>
  </si>
  <si>
    <t>108</t>
  </si>
  <si>
    <t>18.4.1</t>
  </si>
  <si>
    <t>Network Energy Saving</t>
  </si>
  <si>
    <t>94200</t>
  </si>
  <si>
    <t>R3-215073</t>
  </si>
  <si>
    <t>Discussion on Standards Impact on load balancing</t>
  </si>
  <si>
    <t>95500</t>
  </si>
  <si>
    <t>R3-215074</t>
  </si>
  <si>
    <t>Discussion on Lossless intra-system HO in disaggregated architecture and QoS flow Mapping over E1</t>
  </si>
  <si>
    <t>29</t>
  </si>
  <si>
    <t>9.3.3</t>
  </si>
  <si>
    <t>Lossless Intra-System HO in CP-UP Separation Scenario</t>
  </si>
  <si>
    <t>37000</t>
  </si>
  <si>
    <t>10/21/2021 7:36:00 AM</t>
  </si>
  <si>
    <t>R3-215075</t>
  </si>
  <si>
    <t>Addition of Test Flag</t>
  </si>
  <si>
    <t>one2many B.V.</t>
  </si>
  <si>
    <t>Peter Sanders</t>
  </si>
  <si>
    <t>33850</t>
  </si>
  <si>
    <t>131200</t>
  </si>
  <si>
    <t>10/21/2021 7:36:19 AM</t>
  </si>
  <si>
    <t>R3-215922</t>
  </si>
  <si>
    <t>R3-215076</t>
  </si>
  <si>
    <t>Lossless intra-system HO in disaggregated architecture – Sol 3b</t>
  </si>
  <si>
    <t>37100</t>
  </si>
  <si>
    <t>10/21/2021 7:40:20 AM</t>
  </si>
  <si>
    <t>NR_CPUP_Split-Core</t>
  </si>
  <si>
    <t>0647</t>
  </si>
  <si>
    <t>R3-215077</t>
  </si>
  <si>
    <t>Discussion on L1/L2-Centric Inter-Cell Mobility in RAN3 in Rel 17</t>
  </si>
  <si>
    <t>1500</t>
  </si>
  <si>
    <t>10/21/2021 7:43:41 AM</t>
  </si>
  <si>
    <t>R3-215078</t>
  </si>
  <si>
    <t>Discussion on MIMO Configuration signalling over F1</t>
  </si>
  <si>
    <t>131220</t>
  </si>
  <si>
    <t>10/21/2021 7:45:32 AM</t>
  </si>
  <si>
    <t>R3-215079</t>
  </si>
  <si>
    <t>Incorrect Node Name IE in ASN.1</t>
  </si>
  <si>
    <t>42445</t>
  </si>
  <si>
    <t>10/21/2021 7:48:07 AM</t>
  </si>
  <si>
    <t>R3-215937</t>
  </si>
  <si>
    <t>0811</t>
  </si>
  <si>
    <t>R3-215080</t>
  </si>
  <si>
    <t>PLMN Not Supported Cause Value [PLMN_CAUSE_E1]</t>
  </si>
  <si>
    <t>130900</t>
  </si>
  <si>
    <t>10/21/2021 7:50:42 AM</t>
  </si>
  <si>
    <t>R3-213485</t>
  </si>
  <si>
    <t>NR_CPUP_Split-Core, TEI17</t>
  </si>
  <si>
    <t>R3-215081</t>
  </si>
  <si>
    <t>Discussion on supporting the gNB-based Packet Delay Compensation</t>
  </si>
  <si>
    <t>BeomSik Bae</t>
  </si>
  <si>
    <t>42158</t>
  </si>
  <si>
    <t>105100</t>
  </si>
  <si>
    <t>10/21/2021 7:56:44 AM</t>
  </si>
  <si>
    <t>R3-215082</t>
  </si>
  <si>
    <t>(TP for NR_IIOT_URLLC_enh BL CR for TS 38.413) Discussion on supporting the time synchronization error budget</t>
  </si>
  <si>
    <t>105200</t>
  </si>
  <si>
    <t>10/21/2021 7:59:07 AM</t>
  </si>
  <si>
    <t>R3-215083</t>
  </si>
  <si>
    <t>Discussion on the remaining issues for the Survival Time</t>
  </si>
  <si>
    <t>106200</t>
  </si>
  <si>
    <t>10/21/2021 8:01:31 AM</t>
  </si>
  <si>
    <t>R3-215084</t>
  </si>
  <si>
    <t>Discussion on including CN Support information in the CU-UP Configuration Update message (E1AP)</t>
  </si>
  <si>
    <t>Samsung, SK Telecom, KT, LGU+, Verizon</t>
  </si>
  <si>
    <t>Jinwoo Ock</t>
  </si>
  <si>
    <t>86121</t>
  </si>
  <si>
    <t>42650</t>
  </si>
  <si>
    <t>10/21/2021 8:01:41 AM</t>
  </si>
  <si>
    <t>R3-215085</t>
  </si>
  <si>
    <t>12800</t>
  </si>
  <si>
    <t>10/21/2021 8:05:04 AM</t>
  </si>
  <si>
    <t>1635</t>
  </si>
  <si>
    <t>R3-215086</t>
  </si>
  <si>
    <t>[Draft] Reply LS on RACH report for SgNB and information needed for MRO in SCG Failure Report</t>
  </si>
  <si>
    <t>13600</t>
  </si>
  <si>
    <t>10/21/2021 8:05:07 AM</t>
  </si>
  <si>
    <t>R3-215087</t>
  </si>
  <si>
    <t>Addition of the CN Support IE in gNB-CU-UP configuration update message_Rel-15</t>
  </si>
  <si>
    <t>42700</t>
  </si>
  <si>
    <t>10/21/2021 8:05:14 AM</t>
  </si>
  <si>
    <t>15.9.0</t>
  </si>
  <si>
    <t>0648</t>
  </si>
  <si>
    <t>R3-215088</t>
  </si>
  <si>
    <t>Addition of the CN Support IE in gNB-CU-UP configuration update message_Rel-16</t>
  </si>
  <si>
    <t>42750</t>
  </si>
  <si>
    <t>10/21/2021 8:08:07 AM</t>
  </si>
  <si>
    <t>0649</t>
  </si>
  <si>
    <t>R3-215089</t>
  </si>
  <si>
    <t>Correction on enhanced eNB architecture evolution</t>
  </si>
  <si>
    <t>Huawei, Telecom Italia</t>
  </si>
  <si>
    <t>123300</t>
  </si>
  <si>
    <t>10/21/2021 8:09:42 AM</t>
  </si>
  <si>
    <t>0185</t>
  </si>
  <si>
    <t>R3-215090</t>
  </si>
  <si>
    <t>Use of node ID in eNB</t>
  </si>
  <si>
    <t>123400</t>
  </si>
  <si>
    <t>10/21/2021 8:09:45 AM</t>
  </si>
  <si>
    <t>0186</t>
  </si>
  <si>
    <t>R3-215091</t>
  </si>
  <si>
    <t>Further discussion on NAS-based busy indication</t>
  </si>
  <si>
    <t>24400</t>
  </si>
  <si>
    <t>10/21/2021 8:09:47 AM</t>
  </si>
  <si>
    <t>R3-215092</t>
  </si>
  <si>
    <t>General Analysis of RedCap</t>
  </si>
  <si>
    <t>66000</t>
  </si>
  <si>
    <t>R3-215093</t>
  </si>
  <si>
    <t>Supporting RedCap UEs over NG interface</t>
  </si>
  <si>
    <t>64500</t>
  </si>
  <si>
    <t>R3-215094</t>
  </si>
  <si>
    <t>Coordination between gNBs on the supporting of RedCap UEs</t>
  </si>
  <si>
    <t>63600</t>
  </si>
  <si>
    <t>10/21/2021 8:09:50 AM</t>
  </si>
  <si>
    <t>R3-215095</t>
  </si>
  <si>
    <t>Supporting RedCap UEs over F1 interface</t>
  </si>
  <si>
    <t>66100</t>
  </si>
  <si>
    <t>0812</t>
  </si>
  <si>
    <t>R3-215096</t>
  </si>
  <si>
    <t>Discussion on UE Location Aspects in NTN</t>
  </si>
  <si>
    <t>100900</t>
  </si>
  <si>
    <t>10/21/2021 8:09:52 AM</t>
  </si>
  <si>
    <t>R3-215097</t>
  </si>
  <si>
    <t>[DRAFT] Reply LS on UE location aspects in NTN</t>
  </si>
  <si>
    <t>101000</t>
  </si>
  <si>
    <t>R3-215098</t>
  </si>
  <si>
    <t>[DRAFT] Reply LS on UE location aspects and Multiple TACs per PLMN</t>
  </si>
  <si>
    <t>101200</t>
  </si>
  <si>
    <t>R3-215099</t>
  </si>
  <si>
    <t>(TP for BL CR TS 38.300) NTN Stage 2 Update</t>
  </si>
  <si>
    <t>100400</t>
  </si>
  <si>
    <t>R3-216036</t>
  </si>
  <si>
    <t>R3-215100</t>
  </si>
  <si>
    <t>(TP for BL CR TS 38.413) stage 3 TP for mapped CGIs</t>
  </si>
  <si>
    <t>100500</t>
  </si>
  <si>
    <t>R3-215101</t>
  </si>
  <si>
    <t>no support of Xn interface</t>
  </si>
  <si>
    <t>128</t>
  </si>
  <si>
    <t>20.2.3</t>
  </si>
  <si>
    <t>Cell Relation Handling</t>
  </si>
  <si>
    <t>102800</t>
  </si>
  <si>
    <t>R3-215102</t>
  </si>
  <si>
    <t>Location Report Trigger Conditions</t>
  </si>
  <si>
    <t>102000</t>
  </si>
  <si>
    <t>R3-215103</t>
  </si>
  <si>
    <t>[DRAFT] LS on location report trigger condition</t>
  </si>
  <si>
    <t>102010</t>
  </si>
  <si>
    <t>R3-215104</t>
  </si>
  <si>
    <t>Discussion on introducing extended DRX for RedCap UEs</t>
  </si>
  <si>
    <t>64300</t>
  </si>
  <si>
    <t>R3-215105</t>
  </si>
  <si>
    <t>Guidelines for RAN3 Electronic Meetings</t>
  </si>
  <si>
    <t>RAN3 Chairman, RAN3 Vice-Chairs</t>
  </si>
  <si>
    <t>9</t>
  </si>
  <si>
    <t>Documents for immediate consideration</t>
  </si>
  <si>
    <t>400</t>
  </si>
  <si>
    <t>10/21/2021 8:16:27 AM</t>
  </si>
  <si>
    <t>R3-215106</t>
  </si>
  <si>
    <t>(TP to 37.340 CPAC BL CR) Correction on MN initiated inter-SN CPC</t>
  </si>
  <si>
    <t>75700</t>
  </si>
  <si>
    <t>merged</t>
  </si>
  <si>
    <t>10/21/2021 8:51:56 AM</t>
  </si>
  <si>
    <t>R3-215107</t>
  </si>
  <si>
    <t>(TP to 38.401 SCG BL CR) SCG activation and deactivation</t>
  </si>
  <si>
    <t>76900</t>
  </si>
  <si>
    <t>R3-216037</t>
  </si>
  <si>
    <t>R3-215108</t>
  </si>
  <si>
    <t>(TPs to 38.463 38.425 SCG BL CR) SCG activation and deactivation</t>
  </si>
  <si>
    <t>77000</t>
  </si>
  <si>
    <t>R3-215109</t>
  </si>
  <si>
    <t>(TP to 37.340 CPAC BL CR) Support of inter-SN CPC</t>
  </si>
  <si>
    <t>79200</t>
  </si>
  <si>
    <t>R3-216038</t>
  </si>
  <si>
    <t>R3-215110</t>
  </si>
  <si>
    <t>(TPs to 38.423 36.423 38.473 38.425 CPAC BL CRs) PDCP PDU forwarding and discard</t>
  </si>
  <si>
    <t>79300</t>
  </si>
  <si>
    <t>R3-215111</t>
  </si>
  <si>
    <t>Discussion on efficient Activation/Deactivation for SCG</t>
  </si>
  <si>
    <t>77100</t>
  </si>
  <si>
    <t>10/21/2021 8:52:26 AM</t>
  </si>
  <si>
    <t>R3-215112</t>
  </si>
  <si>
    <t>(TP for SCG BLCR for TS 38423)efficient Activation/Deactivation for SCG</t>
  </si>
  <si>
    <t>77200</t>
  </si>
  <si>
    <t>R3-215113</t>
  </si>
  <si>
    <t>Further Considerations on Conditional PSCell ChangeAddition</t>
  </si>
  <si>
    <t>79400</t>
  </si>
  <si>
    <t>R3-215114</t>
  </si>
  <si>
    <t>(TP for CPAC BLCR for TS 38473)Conditional PScell Change/Addition</t>
  </si>
  <si>
    <t>80200</t>
  </si>
  <si>
    <t>R3-215115</t>
  </si>
  <si>
    <t>Discussion on NR QoE configuration procedures</t>
  </si>
  <si>
    <t>81400</t>
  </si>
  <si>
    <t>R3-215116</t>
  </si>
  <si>
    <t>Introduction of NR QoE measurements on Xn interface</t>
  </si>
  <si>
    <t>83100</t>
  </si>
  <si>
    <t>R3-215117</t>
  </si>
  <si>
    <t>Discussion on NR QoE configuration details</t>
  </si>
  <si>
    <t>83200</t>
  </si>
  <si>
    <t>10/21/2021 8:52:27 AM</t>
  </si>
  <si>
    <t>R3-215118</t>
  </si>
  <si>
    <t>Discussion on Measurement Collection and Continuity in Intra-System Intra-RAT Mobility</t>
  </si>
  <si>
    <t>84800</t>
  </si>
  <si>
    <t>R3-215119</t>
  </si>
  <si>
    <t>Discussion on RAN visible QoE configuration and reporting</t>
  </si>
  <si>
    <t>85700</t>
  </si>
  <si>
    <t>R3-215120</t>
  </si>
  <si>
    <t>TP for 38.423 on RAN visible QoE configuration and reporting</t>
  </si>
  <si>
    <t>85800</t>
  </si>
  <si>
    <t>R3-215121</t>
  </si>
  <si>
    <t>Discussion on Alignment of MDT and QoE Measurements</t>
  </si>
  <si>
    <t>87000</t>
  </si>
  <si>
    <t>R3-215122</t>
  </si>
  <si>
    <t>TP for BLCR for 38.413 on Propagation Delay Compensation Enhancements</t>
  </si>
  <si>
    <t>105300</t>
  </si>
  <si>
    <t>R3-215123</t>
  </si>
  <si>
    <t>Discussion on new QoS related parameters</t>
  </si>
  <si>
    <t>106300</t>
  </si>
  <si>
    <t>R3-215124</t>
  </si>
  <si>
    <t>(TP for BLCR for TS 38413) new QoS related parameters</t>
  </si>
  <si>
    <t>106400</t>
  </si>
  <si>
    <t>R3-215978</t>
  </si>
  <si>
    <t>R3-215125</t>
  </si>
  <si>
    <t>Discussion on UL PDCP Duplication</t>
  </si>
  <si>
    <t>126600</t>
  </si>
  <si>
    <t>R3-215126</t>
  </si>
  <si>
    <t>CR to 38.425 for handling of UL PDCP Duplication status information</t>
  </si>
  <si>
    <t>126700</t>
  </si>
  <si>
    <t>0128</t>
  </si>
  <si>
    <t>R3-215127</t>
  </si>
  <si>
    <t>Discussion on Supporting for UE-Slice-MBR</t>
  </si>
  <si>
    <t>91500</t>
  </si>
  <si>
    <t>10/21/2021 8:52:31 AM</t>
  </si>
  <si>
    <t>R3-215128</t>
  </si>
  <si>
    <t>CR to 38.413 for Enhancement of RAN Slicing</t>
  </si>
  <si>
    <t>91600</t>
  </si>
  <si>
    <t>R3-215129</t>
  </si>
  <si>
    <t>Discussion on Support Service Continuity</t>
  </si>
  <si>
    <t>90500</t>
  </si>
  <si>
    <t>10/21/2021 8:52:33 AM</t>
  </si>
  <si>
    <t>R3-215130</t>
  </si>
  <si>
    <t>Further discussion on use case of mobility optimization</t>
  </si>
  <si>
    <t>Purple Mountain Laboratories</t>
  </si>
  <si>
    <t>Lanlan Li</t>
  </si>
  <si>
    <t>93140</t>
  </si>
  <si>
    <t>96600</t>
  </si>
  <si>
    <t>10/21/2021 9:19:51 AM</t>
  </si>
  <si>
    <t>R3-215131</t>
  </si>
  <si>
    <t>(TP for eIIOT BLCR for TS 38.413) Supporting propagation delay compensation enhancements</t>
  </si>
  <si>
    <t>105400</t>
  </si>
  <si>
    <t>10/21/2021 9:33:23 AM</t>
  </si>
  <si>
    <t>R3-215132</t>
  </si>
  <si>
    <t>(TP for eIIOT BLCR for TS 38.423) Supporting propagation delay compensation enhancements</t>
  </si>
  <si>
    <t>105500</t>
  </si>
  <si>
    <t>R3-215954</t>
  </si>
  <si>
    <t>R3-215133</t>
  </si>
  <si>
    <t>(TP for eIIOT BLCR for TS 38.473) Survival time remaining issues</t>
  </si>
  <si>
    <t>106500</t>
  </si>
  <si>
    <t>R3-215980</t>
  </si>
  <si>
    <t>R3-215134</t>
  </si>
  <si>
    <t>(TP for NG_RAN_PRN_enh BLCR for TS 38.413) Supporting enhanced private network</t>
  </si>
  <si>
    <t>89100</t>
  </si>
  <si>
    <t>R3-215135</t>
  </si>
  <si>
    <t>89200</t>
  </si>
  <si>
    <t>R3-213643</t>
  </si>
  <si>
    <t>R3-220656</t>
  </si>
  <si>
    <t>0789</t>
  </si>
  <si>
    <t>R3-215136</t>
  </si>
  <si>
    <t>Assistance information for UL duplication</t>
  </si>
  <si>
    <t>Huawei, China Unicom, China Telecom, CATT</t>
  </si>
  <si>
    <t>126000</t>
  </si>
  <si>
    <t>R3-215137</t>
  </si>
  <si>
    <t>Assistance information for UL duplication [UL_duplication]</t>
  </si>
  <si>
    <t>126100</t>
  </si>
  <si>
    <t>10/21/2021 9:33:24 AM</t>
  </si>
  <si>
    <t>R3-221958</t>
  </si>
  <si>
    <t>0129</t>
  </si>
  <si>
    <t>R3-215138</t>
  </si>
  <si>
    <t>Consideration on Multicast Session Management</t>
  </si>
  <si>
    <t>Huawei, CBN, Lenovo, Motorola Mobility, Qualcomm Incorporated, China Unicom, China Telecom</t>
  </si>
  <si>
    <t>108200</t>
  </si>
  <si>
    <t>10/21/2021 9:39:56 AM</t>
  </si>
  <si>
    <t>R3-215139</t>
  </si>
  <si>
    <t>(TP to TS 38.410 BL CR) Multicast Session Management</t>
  </si>
  <si>
    <t>108300</t>
  </si>
  <si>
    <t>R3-216046</t>
  </si>
  <si>
    <t>R3-215140</t>
  </si>
  <si>
    <t>(TP to TS 38.413 BL CR) Multicast Session Management</t>
  </si>
  <si>
    <t xml:space="preserve">Huawei, CBN,  Lenovo, Motorola Mobility, Qualcomm Incorporated, China Unicom, China Telecom, CMCC</t>
  </si>
  <si>
    <t>108400</t>
  </si>
  <si>
    <t>R3-215141</t>
  </si>
  <si>
    <t>(TPs to TS 38.401 38.470, 38.460 BL CRs) Bearer management for Broadcast</t>
  </si>
  <si>
    <t>Huawei, CBN, Nokia, Nokia Shanghai Bell, China Unicom, China Telecom, CMCC</t>
  </si>
  <si>
    <t>110100</t>
  </si>
  <si>
    <t>R3-215142</t>
  </si>
  <si>
    <t>(TPs to TS 38.401, 470, 460 BL CRs) Bearer Management for Multicast</t>
  </si>
  <si>
    <t>Huawei, CBN, China Unicom, China Telecom, CMCC</t>
  </si>
  <si>
    <t>110200</t>
  </si>
  <si>
    <t>R3-215143</t>
  </si>
  <si>
    <t>(TP to TS 38.425 BL CR) Flow Control for MBS</t>
  </si>
  <si>
    <t>Huawei, CBN, China Unicom, China Telecom</t>
  </si>
  <si>
    <t>110300</t>
  </si>
  <si>
    <t>R3-215144</t>
  </si>
  <si>
    <t>(TPs to TS 38.413 TS 38.423 BL CRs) Support of Local MBS</t>
  </si>
  <si>
    <t>Huawei, CBN, China Unicom</t>
  </si>
  <si>
    <t>143</t>
  </si>
  <si>
    <t>22.2.5</t>
  </si>
  <si>
    <t>111400</t>
  </si>
  <si>
    <t>R3-215145</t>
  </si>
  <si>
    <t>Way Forward on Mobility between MBS supporting nodes</t>
  </si>
  <si>
    <t>Huawei, Qualcomm Incorporated, CMCC, Lenovo, Motorola Mobility, Nokia, Nokia Shanghai Bell, CBN, China Telecom, CATT, LG Electronics, Samsung, China Unicom, BT, vivo, OPPO</t>
  </si>
  <si>
    <t>111900</t>
  </si>
  <si>
    <t>R3-215146</t>
  </si>
  <si>
    <t>(TPs to TS 38.300 T38.401 BL CRs) Mobility between MBS supporting nodes</t>
  </si>
  <si>
    <t>112000</t>
  </si>
  <si>
    <t>R3-215147</t>
  </si>
  <si>
    <t>(TP to TS38.300 BL CR) Consideration on DL PDCP Synchronization</t>
  </si>
  <si>
    <t>112100</t>
  </si>
  <si>
    <t>R3-215148</t>
  </si>
  <si>
    <t>(TP to TS 38.415 BL CR) Support of NR MBS data transmission</t>
  </si>
  <si>
    <t>112200</t>
  </si>
  <si>
    <t>R3-215149</t>
  </si>
  <si>
    <t>(TP to TS 38.300 BL CR) Mobility between MBS supporting and non-supporting nodes</t>
  </si>
  <si>
    <t>113600</t>
  </si>
  <si>
    <t>R3-215150</t>
  </si>
  <si>
    <t>(TP to TS 38.300 BL CR) Broadcast service continuity</t>
  </si>
  <si>
    <t>114400</t>
  </si>
  <si>
    <t>R3-215151</t>
  </si>
  <si>
    <t>Indicating E-RABs that cannot be handed over to 5G</t>
  </si>
  <si>
    <t>Ericsson, BT, Vodafone</t>
  </si>
  <si>
    <t>28800</t>
  </si>
  <si>
    <t>10/21/2021 9:54:11 AM</t>
  </si>
  <si>
    <t>R3-213413</t>
  </si>
  <si>
    <t>R3-220522</t>
  </si>
  <si>
    <t>TEI15</t>
  </si>
  <si>
    <t>R3-215152</t>
  </si>
  <si>
    <t>28900</t>
  </si>
  <si>
    <t>10/21/2021 9:55:28 AM</t>
  </si>
  <si>
    <t>R3-213414</t>
  </si>
  <si>
    <t>R3-220523</t>
  </si>
  <si>
    <t>15.10.0</t>
  </si>
  <si>
    <t>1806</t>
  </si>
  <si>
    <t>R3-215153</t>
  </si>
  <si>
    <t>29000</t>
  </si>
  <si>
    <t>10/21/2021 9:56:37 AM</t>
  </si>
  <si>
    <t>R3-213415</t>
  </si>
  <si>
    <t>R3-220526</t>
  </si>
  <si>
    <t>1807</t>
  </si>
  <si>
    <t>R3-215154</t>
  </si>
  <si>
    <t>Discussion on Further enhanced NR-IIoT: Enhancements for support of time synchronization</t>
  </si>
  <si>
    <t>105600</t>
  </si>
  <si>
    <t>10/21/2021 9:57:57 AM</t>
  </si>
  <si>
    <t>R3-213377</t>
  </si>
  <si>
    <t>R3-220337</t>
  </si>
  <si>
    <t>R3-215155</t>
  </si>
  <si>
    <t>Enhancements for support of time synchronization</t>
  </si>
  <si>
    <t>105700</t>
  </si>
  <si>
    <t>10/21/2021 9:58:59 AM</t>
  </si>
  <si>
    <t>R3-213378</t>
  </si>
  <si>
    <t>0564</t>
  </si>
  <si>
    <t>R3-215156</t>
  </si>
  <si>
    <t>105800</t>
  </si>
  <si>
    <t>10/21/2021 9:59:49 AM</t>
  </si>
  <si>
    <t>R3-213379</t>
  </si>
  <si>
    <t>R3-215923</t>
  </si>
  <si>
    <t>0573</t>
  </si>
  <si>
    <t>R3-215157</t>
  </si>
  <si>
    <t>Redcap UE Support over F1</t>
  </si>
  <si>
    <t>RadiSys, Reliance JIO</t>
  </si>
  <si>
    <t>66200</t>
  </si>
  <si>
    <t>10/21/2021 10:01:19 AM</t>
  </si>
  <si>
    <t>R3-215916</t>
  </si>
  <si>
    <t>0813</t>
  </si>
  <si>
    <t>R3-215158</t>
  </si>
  <si>
    <t>How to release SCG configuration between MN and SN over X2</t>
  </si>
  <si>
    <t>34100</t>
  </si>
  <si>
    <t>10/21/2021 10:04:37 AM</t>
  </si>
  <si>
    <t>R3-215159</t>
  </si>
  <si>
    <t>Redcap UE Capability Exchange and Support over Xn</t>
  </si>
  <si>
    <t>63700</t>
  </si>
  <si>
    <t>10/21/2021 10:05:00 AM</t>
  </si>
  <si>
    <t>R3-215917</t>
  </si>
  <si>
    <t>0685</t>
  </si>
  <si>
    <t>R3-215160</t>
  </si>
  <si>
    <t>Retrieve UE context for NPN only cell</t>
  </si>
  <si>
    <t>44500</t>
  </si>
  <si>
    <t>10/21/2021 10:05:25 AM</t>
  </si>
  <si>
    <t>NG_RAN_PRN-Core</t>
  </si>
  <si>
    <t>0686</t>
  </si>
  <si>
    <t>R3-215161</t>
  </si>
  <si>
    <t>Correcion of QoS monitoring request and disabled</t>
  </si>
  <si>
    <t>Huawei, ZTE, CMCC</t>
  </si>
  <si>
    <t>48840</t>
  </si>
  <si>
    <t>10/21/2021 10:05:27 AM</t>
  </si>
  <si>
    <t>R3-213754</t>
  </si>
  <si>
    <t>R3-220850</t>
  </si>
  <si>
    <t>R3-215162</t>
  </si>
  <si>
    <t>48845</t>
  </si>
  <si>
    <t>10/21/2021 10:05:28 AM</t>
  </si>
  <si>
    <t>R3-213755</t>
  </si>
  <si>
    <t>R3-220851</t>
  </si>
  <si>
    <t>0624</t>
  </si>
  <si>
    <t>R3-215163</t>
  </si>
  <si>
    <t>Inclusion of RFSP for NG-RAN</t>
  </si>
  <si>
    <t>Huawei, China Telecom</t>
  </si>
  <si>
    <t>42760</t>
  </si>
  <si>
    <t>10/21/2021 10:05:30 AM</t>
  </si>
  <si>
    <t>R3-213912</t>
  </si>
  <si>
    <t>R3-215164</t>
  </si>
  <si>
    <t>Correction for UL PDU Session Information</t>
  </si>
  <si>
    <t>44900</t>
  </si>
  <si>
    <t>10/21/2021 10:05:32 AM</t>
  </si>
  <si>
    <t>R3-214024</t>
  </si>
  <si>
    <t>R3-216004</t>
  </si>
  <si>
    <t>15.3.0</t>
  </si>
  <si>
    <t>R3-215165</t>
  </si>
  <si>
    <t>45000</t>
  </si>
  <si>
    <t>10/21/2021 10:05:33 AM</t>
  </si>
  <si>
    <t>R3-214025</t>
  </si>
  <si>
    <t>R3-216005</t>
  </si>
  <si>
    <t>R3-215166</t>
  </si>
  <si>
    <t>Correction of Paging DRX</t>
  </si>
  <si>
    <t>Huawei, Orange, Deutsche Telekom</t>
  </si>
  <si>
    <t>48810</t>
  </si>
  <si>
    <t>10/21/2021 10:05:34 AM</t>
  </si>
  <si>
    <t>R3-214017</t>
  </si>
  <si>
    <t>0657</t>
  </si>
  <si>
    <t>R3-215167</t>
  </si>
  <si>
    <t>48815</t>
  </si>
  <si>
    <t>10/21/2021 10:05:36 AM</t>
  </si>
  <si>
    <t>R3-214018</t>
  </si>
  <si>
    <t>0658</t>
  </si>
  <si>
    <t>R3-215168</t>
  </si>
  <si>
    <t>48820</t>
  </si>
  <si>
    <t>10/21/2021 10:05:37 AM</t>
  </si>
  <si>
    <t>R3-214019</t>
  </si>
  <si>
    <t>R3-215169</t>
  </si>
  <si>
    <t>48825</t>
  </si>
  <si>
    <t>10/21/2021 10:05:39 AM</t>
  </si>
  <si>
    <t>R3-214020</t>
  </si>
  <si>
    <t>R3-215170</t>
  </si>
  <si>
    <t>48830</t>
  </si>
  <si>
    <t>10/21/2021 10:05:40 AM</t>
  </si>
  <si>
    <t>R3-214021</t>
  </si>
  <si>
    <t>1832</t>
  </si>
  <si>
    <t>R3-215171</t>
  </si>
  <si>
    <t>48835</t>
  </si>
  <si>
    <t>10/21/2021 10:05:42 AM</t>
  </si>
  <si>
    <t>R3-214022</t>
  </si>
  <si>
    <t>1833</t>
  </si>
  <si>
    <t>R3-215172</t>
  </si>
  <si>
    <t>Extension of Index to RAT/Frequency Selection Priority</t>
  </si>
  <si>
    <t>42990</t>
  </si>
  <si>
    <t>10/21/2021 10:05:44 AM</t>
  </si>
  <si>
    <t>R3-214023</t>
  </si>
  <si>
    <t>R3-215173</t>
  </si>
  <si>
    <t>Clarification of UE with CAG information in UE subscription</t>
  </si>
  <si>
    <t>15100</t>
  </si>
  <si>
    <t>10/21/2021 10:05:46 AM</t>
  </si>
  <si>
    <t>R3-215174</t>
  </si>
  <si>
    <t>[Draft] Reply LS on clarification of UE with CAG information in UE subscription</t>
  </si>
  <si>
    <t>15200</t>
  </si>
  <si>
    <t>R3-216064</t>
  </si>
  <si>
    <t>R3-215175</t>
  </si>
  <si>
    <t>15300</t>
  </si>
  <si>
    <t>R3-216055</t>
  </si>
  <si>
    <t>R3-215176</t>
  </si>
  <si>
    <t>Discussion on per-SSB and per-slice Mobility Settings Change</t>
  </si>
  <si>
    <t>54200</t>
  </si>
  <si>
    <t>10/21/2021 10:05:47 AM</t>
  </si>
  <si>
    <t>R3-215177</t>
  </si>
  <si>
    <t>How to release SCG configuration between MN and SN over X2 CR 36.423</t>
  </si>
  <si>
    <t>34200</t>
  </si>
  <si>
    <t>10/21/2021 10:06:05 AM</t>
  </si>
  <si>
    <t>R3-213886</t>
  </si>
  <si>
    <t>1617</t>
  </si>
  <si>
    <t>R3-215178</t>
  </si>
  <si>
    <t>34300</t>
  </si>
  <si>
    <t>10/21/2021 10:07:33 AM</t>
  </si>
  <si>
    <t>R3-213887</t>
  </si>
  <si>
    <t>1618</t>
  </si>
  <si>
    <t>R3-215179</t>
  </si>
  <si>
    <t>Handling PDCP Duplication</t>
  </si>
  <si>
    <t>Ericsson, Intel Corporation, Nokia, Nokia Shanghai Bell</t>
  </si>
  <si>
    <t>126200</t>
  </si>
  <si>
    <t>10/21/2021 10:11:07 AM</t>
  </si>
  <si>
    <t>R3-213401</t>
  </si>
  <si>
    <t>R3-221800</t>
  </si>
  <si>
    <t>NR_IIOT-Core</t>
  </si>
  <si>
    <t>R3-215180</t>
  </si>
  <si>
    <t>126300</t>
  </si>
  <si>
    <t>10/21/2021 10:12:12 AM</t>
  </si>
  <si>
    <t>R3-213402</t>
  </si>
  <si>
    <t>R3-221802</t>
  </si>
  <si>
    <t>0502</t>
  </si>
  <si>
    <t>R3-215181</t>
  </si>
  <si>
    <t>126400</t>
  </si>
  <si>
    <t>10/21/2021 10:12:59 AM</t>
  </si>
  <si>
    <t>R3-214251</t>
  </si>
  <si>
    <t>R3-215924</t>
  </si>
  <si>
    <t>0690</t>
  </si>
  <si>
    <t>R3-215182</t>
  </si>
  <si>
    <t>Discussion on the RRC container in HO REQ ACK message in CHO replace procedure</t>
  </si>
  <si>
    <t>45800</t>
  </si>
  <si>
    <t>10/21/2021 10:13:36 AM</t>
  </si>
  <si>
    <t>R3-215183</t>
  </si>
  <si>
    <t>126500</t>
  </si>
  <si>
    <t>10/21/2021 10:15:42 AM</t>
  </si>
  <si>
    <t>R3-215925</t>
  </si>
  <si>
    <t>0130</t>
  </si>
  <si>
    <t>R3-215184</t>
  </si>
  <si>
    <t>Addition of the new IE in HO REQ ACK message for CHO replace</t>
  </si>
  <si>
    <t>45900</t>
  </si>
  <si>
    <t>10/21/2021 10:16:21 AM</t>
  </si>
  <si>
    <t>0687</t>
  </si>
  <si>
    <t>R3-215185</t>
  </si>
  <si>
    <t>On Network Sharing with multiple Cell-ID broadcast</t>
  </si>
  <si>
    <t>21100</t>
  </si>
  <si>
    <t>10/21/2021 10:33:28 AM</t>
  </si>
  <si>
    <t>R3-215186</t>
  </si>
  <si>
    <t>[DRAFT] Reply LS to "LS to RAN3 on the F1 interface for MOCN network sharing for multiple Cell Identity broadcast scenario"</t>
  </si>
  <si>
    <t>21200</t>
  </si>
  <si>
    <t>R3-215187</t>
  </si>
  <si>
    <t>On the LS from SA2 on “Clarification of UE with CAG information in UE subscription”</t>
  </si>
  <si>
    <t>15400</t>
  </si>
  <si>
    <t>R3-215188</t>
  </si>
  <si>
    <t>Enable PNI-NPN related access control at AMF at inter-system handover to NG-RAN</t>
  </si>
  <si>
    <t>15500</t>
  </si>
  <si>
    <t>R3-215189</t>
  </si>
  <si>
    <t>15600</t>
  </si>
  <si>
    <t>R3-215190</t>
  </si>
  <si>
    <t>On the LS from SA2 to RAN on outstanding issues for NR/5G MBS</t>
  </si>
  <si>
    <t>6100</t>
  </si>
  <si>
    <t>10/21/2021 10:33:29 AM</t>
  </si>
  <si>
    <t>[DRAFT] Reply LS on latest progress and outstanding issues in SA WG2</t>
  </si>
  <si>
    <t>6200</t>
  </si>
  <si>
    <t>RAN2, SA2</t>
  </si>
  <si>
    <t>R3-215192</t>
  </si>
  <si>
    <t>On RAN2 Group Paging Assumptions for NR MBS</t>
  </si>
  <si>
    <t>8500</t>
  </si>
  <si>
    <t>R3-215193</t>
  </si>
  <si>
    <t>8600</t>
  </si>
  <si>
    <t>R3-216052</t>
  </si>
  <si>
    <t>R3-215194</t>
  </si>
  <si>
    <t>Discussion on RAN2 LS on the MBS broadcast service continuity and MBS session identification</t>
  </si>
  <si>
    <t>7300</t>
  </si>
  <si>
    <t>[DRAFT] Reply LS on the MBS broadcast service continuity and MBS session</t>
  </si>
  <si>
    <t>7400</t>
  </si>
  <si>
    <t>R3-215196</t>
  </si>
  <si>
    <t>Location Reporting (PS Reporting on XnAP)</t>
  </si>
  <si>
    <t>Ericsson, Vodafone</t>
  </si>
  <si>
    <t>46000</t>
  </si>
  <si>
    <t>0688</t>
  </si>
  <si>
    <t>RP-212863</t>
  </si>
  <si>
    <t>R3-215197</t>
  </si>
  <si>
    <t>46100</t>
  </si>
  <si>
    <t>10/21/2021 10:33:30 AM</t>
  </si>
  <si>
    <t>0689</t>
  </si>
  <si>
    <t>R3-215198</t>
  </si>
  <si>
    <t>Location Reporting (PS Reporting on X2AP)</t>
  </si>
  <si>
    <t>46200</t>
  </si>
  <si>
    <t>10/21/2021 10:33:32 AM</t>
  </si>
  <si>
    <t>1636</t>
  </si>
  <si>
    <t>R3-215199</t>
  </si>
  <si>
    <t>46300</t>
  </si>
  <si>
    <t>10/21/2021 10:33:33 AM</t>
  </si>
  <si>
    <t>1637</t>
  </si>
  <si>
    <t>R3-215200</t>
  </si>
  <si>
    <t>Cell access control for SNPN access using external credentials</t>
  </si>
  <si>
    <t>89300</t>
  </si>
  <si>
    <t>10/21/2021 10:33:34 AM</t>
  </si>
  <si>
    <t>R3-215201</t>
  </si>
  <si>
    <t>Cell access control for UE onboarding</t>
  </si>
  <si>
    <t>89400</t>
  </si>
  <si>
    <t>R3-215202</t>
  </si>
  <si>
    <t>Reflections on Session Management for multicast NR MBS</t>
  </si>
  <si>
    <t>108500</t>
  </si>
  <si>
    <t>R3-215203</t>
  </si>
  <si>
    <t>[TP for BL CR 38.300, 38.401, 38.410] on Session Management for NR MBS</t>
  </si>
  <si>
    <t>108600</t>
  </si>
  <si>
    <t>R3-215204</t>
  </si>
  <si>
    <t>[TP for BL CR 38.413, 38.423] on Session Management for NR MBS</t>
  </si>
  <si>
    <t>108700</t>
  </si>
  <si>
    <t>R3-215205</t>
  </si>
  <si>
    <t>On Bearer Management over E1/F1</t>
  </si>
  <si>
    <t>110400</t>
  </si>
  <si>
    <t>R3-215206</t>
  </si>
  <si>
    <t>[TP for BL CR 38.473, 38.463] On Bearer Management over E1/F1</t>
  </si>
  <si>
    <t>110500</t>
  </si>
  <si>
    <t>R3-215207</t>
  </si>
  <si>
    <t>On open topics for mobility between gNBs supporting NR MBS</t>
  </si>
  <si>
    <t>112300</t>
  </si>
  <si>
    <t>R3-215208</t>
  </si>
  <si>
    <t>[TP for BL CR 38.463, 38.413] to support mobility between gNBs supporting NR MBS</t>
  </si>
  <si>
    <t>112400</t>
  </si>
  <si>
    <t>R3-215209</t>
  </si>
  <si>
    <t>On MBS SAI handling on NG-RAN internal interfaces</t>
  </si>
  <si>
    <t>114500</t>
  </si>
  <si>
    <t>R3-215210</t>
  </si>
  <si>
    <t>XnAP Rapporteur Corrections</t>
  </si>
  <si>
    <t>124300</t>
  </si>
  <si>
    <t>R3-215211</t>
  </si>
  <si>
    <t>Support exchange of protocol support at target RAN node for NG handover</t>
  </si>
  <si>
    <t>173</t>
  </si>
  <si>
    <t>31.2.5</t>
  </si>
  <si>
    <t>128400</t>
  </si>
  <si>
    <t>R3-215212</t>
  </si>
  <si>
    <t>128500</t>
  </si>
  <si>
    <t>R3-222778</t>
  </si>
  <si>
    <t>1836</t>
  </si>
  <si>
    <t>R3-215213</t>
  </si>
  <si>
    <t>128600</t>
  </si>
  <si>
    <t>10/21/2021 10:33:36 AM</t>
  </si>
  <si>
    <t>R3-222779</t>
  </si>
  <si>
    <t>R3-215214</t>
  </si>
  <si>
    <t>Correction on Cell to be Broadcast List presence</t>
  </si>
  <si>
    <t>42452</t>
  </si>
  <si>
    <t>10/21/2021 10:57:36 AM</t>
  </si>
  <si>
    <t>0814</t>
  </si>
  <si>
    <t>R3-215215</t>
  </si>
  <si>
    <t>42455</t>
  </si>
  <si>
    <t>10/21/2021 10:57:38 AM</t>
  </si>
  <si>
    <t>0815</t>
  </si>
  <si>
    <t>R3-215216</t>
  </si>
  <si>
    <t>94300</t>
  </si>
  <si>
    <t>10/21/2021 10:57:39 AM</t>
  </si>
  <si>
    <t>R3-215217</t>
  </si>
  <si>
    <t>13700</t>
  </si>
  <si>
    <t>R3-215218</t>
  </si>
  <si>
    <t>On delivering SN related RA reports to the SN</t>
  </si>
  <si>
    <t>13800</t>
  </si>
  <si>
    <t>R3-215219</t>
  </si>
  <si>
    <t>(TP for SON BL CR for TS38.423-g70): TP for RACH report availability indication</t>
  </si>
  <si>
    <t>13900</t>
  </si>
  <si>
    <t>R3-215220</t>
  </si>
  <si>
    <t>(TP for SON BL CR for TS38.473-g70): RACH report availability indication</t>
  </si>
  <si>
    <t>14000</t>
  </si>
  <si>
    <t>R3-215221</t>
  </si>
  <si>
    <t>(TP for SON BL CR for TS36.423-g70) RACH report availability indication and Access and Mobility indication</t>
  </si>
  <si>
    <t>14100</t>
  </si>
  <si>
    <t>10/21/2021 10:57:40 AM</t>
  </si>
  <si>
    <t>R3-215222</t>
  </si>
  <si>
    <t>Corrections of procedures for PWS tests</t>
  </si>
  <si>
    <t>Ericsson, One2many, KPN</t>
  </si>
  <si>
    <t>131000</t>
  </si>
  <si>
    <t>R3-215223</t>
  </si>
  <si>
    <t>Addition of Test Flag for PWS</t>
  </si>
  <si>
    <t>131100</t>
  </si>
  <si>
    <t>R3-215921</t>
  </si>
  <si>
    <t>0816</t>
  </si>
  <si>
    <t>R3-215224</t>
  </si>
  <si>
    <t>Analysis of service continuity scenarios for network slicing</t>
  </si>
  <si>
    <t>90600</t>
  </si>
  <si>
    <t>10/21/2021 10:57:41 AM</t>
  </si>
  <si>
    <t>FS_NR_slice</t>
  </si>
  <si>
    <t>R3-215225</t>
  </si>
  <si>
    <t>Analysis of Solutions for S-MBR support</t>
  </si>
  <si>
    <t>91700</t>
  </si>
  <si>
    <t>R3-215226</t>
  </si>
  <si>
    <t>LS on RRM Policy utilisation monitoring and reconfiguration</t>
  </si>
  <si>
    <t>90700</t>
  </si>
  <si>
    <t>R3-215958</t>
  </si>
  <si>
    <t>NR_slice</t>
  </si>
  <si>
    <t>R3-215227</t>
  </si>
  <si>
    <t>Analysis of PRACH Coordination Between LTE and NR</t>
  </si>
  <si>
    <t>127000</t>
  </si>
  <si>
    <t>R3-215228</t>
  </si>
  <si>
    <t>1700</t>
  </si>
  <si>
    <t>R3-215229</t>
  </si>
  <si>
    <t>Dynamic ACL over E1 CR 38.463</t>
  </si>
  <si>
    <t>Ericsson, Deutsche Telekom, China Telecom, Huawei</t>
  </si>
  <si>
    <t>38900</t>
  </si>
  <si>
    <t>reserved</t>
  </si>
  <si>
    <t>0650</t>
  </si>
  <si>
    <t>R3-215230</t>
  </si>
  <si>
    <t>38200</t>
  </si>
  <si>
    <t>10/21/2021 10:57:43 AM</t>
  </si>
  <si>
    <t>R3-220301</t>
  </si>
  <si>
    <t>R3-215231</t>
  </si>
  <si>
    <t>Dynamic ACL over S1 CR 36.413</t>
  </si>
  <si>
    <t>39000</t>
  </si>
  <si>
    <t>10/21/2021 10:57:44 AM</t>
  </si>
  <si>
    <t>1837</t>
  </si>
  <si>
    <t>R3-215232</t>
  </si>
  <si>
    <t>38300</t>
  </si>
  <si>
    <t>10/21/2021 10:57:45 AM</t>
  </si>
  <si>
    <t>R3-220302</t>
  </si>
  <si>
    <t>1838</t>
  </si>
  <si>
    <t>R3-215233</t>
  </si>
  <si>
    <t>Dynamic ACL over X2 CR 36.423</t>
  </si>
  <si>
    <t>39100</t>
  </si>
  <si>
    <t>10/21/2021 10:57:46 AM</t>
  </si>
  <si>
    <t>1638</t>
  </si>
  <si>
    <t>R3-215234</t>
  </si>
  <si>
    <t>38400</t>
  </si>
  <si>
    <t>10/21/2021 10:57:48 AM</t>
  </si>
  <si>
    <t>R3-220303</t>
  </si>
  <si>
    <t>1639</t>
  </si>
  <si>
    <t>R3-215235</t>
  </si>
  <si>
    <t>Dynamic ACL over Xn CR 38.423</t>
  </si>
  <si>
    <t>39200</t>
  </si>
  <si>
    <t>10/21/2021 10:57:49 AM</t>
  </si>
  <si>
    <t>R3-215236</t>
  </si>
  <si>
    <t>38500</t>
  </si>
  <si>
    <t>10/21/2021 10:57:50 AM</t>
  </si>
  <si>
    <t>R3-220304</t>
  </si>
  <si>
    <t>0691</t>
  </si>
  <si>
    <t>R3-215237</t>
  </si>
  <si>
    <t>(TP for SON BL CR for TR 37.817) Framework for RAN intelligence</t>
  </si>
  <si>
    <t>93100</t>
  </si>
  <si>
    <t>10/21/2021 10:57:51 AM</t>
  </si>
  <si>
    <t>R3-215238</t>
  </si>
  <si>
    <t>Inter MN Resume without SN Change</t>
  </si>
  <si>
    <t>Qualcomm Incorporated, Huawei, China Telecom, T-Mobile USA</t>
  </si>
  <si>
    <t>31</t>
  </si>
  <si>
    <t>9.3.5</t>
  </si>
  <si>
    <t>Inter MN resume without SN change</t>
  </si>
  <si>
    <t>39400</t>
  </si>
  <si>
    <t>10/21/2021 11:10:43 AM</t>
  </si>
  <si>
    <t>R3-215239</t>
  </si>
  <si>
    <t>Inter MN Resume without SN Change (CR to 38.423)</t>
  </si>
  <si>
    <t>39500</t>
  </si>
  <si>
    <t>R3-213372</t>
  </si>
  <si>
    <t>R3-220264</t>
  </si>
  <si>
    <t>0596</t>
  </si>
  <si>
    <t>R3-215240</t>
  </si>
  <si>
    <t>(TP to TS 38.470 BL CR) Multicast Session Management</t>
  </si>
  <si>
    <t>Qualcomm Incorporated, Huawei, Lenovo, Motorola Mobility</t>
  </si>
  <si>
    <t>108800</t>
  </si>
  <si>
    <t>10/21/2021 11:10:45 AM</t>
  </si>
  <si>
    <t>R3-215241</t>
  </si>
  <si>
    <t>(TP to TS 38.473 BL CR) Multicast Session Management</t>
  </si>
  <si>
    <t>108900</t>
  </si>
  <si>
    <t>R3-215242</t>
  </si>
  <si>
    <t>Solution analysis for mobility between supporting nodes</t>
  </si>
  <si>
    <t>Qualcomm Incorporated, Huawei</t>
  </si>
  <si>
    <t>112500</t>
  </si>
  <si>
    <t>R3-215243</t>
  </si>
  <si>
    <t>Data forwarding in handover with MBS multicast</t>
  </si>
  <si>
    <t>112600</t>
  </si>
  <si>
    <t>R3-215244</t>
  </si>
  <si>
    <t>Model management in AI/ML framework</t>
  </si>
  <si>
    <t>93200</t>
  </si>
  <si>
    <t>R3-215245</t>
  </si>
  <si>
    <t>UE assistance information for AI/ML</t>
  </si>
  <si>
    <t>94900</t>
  </si>
  <si>
    <t>R3-215246</t>
  </si>
  <si>
    <t>RAN data collection enhancement for AI/ML</t>
  </si>
  <si>
    <t>96100</t>
  </si>
  <si>
    <t>R3-215247</t>
  </si>
  <si>
    <t>Further discussion on RACS Capability Detection for S1 and NG handover</t>
  </si>
  <si>
    <t>Qualcomm Incorporated, Vodafone</t>
  </si>
  <si>
    <t>128700</t>
  </si>
  <si>
    <t>R3-215248</t>
  </si>
  <si>
    <t>Detection of RACS support at target during N2/S1 handover</t>
  </si>
  <si>
    <t>128800</t>
  </si>
  <si>
    <t>R3-213261</t>
  </si>
  <si>
    <t>R3-221739</t>
  </si>
  <si>
    <t>1811</t>
  </si>
  <si>
    <t>R3-215249</t>
  </si>
  <si>
    <t>128900</t>
  </si>
  <si>
    <t>10/21/2021 11:10:46 AM</t>
  </si>
  <si>
    <t>R3-213262</t>
  </si>
  <si>
    <t>R3-221740</t>
  </si>
  <si>
    <t>0572</t>
  </si>
  <si>
    <t>R3-215250</t>
  </si>
  <si>
    <t>Propagation of immediate MDT configuration in case of Xn inter-RAT HO</t>
  </si>
  <si>
    <t>Jiaying Sun</t>
  </si>
  <si>
    <t>92932</t>
  </si>
  <si>
    <t>60900</t>
  </si>
  <si>
    <t>10/21/2021 11:11:57 AM</t>
  </si>
  <si>
    <t>R3-215251</t>
  </si>
  <si>
    <t>Propagation of immediate MDT configuration in NG</t>
  </si>
  <si>
    <t>61000</t>
  </si>
  <si>
    <t>R3-215252</t>
  </si>
  <si>
    <t>Supporting network slicing enhancement</t>
  </si>
  <si>
    <t>90800</t>
  </si>
  <si>
    <t>10/21/2021 11:20:08 AM</t>
  </si>
  <si>
    <t>R3-215253</t>
  </si>
  <si>
    <t>91800</t>
  </si>
  <si>
    <t>R3-216053</t>
  </si>
  <si>
    <t>R3-215254</t>
  </si>
  <si>
    <t>91900</t>
  </si>
  <si>
    <t>10/21/2021 11:20:09 AM</t>
  </si>
  <si>
    <t>0652</t>
  </si>
  <si>
    <t>R3-215255</t>
  </si>
  <si>
    <t>Beam/Antenna Information for DL AoD</t>
  </si>
  <si>
    <t>Ericsson LM</t>
  </si>
  <si>
    <t>Gino Masini</t>
  </si>
  <si>
    <t>23120</t>
  </si>
  <si>
    <t>2900</t>
  </si>
  <si>
    <t>10/21/2021 11:26:20 AM</t>
  </si>
  <si>
    <t>R3-215256</t>
  </si>
  <si>
    <t>[DRAFT] Reply LS on Beam/Antenna Information for DL AoD in NR Positioning</t>
  </si>
  <si>
    <t>3000</t>
  </si>
  <si>
    <t>10/21/2021 11:28:39 AM</t>
  </si>
  <si>
    <t>R3-215257</t>
  </si>
  <si>
    <t>UE Location Aspects in NTN</t>
  </si>
  <si>
    <t>101300</t>
  </si>
  <si>
    <t>10/21/2021 11:33:12 AM</t>
  </si>
  <si>
    <t>R3-215258</t>
  </si>
  <si>
    <t>[DRAFT] Reply LS on UE Location Aspects in NTN</t>
  </si>
  <si>
    <t>101400</t>
  </si>
  <si>
    <t>10/21/2021 11:34:45 AM</t>
  </si>
  <si>
    <t>R3-216015</t>
  </si>
  <si>
    <t>R3-215259</t>
  </si>
  <si>
    <t>Conclusions on Port Allocation for New Interfaces</t>
  </si>
  <si>
    <t>700</t>
  </si>
  <si>
    <t>10/21/2021 11:39:27 AM</t>
  </si>
  <si>
    <t>R3-215260</t>
  </si>
  <si>
    <t>[DRAFT] Reply LS on Guidelines on Port Allocation for New 3GPP Interfaces</t>
  </si>
  <si>
    <t>800</t>
  </si>
  <si>
    <t>10/21/2021 11:40:52 AM</t>
  </si>
  <si>
    <t>R3-215992</t>
  </si>
  <si>
    <t>RAN2, SA4, CT3, SA5, SA2, SA, CT, RAN</t>
  </si>
  <si>
    <t>R3-215261</t>
  </si>
  <si>
    <t>127100</t>
  </si>
  <si>
    <t>10/21/2021 11:42:37 AM</t>
  </si>
  <si>
    <t>R3-215262</t>
  </si>
  <si>
    <t>127200</t>
  </si>
  <si>
    <t>10/21/2021 11:42:38 AM</t>
  </si>
  <si>
    <t>1839</t>
  </si>
  <si>
    <t>R3-215263</t>
  </si>
  <si>
    <t>Addition of NR Timing Advance reporting for NR UL E-CID [NRTADV]</t>
  </si>
  <si>
    <t>Ericsson, NTT Docomo, Polaris Wireless, Verizon, China Telecom, FirstNet, Deutsche Telekom, Intel Corporation, CATT, Nokia, Nokia Shanghai Bell, Huawei, ZTE</t>
  </si>
  <si>
    <t>172</t>
  </si>
  <si>
    <t>31.2.4</t>
  </si>
  <si>
    <t>Rx-Tx Measurement Reporting</t>
  </si>
  <si>
    <t>128000</t>
  </si>
  <si>
    <t>10/21/2021 11:44:59 AM</t>
  </si>
  <si>
    <t>R3-216065</t>
  </si>
  <si>
    <t>0042</t>
  </si>
  <si>
    <t>R3-215264</t>
  </si>
  <si>
    <t>Addition of NR Timing Advance reporting for NR UL E-CID [NRTADV-F1]</t>
  </si>
  <si>
    <t>Ericsson, CATT, NTT Docomo, Polaris Wireless, Verizon, China Telecom, FirstNet, Deutsche Telekom, Intel Corporation, Nokia, Nokia Shanghai Bell, Huawei</t>
  </si>
  <si>
    <t>128200</t>
  </si>
  <si>
    <t>10/21/2021 11:50:27 AM</t>
  </si>
  <si>
    <t>0043</t>
  </si>
  <si>
    <t>R3-215265</t>
  </si>
  <si>
    <t>Correction of PDU session resource modify</t>
  </si>
  <si>
    <t>Huawei, China Unicom, Orange</t>
  </si>
  <si>
    <t>40700</t>
  </si>
  <si>
    <t>10/21/2021 12:00:41 PM</t>
  </si>
  <si>
    <t>R3-215266</t>
  </si>
  <si>
    <t>40800</t>
  </si>
  <si>
    <t>R3-220682</t>
  </si>
  <si>
    <t>R3-215267</t>
  </si>
  <si>
    <t>Ericsson, CATT, NTT Docomo, Polaris Wireless, Verizon, China Telecom, FirstNet, Deutsche Telekom, Intel Corporation, Nokia, Nokia Shanghai Bell, Huawei, ZTE</t>
  </si>
  <si>
    <t>128100</t>
  </si>
  <si>
    <t>10/21/2021 12:16:33 PM</t>
  </si>
  <si>
    <t>R3-216063</t>
  </si>
  <si>
    <t>0817</t>
  </si>
  <si>
    <t>R3-215268</t>
  </si>
  <si>
    <t>High level principle and Functional Framework of AI/ML enabled NG-RAN Network</t>
  </si>
  <si>
    <t>Intel Corporation</t>
  </si>
  <si>
    <t>Ziyi Li</t>
  </si>
  <si>
    <t>88604</t>
  </si>
  <si>
    <t>93300</t>
  </si>
  <si>
    <t>10/21/2021 12:30:20 PM</t>
  </si>
  <si>
    <t>R3-215269</t>
  </si>
  <si>
    <t>AI/ML based network energy saving and load balancing</t>
  </si>
  <si>
    <t>95000</t>
  </si>
  <si>
    <t>R3-215270</t>
  </si>
  <si>
    <t>AI/ML based mobility optimization</t>
  </si>
  <si>
    <t>96700</t>
  </si>
  <si>
    <t>R3-215271</t>
  </si>
  <si>
    <t>(TP to TS 38.423 BL CR) RAN Multicast Group Paging</t>
  </si>
  <si>
    <t>Lenovo, Motorola Mobility, Huawei, Qualcomm Incorporated</t>
  </si>
  <si>
    <t>9200</t>
  </si>
  <si>
    <t>10/21/2021 12:50:50 PM</t>
  </si>
  <si>
    <t>R3-215973</t>
  </si>
  <si>
    <t>R3-215272</t>
  </si>
  <si>
    <t>(TP to TS 38.460 BL CR) Support of Multicast Distribution Setup and Release</t>
  </si>
  <si>
    <t>110600</t>
  </si>
  <si>
    <t>10/21/2021 12:50:51 PM</t>
  </si>
  <si>
    <t>R3-215273</t>
  </si>
  <si>
    <t>(TP to TS 38.463 BL CR) Support of Multicast Distribution Setup and Release</t>
  </si>
  <si>
    <t>110700</t>
  </si>
  <si>
    <t>R3-215274</t>
  </si>
  <si>
    <t>Remaining Issues on F1 Interface for MBS</t>
  </si>
  <si>
    <t>110800</t>
  </si>
  <si>
    <t>10/21/2021 12:50:52 PM</t>
  </si>
  <si>
    <t>R3-215275</t>
  </si>
  <si>
    <t>Remaining Issues on MBS Service Area Management</t>
  </si>
  <si>
    <t>111500</t>
  </si>
  <si>
    <t>R3-215276</t>
  </si>
  <si>
    <t>[Draft] Reply LS on the MBS broadcast service continuity and MBS session</t>
  </si>
  <si>
    <t>7700</t>
  </si>
  <si>
    <t>R3-215277</t>
  </si>
  <si>
    <t>Enhancements to support loss-less handover for NR multicast</t>
  </si>
  <si>
    <t>112700</t>
  </si>
  <si>
    <t>R3-215278</t>
  </si>
  <si>
    <t>Service Continuity for handover from MBS Supporting Node to MBS non-Supporting Node</t>
  </si>
  <si>
    <t>113700</t>
  </si>
  <si>
    <t>R3-215279</t>
  </si>
  <si>
    <t>Context fetch and data forwarding for NR SDT</t>
  </si>
  <si>
    <t>118700</t>
  </si>
  <si>
    <t>10/21/2021 1:05:48 PM</t>
  </si>
  <si>
    <t>R3-215280</t>
  </si>
  <si>
    <t>Support of NR SDT over Xn</t>
  </si>
  <si>
    <t>118800</t>
  </si>
  <si>
    <t>10/21/2021 1:05:49 PM</t>
  </si>
  <si>
    <t>0692</t>
  </si>
  <si>
    <t>R3-215281</t>
  </si>
  <si>
    <t>F1 impacts by supporting CG-based SDT</t>
  </si>
  <si>
    <t>120500</t>
  </si>
  <si>
    <t>10/21/2021 1:05:50 PM</t>
  </si>
  <si>
    <t>R3-215282</t>
  </si>
  <si>
    <t>Support of NR SDT over F1</t>
  </si>
  <si>
    <t>120600</t>
  </si>
  <si>
    <t>0818</t>
  </si>
  <si>
    <t>R3-215283</t>
  </si>
  <si>
    <t>Authorization for Relay and Remote UE</t>
  </si>
  <si>
    <t>115400</t>
  </si>
  <si>
    <t>10/21/2021 1:05:51 PM</t>
  </si>
  <si>
    <t>R3-215284</t>
  </si>
  <si>
    <t>Introduction of service authorization for SL Relay over NG</t>
  </si>
  <si>
    <t>115500</t>
  </si>
  <si>
    <t>R3-220340</t>
  </si>
  <si>
    <t>R3-215285</t>
  </si>
  <si>
    <t>Introduction of service authorization for SL Relay over Xn</t>
  </si>
  <si>
    <t>115600</t>
  </si>
  <si>
    <t>10/21/2021 1:05:52 PM</t>
  </si>
  <si>
    <t>R3-220341</t>
  </si>
  <si>
    <t>0693</t>
  </si>
  <si>
    <t>R3-215286</t>
  </si>
  <si>
    <t>Path Switch in NR SL Relay</t>
  </si>
  <si>
    <t>117300</t>
  </si>
  <si>
    <t>10/21/2021 1:05:53 PM</t>
  </si>
  <si>
    <t>R3-215287</t>
  </si>
  <si>
    <t>X2AP Rapporteur Corrections</t>
  </si>
  <si>
    <t>124400</t>
  </si>
  <si>
    <t>R3-220339</t>
  </si>
  <si>
    <t>R3-215288</t>
  </si>
  <si>
    <t>RRC configuration during inter-MN handover without SN change</t>
  </si>
  <si>
    <t>26200</t>
  </si>
  <si>
    <t>R3-215289</t>
  </si>
  <si>
    <t>26300</t>
  </si>
  <si>
    <t>R3-213121</t>
  </si>
  <si>
    <t>R3-215290</t>
  </si>
  <si>
    <t>Introducing RRC configuration indicator during inter-MN handover without SN change</t>
  </si>
  <si>
    <t>26400</t>
  </si>
  <si>
    <t>R3-213864</t>
  </si>
  <si>
    <t>1615</t>
  </si>
  <si>
    <t>R3-215291</t>
  </si>
  <si>
    <t>26500</t>
  </si>
  <si>
    <t>10/21/2021 1:05:54 PM</t>
  </si>
  <si>
    <t>R3-213865</t>
  </si>
  <si>
    <t>1616</t>
  </si>
  <si>
    <t>R3-215292</t>
  </si>
  <si>
    <t>26600</t>
  </si>
  <si>
    <t>10/21/2021 1:05:55 PM</t>
  </si>
  <si>
    <t>R3-213866</t>
  </si>
  <si>
    <t>0654</t>
  </si>
  <si>
    <t>R3-215293</t>
  </si>
  <si>
    <t>26700</t>
  </si>
  <si>
    <t>10/21/2021 1:05:57 PM</t>
  </si>
  <si>
    <t>R3-213867</t>
  </si>
  <si>
    <t>0655</t>
  </si>
  <si>
    <t>R3-215294</t>
  </si>
  <si>
    <t>Discussion on multicast group paging</t>
  </si>
  <si>
    <t>9300</t>
  </si>
  <si>
    <t>10/21/2021 1:07:46 PM</t>
  </si>
  <si>
    <t>R3-215295</t>
  </si>
  <si>
    <t>(TP for NR_MBS BL CR for TS 38.413) Discussion on multicast group paging</t>
  </si>
  <si>
    <t>9400</t>
  </si>
  <si>
    <t>10/21/2021 1:08:53 PM</t>
  </si>
  <si>
    <t>R3-215296</t>
  </si>
  <si>
    <t>(TP for NR_MBS BL CR for TS 38.470) Discussion on multicast group paging</t>
  </si>
  <si>
    <t>9500</t>
  </si>
  <si>
    <t>10/21/2021 1:09:46 PM</t>
  </si>
  <si>
    <t>R3-215975</t>
  </si>
  <si>
    <t>R3-215297</t>
  </si>
  <si>
    <t>SON Enhancements for CHO</t>
  </si>
  <si>
    <t>Lenovo, Motorola Mobility, ZTE</t>
  </si>
  <si>
    <t>59900</t>
  </si>
  <si>
    <t>10/21/2021 1:10:28 PM</t>
  </si>
  <si>
    <t>R3-215298</t>
  </si>
  <si>
    <t>SON Enhancements for DAPS Handover</t>
  </si>
  <si>
    <t>60000</t>
  </si>
  <si>
    <t>R3-215299</t>
  </si>
  <si>
    <t>SON Enhancements for NR-U</t>
  </si>
  <si>
    <t>62400</t>
  </si>
  <si>
    <t>R3-215300</t>
  </si>
  <si>
    <t>(TP for NR_MBS BL CR for TS 38.473) Discussion on multicast group paging</t>
  </si>
  <si>
    <t>9600</t>
  </si>
  <si>
    <t>10/21/2021 1:10:40 PM</t>
  </si>
  <si>
    <t>R3-215301</t>
  </si>
  <si>
    <t>(TP for CPAC BL CR to TS 38.423) CPAC Cancel</t>
  </si>
  <si>
    <t>79500</t>
  </si>
  <si>
    <t>10/21/2021 1:12:55 PM</t>
  </si>
  <si>
    <t>R3-215302</t>
  </si>
  <si>
    <t>Discussion on IAB inter-donor migration</t>
  </si>
  <si>
    <t>69500</t>
  </si>
  <si>
    <t>10/21/2021 1:13:13 PM</t>
  </si>
  <si>
    <t>R3-215303</t>
  </si>
  <si>
    <t>Service interruption reduction for IAB migration</t>
  </si>
  <si>
    <t>70700</t>
  </si>
  <si>
    <t>R3-215304</t>
  </si>
  <si>
    <t>Discussion on IAB inter-donor topology redundancy</t>
  </si>
  <si>
    <t>71600</t>
  </si>
  <si>
    <t>R3-215305</t>
  </si>
  <si>
    <t>(TP for IAB BL CR for TS 38.473) Remaining issues on congestion mitigation for IAB</t>
  </si>
  <si>
    <t>72300</t>
  </si>
  <si>
    <t>R3-215306</t>
  </si>
  <si>
    <t>Discussion on UL packet transmission for inter-donor-DU re-routing</t>
  </si>
  <si>
    <t>73300</t>
  </si>
  <si>
    <t>R3-215307</t>
  </si>
  <si>
    <t>(TP for CPAC BL CR to TS 36.423) CPAC Cancel</t>
  </si>
  <si>
    <t>79600</t>
  </si>
  <si>
    <t>10/21/2021 1:14:54 PM</t>
  </si>
  <si>
    <t>R3-215308</t>
  </si>
  <si>
    <t>(TP for BL CR to TS 38.300) Stage 2 updates following replies from other WGs</t>
  </si>
  <si>
    <t>81500</t>
  </si>
  <si>
    <t>10/21/2021 1:15:30 PM</t>
  </si>
  <si>
    <t>R3-215309</t>
  </si>
  <si>
    <t>(TP for BL CR to TS 38.410) QMC function definition</t>
  </si>
  <si>
    <t>81600</t>
  </si>
  <si>
    <t>R3-216113</t>
  </si>
  <si>
    <t>R3-215310</t>
  </si>
  <si>
    <t>Stage 3 updates following replies from other WGs</t>
  </si>
  <si>
    <t>83300</t>
  </si>
  <si>
    <t>R3-215311</t>
  </si>
  <si>
    <t>Inter-node propagation of management-based QMC configuration</t>
  </si>
  <si>
    <t>84900</t>
  </si>
  <si>
    <t>R3-215312</t>
  </si>
  <si>
    <t>Handling of open points for RAN visible QoE</t>
  </si>
  <si>
    <t>85900</t>
  </si>
  <si>
    <t>R3-215313</t>
  </si>
  <si>
    <t>Remaining open issues for alignment of radio-related measurements and QoE measurements</t>
  </si>
  <si>
    <t>87100</t>
  </si>
  <si>
    <t>R3-215314</t>
  </si>
  <si>
    <t>(TP for SON BL CR for TS 38.300) On CCO functional description</t>
  </si>
  <si>
    <t>57500</t>
  </si>
  <si>
    <t>R3-215315</t>
  </si>
  <si>
    <t>(TP for SON BL CR for TS 38.401) On CCO functional description for split architecture</t>
  </si>
  <si>
    <t>57600</t>
  </si>
  <si>
    <t>R3-215316</t>
  </si>
  <si>
    <t>Further discussion on inter-node coordination for MDT in case of MR-DC</t>
  </si>
  <si>
    <t>55</t>
  </si>
  <si>
    <t>10.3.2.2</t>
  </si>
  <si>
    <t>MDT for MR-DC</t>
  </si>
  <si>
    <t>61800</t>
  </si>
  <si>
    <t>R3-215317</t>
  </si>
  <si>
    <t>On the granularity of the source IP address for dynamic ACL</t>
  </si>
  <si>
    <t>38600</t>
  </si>
  <si>
    <t>R3-215318</t>
  </si>
  <si>
    <t>Support of dynamic ACL for direct data forwarding</t>
  </si>
  <si>
    <t>38700</t>
  </si>
  <si>
    <t>R3-215319</t>
  </si>
  <si>
    <t>SDT Related Procedures</t>
  </si>
  <si>
    <t>118900</t>
  </si>
  <si>
    <t>10/21/2021 1:16:17 PM</t>
  </si>
  <si>
    <t>R3-215320</t>
  </si>
  <si>
    <t>Support of CG-SDT</t>
  </si>
  <si>
    <t>120700</t>
  </si>
  <si>
    <t>R3-215321</t>
  </si>
  <si>
    <t>DL non-SDT data and signalling arrival during SDT procedure</t>
  </si>
  <si>
    <t>122000</t>
  </si>
  <si>
    <t>R3-215322</t>
  </si>
  <si>
    <t>Dual Connectivity Support at Inter-MN handover</t>
  </si>
  <si>
    <t>48880</t>
  </si>
  <si>
    <t>10/21/2021 1:19:42 PM</t>
  </si>
  <si>
    <t>R3-215323</t>
  </si>
  <si>
    <t>48890</t>
  </si>
  <si>
    <t>10/21/2021 1:21:39 PM</t>
  </si>
  <si>
    <t>0694</t>
  </si>
  <si>
    <t>R3-215324</t>
  </si>
  <si>
    <t>Handling of CAG restrictions at 4g to 5g handover</t>
  </si>
  <si>
    <t>15700</t>
  </si>
  <si>
    <t>10/21/2021 1:23:57 PM</t>
  </si>
  <si>
    <t>R3-215325</t>
  </si>
  <si>
    <t>Left issues on SCG activation and deactivation</t>
  </si>
  <si>
    <t>77300</t>
  </si>
  <si>
    <t>10/21/2021 1:24:10 PM</t>
  </si>
  <si>
    <t>R3-215326</t>
  </si>
  <si>
    <t>Discussion on SCG activation and deactivation impact on E1 interface</t>
  </si>
  <si>
    <t>Lenovo, Motorola Mobility, ZTE, NEC, Samsung</t>
  </si>
  <si>
    <t>77400</t>
  </si>
  <si>
    <t>R3-215327</t>
  </si>
  <si>
    <t>Support of SCG Activation and Deactivation</t>
  </si>
  <si>
    <t>77500</t>
  </si>
  <si>
    <t>R3-213716</t>
  </si>
  <si>
    <t>R3-220481</t>
  </si>
  <si>
    <t>0623</t>
  </si>
  <si>
    <t>R3-215328</t>
  </si>
  <si>
    <t>Left issues on CPAC</t>
  </si>
  <si>
    <t>79700</t>
  </si>
  <si>
    <t>10/21/2021 1:24:13 PM</t>
  </si>
  <si>
    <t>R3-215329</t>
  </si>
  <si>
    <t>Correction of CAG restriction at 4g to 5g handover</t>
  </si>
  <si>
    <t>15800</t>
  </si>
  <si>
    <t>10/21/2021 1:26:25 PM</t>
  </si>
  <si>
    <t>R3-215330</t>
  </si>
  <si>
    <t>Remaining issues on AI functional framework</t>
  </si>
  <si>
    <t>93400</t>
  </si>
  <si>
    <t>10/21/2021 1:26:55 PM</t>
  </si>
  <si>
    <t>R3-215331</t>
  </si>
  <si>
    <t>Discussion on traffic load prediction</t>
  </si>
  <si>
    <t>95600</t>
  </si>
  <si>
    <t>R3-215332</t>
  </si>
  <si>
    <t>Discussion on standard impact to support mobility optimization</t>
  </si>
  <si>
    <t>96800</t>
  </si>
  <si>
    <t>R3-215333</t>
  </si>
  <si>
    <t>Reply LS on Clarification of UE with CAG information in UE subscription</t>
  </si>
  <si>
    <t>15900</t>
  </si>
  <si>
    <t>10/21/2021 1:28:14 PM</t>
  </si>
  <si>
    <t>R3-215334</t>
  </si>
  <si>
    <t>Discussion on support the UE Radio Capability for Paging in RACS context</t>
  </si>
  <si>
    <t>Nokia, Nokia Shanghai Bell, Vodafone</t>
  </si>
  <si>
    <t>16500</t>
  </si>
  <si>
    <t>10/21/2021 1:36:27 PM</t>
  </si>
  <si>
    <t>R3-215335</t>
  </si>
  <si>
    <t>(NGAP CR) support the UE Radio Capability for Paging in RACS context</t>
  </si>
  <si>
    <t>16600</t>
  </si>
  <si>
    <t>R3-216086</t>
  </si>
  <si>
    <t>RACS-RAN-Core</t>
  </si>
  <si>
    <t>R3-215336</t>
  </si>
  <si>
    <t>(S1AP CR) support the UE Radio Capability for Paging in RACS context</t>
  </si>
  <si>
    <t>16700</t>
  </si>
  <si>
    <t>10/21/2021 1:36:28 PM</t>
  </si>
  <si>
    <t>R3-216087</t>
  </si>
  <si>
    <t>1840</t>
  </si>
  <si>
    <t>R3-215337</t>
  </si>
  <si>
    <t>[Draft] Reply LS on the UE Radio Capability for Paging in RACS context</t>
  </si>
  <si>
    <t>Nokia</t>
  </si>
  <si>
    <t>16800</t>
  </si>
  <si>
    <t>10/21/2021 1:36:29 PM</t>
  </si>
  <si>
    <t>CT4, CT</t>
  </si>
  <si>
    <t>R3-215338</t>
  </si>
  <si>
    <t>Discussion on Bearer pre-emption rate limit issue for GBR bearer establishment in MC systems</t>
  </si>
  <si>
    <t>Nokia, Nokia Shanghai Bell, BT, BDBOS, BMWi, Home Office, Firstnet, UIC, AT&amp;T</t>
  </si>
  <si>
    <t>17</t>
  </si>
  <si>
    <t>8.3.2</t>
  </si>
  <si>
    <t>Bearer Pre-emption Rate Limit</t>
  </si>
  <si>
    <t>27100</t>
  </si>
  <si>
    <t>10/21/2021 1:37:38 PM</t>
  </si>
  <si>
    <t>enh2MCPTT, TEI16</t>
  </si>
  <si>
    <t>R3-215339</t>
  </si>
  <si>
    <t>S1AP Cause value for exceeding the bearer pre-emption rate limitation</t>
  </si>
  <si>
    <t>27200</t>
  </si>
  <si>
    <t>R3-213523</t>
  </si>
  <si>
    <t>R3-216088</t>
  </si>
  <si>
    <t>enh2MCPTT</t>
  </si>
  <si>
    <t>1824</t>
  </si>
  <si>
    <t>R3-215340</t>
  </si>
  <si>
    <t>NGAP Cause value for exceeding the bearer pre-emption rate limitation</t>
  </si>
  <si>
    <t>27300</t>
  </si>
  <si>
    <t>10/21/2021 1:37:40 PM</t>
  </si>
  <si>
    <t>R3-213524</t>
  </si>
  <si>
    <t>0629</t>
  </si>
  <si>
    <t>R3-215341</t>
  </si>
  <si>
    <t>W1AP Cause value for exceeding the bearer pre-emption rate limitation</t>
  </si>
  <si>
    <t>27400</t>
  </si>
  <si>
    <t>10/21/2021 1:37:41 PM</t>
  </si>
  <si>
    <t>R3-213525</t>
  </si>
  <si>
    <t>0011</t>
  </si>
  <si>
    <t>R3-215342</t>
  </si>
  <si>
    <t>F1AP Cause value for exceeding the bearer pre-emption rate limitation</t>
  </si>
  <si>
    <t>27500</t>
  </si>
  <si>
    <t>10/21/2021 1:37:43 PM</t>
  </si>
  <si>
    <t>R3-213526</t>
  </si>
  <si>
    <t>0786</t>
  </si>
  <si>
    <t>R3-215343</t>
  </si>
  <si>
    <t>[Draft] Reply LS on Bearer pre-emption rate limit issue for GBR bearer establishment in MC systems</t>
  </si>
  <si>
    <t>27600</t>
  </si>
  <si>
    <t>10/21/2021 1:37:44 PM</t>
  </si>
  <si>
    <t>R3-216089</t>
  </si>
  <si>
    <t>R3-213136</t>
  </si>
  <si>
    <t>SA6</t>
  </si>
  <si>
    <t>RAN, RAN2</t>
  </si>
  <si>
    <t>R3-215344</t>
  </si>
  <si>
    <t>discussion on Inter-Donor IAB Node Migration</t>
  </si>
  <si>
    <t>69600</t>
  </si>
  <si>
    <t>R3-215345</t>
  </si>
  <si>
    <t>(TP for BL CR for TS 38.401) Discussion on Reduction of Service Interruption</t>
  </si>
  <si>
    <t>70800</t>
  </si>
  <si>
    <t>R3-216090</t>
  </si>
  <si>
    <t>R3-215346</t>
  </si>
  <si>
    <t>discussion on Inter-Donor IAB Topology Redundancy</t>
  </si>
  <si>
    <t>71800</t>
  </si>
  <si>
    <t>R3-215347</t>
  </si>
  <si>
    <t>(TP for BL CR for TS 38.401) Inter donor-DU re-routing</t>
  </si>
  <si>
    <t>73400</t>
  </si>
  <si>
    <t>R3-215348</t>
  </si>
  <si>
    <t>Resource multiplexing</t>
  </si>
  <si>
    <t>74000</t>
  </si>
  <si>
    <t>R3-215349</t>
  </si>
  <si>
    <t>Discussion on indication in the ULI how the mapped cell ID was obtained</t>
  </si>
  <si>
    <t>102400</t>
  </si>
  <si>
    <t>R3-215350</t>
  </si>
  <si>
    <t>(TP for BL CR for TS 38.300) Discussion on the support for multiple TAC</t>
  </si>
  <si>
    <t>101900</t>
  </si>
  <si>
    <t>R3-215351</t>
  </si>
  <si>
    <t>Discussion on enhancement on Xn interface for Feeder link switch over</t>
  </si>
  <si>
    <t>129</t>
  </si>
  <si>
    <t>20.2.4</t>
  </si>
  <si>
    <t>Feeder Link Switch-Over for LEO</t>
  </si>
  <si>
    <t>103100</t>
  </si>
  <si>
    <t>R3-215352</t>
  </si>
  <si>
    <t>115700</t>
  </si>
  <si>
    <t>R3-215353</t>
  </si>
  <si>
    <t>(NGAP CR) support for NR Sidelink Relay</t>
  </si>
  <si>
    <t>115800</t>
  </si>
  <si>
    <t>R3-220830</t>
  </si>
  <si>
    <t>R3-215354</t>
  </si>
  <si>
    <t>(XnAP CR) support for NR Sidelink Relay</t>
  </si>
  <si>
    <t>115900</t>
  </si>
  <si>
    <t>10/21/2021 1:37:45 PM</t>
  </si>
  <si>
    <t>R3-220831</t>
  </si>
  <si>
    <t>0695</t>
  </si>
  <si>
    <t>R3-215355</t>
  </si>
  <si>
    <t>(F1AP CR) support for NR Sidelink Relay</t>
  </si>
  <si>
    <t>116000</t>
  </si>
  <si>
    <t>10/21/2021 1:37:47 PM</t>
  </si>
  <si>
    <t>R3-220832</t>
  </si>
  <si>
    <t>0819</t>
  </si>
  <si>
    <t>R3-215356</t>
  </si>
  <si>
    <t>Support of RACH-based SDT</t>
  </si>
  <si>
    <t>119000</t>
  </si>
  <si>
    <t>10/21/2021 1:43:34 PM</t>
  </si>
  <si>
    <t>R3-215357</t>
  </si>
  <si>
    <t>On node capability detection for non-direct-connected nodes</t>
  </si>
  <si>
    <t>Huawei, China Unicom, China Telecom</t>
  </si>
  <si>
    <t>129000</t>
  </si>
  <si>
    <t>10/21/2021 1:46:07 PM</t>
  </si>
  <si>
    <t>R3-215358</t>
  </si>
  <si>
    <t>On node capability detection for non-direct-connected nodes [Node_Cap_Dect]</t>
  </si>
  <si>
    <t>129100</t>
  </si>
  <si>
    <t>R3-221955</t>
  </si>
  <si>
    <t>R3-215359</t>
  </si>
  <si>
    <t>129200</t>
  </si>
  <si>
    <t>10/21/2021 1:46:08 PM</t>
  </si>
  <si>
    <t>R3-221956</t>
  </si>
  <si>
    <t>1841</t>
  </si>
  <si>
    <t>R3-215360</t>
  </si>
  <si>
    <t>On E-RABs that cannot be handed over for inter-system interworking</t>
  </si>
  <si>
    <t>29100</t>
  </si>
  <si>
    <t>10/21/2021 1:46:09 PM</t>
  </si>
  <si>
    <t>R3-215361</t>
  </si>
  <si>
    <t>29200</t>
  </si>
  <si>
    <t>R3-220672</t>
  </si>
  <si>
    <t>R3-215362</t>
  </si>
  <si>
    <t>Direct data forwarding for 4G to 5G handover</t>
  </si>
  <si>
    <t>Huawei, Samsung, China Telecom</t>
  </si>
  <si>
    <t>34900</t>
  </si>
  <si>
    <t>R3-220673</t>
  </si>
  <si>
    <t>R3-215363</t>
  </si>
  <si>
    <t>Direct data forwarding indication for intra-5GS handover</t>
  </si>
  <si>
    <t>Huawei, Deutsche Telekom</t>
  </si>
  <si>
    <t>35000</t>
  </si>
  <si>
    <t>10/21/2021 1:46:11 PM</t>
  </si>
  <si>
    <t>R3-215364</t>
  </si>
  <si>
    <t>35100</t>
  </si>
  <si>
    <t>10/21/2021 1:46:12 PM</t>
  </si>
  <si>
    <t>R3-216097</t>
  </si>
  <si>
    <t>0653</t>
  </si>
  <si>
    <t>R3-215365</t>
  </si>
  <si>
    <t>Direct data forwarding for mobility between DC and SA</t>
  </si>
  <si>
    <t>36000</t>
  </si>
  <si>
    <t>10/21/2021 1:46:13 PM</t>
  </si>
  <si>
    <t>R3-213752</t>
  </si>
  <si>
    <t>R3-220674</t>
  </si>
  <si>
    <t>0553</t>
  </si>
  <si>
    <t>R3-215366</t>
  </si>
  <si>
    <t>Redundant network instance for split PDU session</t>
  </si>
  <si>
    <t>Huawei, CATT, CMCC</t>
  </si>
  <si>
    <t>42460</t>
  </si>
  <si>
    <t>10/21/2021 1:46:14 PM</t>
  </si>
  <si>
    <t>R3-215938</t>
  </si>
  <si>
    <t>R3-215367</t>
  </si>
  <si>
    <t>42465</t>
  </si>
  <si>
    <t>10/21/2021 1:46:15 PM</t>
  </si>
  <si>
    <t>R3-215939</t>
  </si>
  <si>
    <t>0696</t>
  </si>
  <si>
    <t>R3-215368</t>
  </si>
  <si>
    <t>119100</t>
  </si>
  <si>
    <t>10/21/2021 1:46:19 PM</t>
  </si>
  <si>
    <t>0697</t>
  </si>
  <si>
    <t>R3-215369</t>
  </si>
  <si>
    <t>Support of CG-based SDT</t>
  </si>
  <si>
    <t>120800</t>
  </si>
  <si>
    <t>10/21/2021 1:48:12 PM</t>
  </si>
  <si>
    <t>R3-215370</t>
  </si>
  <si>
    <t>120900</t>
  </si>
  <si>
    <t>10/21/2021 1:50:04 PM</t>
  </si>
  <si>
    <t>0820</t>
  </si>
  <si>
    <t>R3-215371</t>
  </si>
  <si>
    <t>Reply LS on PSCELL ID availability in SGW CDR</t>
  </si>
  <si>
    <t>ETSI TC LI</t>
  </si>
  <si>
    <t>24200</t>
  </si>
  <si>
    <t>10/21/2021 2:10:54 PM</t>
  </si>
  <si>
    <t>SA, SA2, RAN3, SA3 LI</t>
  </si>
  <si>
    <t>LI(21)P58049r1</t>
  </si>
  <si>
    <t>R3-215372</t>
  </si>
  <si>
    <t>(TP to TS 38.425 BL CR) FLow Control over F1 for NR MBS</t>
  </si>
  <si>
    <t>Tao QI</t>
  </si>
  <si>
    <t>76806</t>
  </si>
  <si>
    <t>110900</t>
  </si>
  <si>
    <t>10/21/2021 2:19:53 PM</t>
  </si>
  <si>
    <t>R3-215373</t>
  </si>
  <si>
    <t>(TP to TS 38.473 BL CR) Bearer Management over F1 for NR MBS</t>
  </si>
  <si>
    <t>111000</t>
  </si>
  <si>
    <t>R3-215374</t>
  </si>
  <si>
    <t>Analysis to PDCP SN Sync</t>
  </si>
  <si>
    <t>112800</t>
  </si>
  <si>
    <t>R3-215375</t>
  </si>
  <si>
    <t>LS on PDCP SN Sync to support lossless HO</t>
  </si>
  <si>
    <t>112900</t>
  </si>
  <si>
    <t>R3-215376</t>
  </si>
  <si>
    <t>(TP to TS 38.300 BL CR) Mobility procedure between MBS supporting nodes</t>
  </si>
  <si>
    <t>113000</t>
  </si>
  <si>
    <t>R3-215377</t>
  </si>
  <si>
    <t>Discussion on PRS measurement outside the management gap</t>
  </si>
  <si>
    <t>2100</t>
  </si>
  <si>
    <t>10/21/2021 2:32:35 PM</t>
  </si>
  <si>
    <t>R3-215378</t>
  </si>
  <si>
    <t>Discussion on beam/antenna information for DL-AOD in NR positioning</t>
  </si>
  <si>
    <t>2800</t>
  </si>
  <si>
    <t>R3-215379</t>
  </si>
  <si>
    <t>Discussion on misalignment in SRS configuration</t>
  </si>
  <si>
    <t>3500</t>
  </si>
  <si>
    <t>Draft reply LS on alignment in SRS configuration</t>
  </si>
  <si>
    <t>3600</t>
  </si>
  <si>
    <t>R3-215381</t>
  </si>
  <si>
    <t>Discussion on local coordinates</t>
  </si>
  <si>
    <t>5200</t>
  </si>
  <si>
    <t>R3-215382</t>
  </si>
  <si>
    <t>[DRAFT] Reply LS on local coordinates</t>
  </si>
  <si>
    <t>5300</t>
  </si>
  <si>
    <t>R3-216128</t>
  </si>
  <si>
    <t>RAN1, SA2</t>
  </si>
  <si>
    <t>R3-215383</t>
  </si>
  <si>
    <t>Supporting local coordinates for LTE RAT-dependent positioning</t>
  </si>
  <si>
    <t>5400</t>
  </si>
  <si>
    <t>R3-215384</t>
  </si>
  <si>
    <t>Clarification on local coordinates for E-CID</t>
  </si>
  <si>
    <t>5500</t>
  </si>
  <si>
    <t>R3-216127</t>
  </si>
  <si>
    <t>0044</t>
  </si>
  <si>
    <t>R3-215385</t>
  </si>
  <si>
    <t>LCS to GCS Translation alignment</t>
  </si>
  <si>
    <t>41200</t>
  </si>
  <si>
    <t>10/21/2021 2:32:36 PM</t>
  </si>
  <si>
    <t>0045</t>
  </si>
  <si>
    <t>R3-215386</t>
  </si>
  <si>
    <t>41300</t>
  </si>
  <si>
    <t>10/21/2021 2:32:37 PM</t>
  </si>
  <si>
    <t>0821</t>
  </si>
  <si>
    <t>R3-215387</t>
  </si>
  <si>
    <t>ASN.1 correction and alignement in tabular</t>
  </si>
  <si>
    <t>41400</t>
  </si>
  <si>
    <t>10/21/2021 2:32:38 PM</t>
  </si>
  <si>
    <t>R3-216124</t>
  </si>
  <si>
    <t>0046</t>
  </si>
  <si>
    <t>R3-215388</t>
  </si>
  <si>
    <t>Correction on PRS-only TP</t>
  </si>
  <si>
    <t>Huawei, CMCC, Ericsson</t>
  </si>
  <si>
    <t>41500</t>
  </si>
  <si>
    <t>10/21/2021 2:32:39 PM</t>
  </si>
  <si>
    <t>R3-215914</t>
  </si>
  <si>
    <t>R3-215389</t>
  </si>
  <si>
    <t>Huawei, CMCC, Ericsson, Qualcomm Incorporated</t>
  </si>
  <si>
    <t>41600</t>
  </si>
  <si>
    <t>10/21/2021 2:32:40 PM</t>
  </si>
  <si>
    <t>R3-215915</t>
  </si>
  <si>
    <t>0822</t>
  </si>
  <si>
    <t>R3-215390</t>
  </si>
  <si>
    <t>(TP for POS BL CR for TS 38.455, TS 38.473) on positioning enhancement</t>
  </si>
  <si>
    <t>97800</t>
  </si>
  <si>
    <t>10/21/2021 2:32:41 PM</t>
  </si>
  <si>
    <t>R3-216054</t>
  </si>
  <si>
    <t>R3-215391</t>
  </si>
  <si>
    <t>(TP for POS BL CR for TS 38.423, TS 38.455, TS 38.473) Discussion on RRC Inactive positioning</t>
  </si>
  <si>
    <t>116</t>
  </si>
  <si>
    <t>19.2.2</t>
  </si>
  <si>
    <t>RRC_INACTIVE State Positioning</t>
  </si>
  <si>
    <t>98400</t>
  </si>
  <si>
    <t>R3-215392</t>
  </si>
  <si>
    <t>Discussion and Draft LS on on-demand PRS</t>
  </si>
  <si>
    <t>99400</t>
  </si>
  <si>
    <t>R2-2106594</t>
  </si>
  <si>
    <t>R3-215393</t>
  </si>
  <si>
    <t>(TP for POS BL CR for TS 38.455, TS 38.473): Latency improvement in positioning</t>
  </si>
  <si>
    <t>122</t>
  </si>
  <si>
    <t>19.3</t>
  </si>
  <si>
    <t>Support for Latency Improvement</t>
  </si>
  <si>
    <t>99700</t>
  </si>
  <si>
    <t>R3-215394</t>
  </si>
  <si>
    <t>Discussion on CG-based small data transmission</t>
  </si>
  <si>
    <t>121000</t>
  </si>
  <si>
    <t>10/21/2021 2:45:16 PM</t>
  </si>
  <si>
    <t>R3-215395</t>
  </si>
  <si>
    <t>UE Radio Capability for Paging in RACS context</t>
  </si>
  <si>
    <t>16900</t>
  </si>
  <si>
    <t>10/21/2021 2:48:13 PM</t>
  </si>
  <si>
    <t>R3-215396</t>
  </si>
  <si>
    <t>UE Radio Capability for Paging in RACS context - Local transcoding</t>
  </si>
  <si>
    <t>17000</t>
  </si>
  <si>
    <t>RACS-RAN</t>
  </si>
  <si>
    <t>1842</t>
  </si>
  <si>
    <t>R3-215397</t>
  </si>
  <si>
    <t>17100</t>
  </si>
  <si>
    <t>10/21/2021 2:48:15 PM</t>
  </si>
  <si>
    <t>R3-215398</t>
  </si>
  <si>
    <t>17200</t>
  </si>
  <si>
    <t>10/21/2021 2:48:16 PM</t>
  </si>
  <si>
    <t>0698</t>
  </si>
  <si>
    <t>R3-215399</t>
  </si>
  <si>
    <t>17300</t>
  </si>
  <si>
    <t>10/21/2021 2:48:17 PM</t>
  </si>
  <si>
    <t>R3-215400</t>
  </si>
  <si>
    <t>Bearer Pre-Emption for Mission-Critical Services in LTE</t>
  </si>
  <si>
    <t>27700</t>
  </si>
  <si>
    <t>10/21/2021 2:56:38 PM</t>
  </si>
  <si>
    <t>R3-215918</t>
  </si>
  <si>
    <t>R3-215401</t>
  </si>
  <si>
    <t>(draft) Reply LS to RAN2 and SA5 on Report Amount for M4, M5, M6, M7 measurements</t>
  </si>
  <si>
    <t>30800</t>
  </si>
  <si>
    <t>10/21/2021 3:13:46 PM</t>
  </si>
  <si>
    <t>RAN2, SA5</t>
  </si>
  <si>
    <t>R3-215402</t>
  </si>
  <si>
    <t>Discussion on the introduction of the Report Amount in MDT Measurements</t>
  </si>
  <si>
    <t>30900</t>
  </si>
  <si>
    <t>R3-215403</t>
  </si>
  <si>
    <t>Introduction of the Report Amount in MDT measurement configurations</t>
  </si>
  <si>
    <t>31000</t>
  </si>
  <si>
    <t>R3-216026</t>
  </si>
  <si>
    <t>R3-215404</t>
  </si>
  <si>
    <t>31100</t>
  </si>
  <si>
    <t>10/21/2021 3:13:48 PM</t>
  </si>
  <si>
    <t>0699</t>
  </si>
  <si>
    <t>R3-215405</t>
  </si>
  <si>
    <t>31200</t>
  </si>
  <si>
    <t>10/21/2021 3:13:50 PM</t>
  </si>
  <si>
    <t>0823</t>
  </si>
  <si>
    <t>R3-215406</t>
  </si>
  <si>
    <t>31300</t>
  </si>
  <si>
    <t>10/21/2021 3:13:51 PM</t>
  </si>
  <si>
    <t>R3-216027</t>
  </si>
  <si>
    <t>R3-215407</t>
  </si>
  <si>
    <t>31400</t>
  </si>
  <si>
    <t>10/21/2021 3:13:52 PM</t>
  </si>
  <si>
    <t>R3-215926</t>
  </si>
  <si>
    <t>1843</t>
  </si>
  <si>
    <t>R3-215408</t>
  </si>
  <si>
    <t>31500</t>
  </si>
  <si>
    <t>10/21/2021 3:13:53 PM</t>
  </si>
  <si>
    <t>R3-215927</t>
  </si>
  <si>
    <t>1844</t>
  </si>
  <si>
    <t>R3-215409</t>
  </si>
  <si>
    <t>31600</t>
  </si>
  <si>
    <t>10/21/2021 3:13:54 PM</t>
  </si>
  <si>
    <t>R3-215928</t>
  </si>
  <si>
    <t>1640</t>
  </si>
  <si>
    <t>R3-215410</t>
  </si>
  <si>
    <t>31700</t>
  </si>
  <si>
    <t>10/21/2021 3:13:55 PM</t>
  </si>
  <si>
    <t>R3-215929</t>
  </si>
  <si>
    <t>1641</t>
  </si>
  <si>
    <t>R3-215411</t>
  </si>
  <si>
    <t>31800</t>
  </si>
  <si>
    <t>10/21/2021 3:13:57 PM</t>
  </si>
  <si>
    <t>15.0.0</t>
  </si>
  <si>
    <t>R3-215412</t>
  </si>
  <si>
    <t>31900</t>
  </si>
  <si>
    <t>R3-215413</t>
  </si>
  <si>
    <t>Addition of the CSI-RS request from the source node</t>
  </si>
  <si>
    <t>Ericsson, China Telecom, ZTE, Nokia, Nokia Shanghai Bell</t>
  </si>
  <si>
    <t>129400</t>
  </si>
  <si>
    <t>10/21/2021 3:21:57 PM</t>
  </si>
  <si>
    <t>R3-215414</t>
  </si>
  <si>
    <t>Addition of Additional Measurement Timing Configuration List Request Indicator IE [CSIRSXn-1]</t>
  </si>
  <si>
    <t>Ericsson, China Telecom, ZTE</t>
  </si>
  <si>
    <t>129500</t>
  </si>
  <si>
    <t>R3-216193</t>
  </si>
  <si>
    <t>0700</t>
  </si>
  <si>
    <t>R3-215415</t>
  </si>
  <si>
    <t>Addition of Additional Measurement Timing Configuration List Request Indicator IE [CSIRSX2-1]</t>
  </si>
  <si>
    <t>129600</t>
  </si>
  <si>
    <t>10/21/2021 3:21:58 PM</t>
  </si>
  <si>
    <t>R3-216194</t>
  </si>
  <si>
    <t>1642</t>
  </si>
  <si>
    <t>R3-215416</t>
  </si>
  <si>
    <t>Discussion on the scope of the UE Subgrouping for paging in RAN3 based on the RAN2 LS</t>
  </si>
  <si>
    <t>10300</t>
  </si>
  <si>
    <t>10/21/2021 3:21:59 PM</t>
  </si>
  <si>
    <t>R3-215417</t>
  </si>
  <si>
    <t>Discussion on the SA2 LS on the UE Radio Capability for Paging in RACS context</t>
  </si>
  <si>
    <t>17500</t>
  </si>
  <si>
    <t>R3-215418</t>
  </si>
  <si>
    <t>Addition of UE Radio Capability for Paging for NR to S1-AP</t>
  </si>
  <si>
    <t>17600</t>
  </si>
  <si>
    <t>1845</t>
  </si>
  <si>
    <t>R3-215419</t>
  </si>
  <si>
    <t>Discussion on Rel-17 NB-IoT Carrier selection</t>
  </si>
  <si>
    <t>67100</t>
  </si>
  <si>
    <t>10/21/2021 3:22:00 PM</t>
  </si>
  <si>
    <t>R3-215420</t>
  </si>
  <si>
    <t>Enhancement on Intra eNB CP Relocation for NB-IoT</t>
  </si>
  <si>
    <t>65</t>
  </si>
  <si>
    <t>12.3</t>
  </si>
  <si>
    <t>67300</t>
  </si>
  <si>
    <t>R3-215421</t>
  </si>
  <si>
    <t>NRPPa Rapporteur Corrections</t>
  </si>
  <si>
    <t>124500</t>
  </si>
  <si>
    <t>R3-215422</t>
  </si>
  <si>
    <t>WI work plan for RedCap</t>
  </si>
  <si>
    <t>59</t>
  </si>
  <si>
    <t>11.1</t>
  </si>
  <si>
    <t>63000</t>
  </si>
  <si>
    <t>R3-215423</t>
  </si>
  <si>
    <t>Discussion on SA2 LS for introducing eDRX for NR RedCap Ues</t>
  </si>
  <si>
    <t>64600</t>
  </si>
  <si>
    <t>R3-215424</t>
  </si>
  <si>
    <t>Draft BL CR to NG-AP: Support of NR eDRX and RedCap early indication</t>
  </si>
  <si>
    <t>64700</t>
  </si>
  <si>
    <t>R3-215425</t>
  </si>
  <si>
    <t>Draft BL CR to Xn-AP: Support of NR eDRX</t>
  </si>
  <si>
    <t>64800</t>
  </si>
  <si>
    <t>10/21/2021 3:22:01 PM</t>
  </si>
  <si>
    <t>0701</t>
  </si>
  <si>
    <t>R3-215426</t>
  </si>
  <si>
    <t>Draft BL CR to TS 38.300 on paging NR UE in RRC Inactive with eDRX</t>
  </si>
  <si>
    <t>64900</t>
  </si>
  <si>
    <t>10/21/2021 3:22:04 PM</t>
  </si>
  <si>
    <t>R3-216080</t>
  </si>
  <si>
    <t>R3-215427</t>
  </si>
  <si>
    <t>Discussion on F1AP impacts related to NR RedCap</t>
  </si>
  <si>
    <t>65000</t>
  </si>
  <si>
    <t>R3-215428</t>
  </si>
  <si>
    <t>Draft BL CR to F1-AP: Support of RedCap eDRX information</t>
  </si>
  <si>
    <t>65100</t>
  </si>
  <si>
    <t>0824</t>
  </si>
  <si>
    <t>R3-215429</t>
  </si>
  <si>
    <t>Overview of the received positioning liaisons</t>
  </si>
  <si>
    <t>5700</t>
  </si>
  <si>
    <t>10/21/2021 3:22:06 PM</t>
  </si>
  <si>
    <t>R3-215430</t>
  </si>
  <si>
    <t>Discussion on the RAN2 LS about SRS configuration misalignment between NRPPa and RRC and other issues</t>
  </si>
  <si>
    <t>3700</t>
  </si>
  <si>
    <t>R3-215431</t>
  </si>
  <si>
    <t>Correction of Spatial Relation Information for SRS Configuration</t>
  </si>
  <si>
    <t>3800</t>
  </si>
  <si>
    <t>0048</t>
  </si>
  <si>
    <t>R3-215432</t>
  </si>
  <si>
    <t>3900</t>
  </si>
  <si>
    <t>10/21/2021 3:22:08 PM</t>
  </si>
  <si>
    <t>0825</t>
  </si>
  <si>
    <t>R3-215433</t>
  </si>
  <si>
    <t>draft reply LS to RAN2 on the misalignment in SRS configuration</t>
  </si>
  <si>
    <t>4000</t>
  </si>
  <si>
    <t>10/21/2021 3:22:10 PM</t>
  </si>
  <si>
    <t>R3-215434</t>
  </si>
  <si>
    <t>Discussion on the received LS on PRS measurement outside the measurement gap</t>
  </si>
  <si>
    <t>2200</t>
  </si>
  <si>
    <t>R3-215435</t>
  </si>
  <si>
    <t>draft reply LS on PRS measurement outside the measurement gap</t>
  </si>
  <si>
    <t>2300</t>
  </si>
  <si>
    <t>R3-215436</t>
  </si>
  <si>
    <t>TP to NRPPa BL CR: Addition of Positioning QoS</t>
  </si>
  <si>
    <t>2400</t>
  </si>
  <si>
    <t>R3-215437</t>
  </si>
  <si>
    <t>TP to F1AP BL CR: Addition of Positioning QoS</t>
  </si>
  <si>
    <t>2500</t>
  </si>
  <si>
    <t>R3-215438</t>
  </si>
  <si>
    <t>Discussion on support of RRC-Inactive Positioning</t>
  </si>
  <si>
    <t>98500</t>
  </si>
  <si>
    <t>R3-216002</t>
  </si>
  <si>
    <t>R3-215439</t>
  </si>
  <si>
    <t>Addition of positioning measurements over Xn</t>
  </si>
  <si>
    <t>98700</t>
  </si>
  <si>
    <t>10/21/2021 3:22:11 PM</t>
  </si>
  <si>
    <t>0702</t>
  </si>
  <si>
    <t>R3-215440</t>
  </si>
  <si>
    <t>TP to F1AP BL CR: Mirror impacts to NRPPa</t>
  </si>
  <si>
    <t>98800</t>
  </si>
  <si>
    <t>10/21/2021 3:22:12 PM</t>
  </si>
  <si>
    <t>R3-216058</t>
  </si>
  <si>
    <t>R3-215441</t>
  </si>
  <si>
    <t>Discussion on latency improvements for Rel-17 positioning</t>
  </si>
  <si>
    <t>99800</t>
  </si>
  <si>
    <t>R3-215442</t>
  </si>
  <si>
    <t>MRO for SN change failure</t>
  </si>
  <si>
    <t>56000</t>
  </si>
  <si>
    <t>10/21/2021 3:33:23 PM</t>
  </si>
  <si>
    <t>R3-215443</t>
  </si>
  <si>
    <t>[DRAFT] Reply LS on RACH report for SgNB and information needed for MRO in SCG Failure Report</t>
  </si>
  <si>
    <t>56100</t>
  </si>
  <si>
    <t>R3-215444</t>
  </si>
  <si>
    <t>(TP for SON BL CR for TS 38.423, TS 38.413, TS 36.413): UE History Information for Secondary Node</t>
  </si>
  <si>
    <t>52300</t>
  </si>
  <si>
    <t>R3-215445</t>
  </si>
  <si>
    <t>(TP for SON BL CR for TS 38.423) MLB enhancements</t>
  </si>
  <si>
    <t>54300</t>
  </si>
  <si>
    <t>R3-215446</t>
  </si>
  <si>
    <t>(TP for SON BL CR for TS 36.423) MLB enhancements</t>
  </si>
  <si>
    <t>54400</t>
  </si>
  <si>
    <t>R3-215447</t>
  </si>
  <si>
    <t>(TP for SON BL CR for TS 38.473): RACH conflict resolution procedure</t>
  </si>
  <si>
    <t>56600</t>
  </si>
  <si>
    <t>R3-215448</t>
  </si>
  <si>
    <t>(TP for SON BL CR for TS 38.300, TS 38.401) NR CCO solution and use cases</t>
  </si>
  <si>
    <t>57700</t>
  </si>
  <si>
    <t>R3-215449</t>
  </si>
  <si>
    <t>(TP for SON BL CR for TS 38.423, TS 38.473) SSB coverage state and Measurements for CCO issue detection</t>
  </si>
  <si>
    <t>57800</t>
  </si>
  <si>
    <t>R3-215450</t>
  </si>
  <si>
    <t>(TP for SON for TS 38.413, TS 38.300, TS 36.300) Inter-System Load Balancing</t>
  </si>
  <si>
    <t>58600</t>
  </si>
  <si>
    <t>R3-215451</t>
  </si>
  <si>
    <t>(TP for SON BL CR for TS 38.300) MRO for CHO and DAPS</t>
  </si>
  <si>
    <t>60100</t>
  </si>
  <si>
    <t>R3-215452</t>
  </si>
  <si>
    <t>(TP for MDT BL CR for TS 38.413, TS 38.423) On improving the handling of user consent information</t>
  </si>
  <si>
    <t>61100</t>
  </si>
  <si>
    <t>R3-215453</t>
  </si>
  <si>
    <t>(TP for MDT BL CR for TS 38.413, TS 38.423) Trace Failure Indication for cross RAT logged MDT configurations</t>
  </si>
  <si>
    <t>61200</t>
  </si>
  <si>
    <t>R3-215454</t>
  </si>
  <si>
    <t>Enabling L2 measurements to allow a UE to report LBT Monitoring Time</t>
  </si>
  <si>
    <t>62800</t>
  </si>
  <si>
    <t>R3-215455</t>
  </si>
  <si>
    <t>Progressing on NR-U enhancements</t>
  </si>
  <si>
    <t>62500</t>
  </si>
  <si>
    <t>R3-215456</t>
  </si>
  <si>
    <t>ZTE, Lenovo, Motorola Mobility, China Unicom</t>
  </si>
  <si>
    <t>52400</t>
  </si>
  <si>
    <t>10/21/2021 3:35:46 PM</t>
  </si>
  <si>
    <t>R3-215457</t>
  </si>
  <si>
    <t>(TP for SON BL CR for TS 37.340) Introduce UHI in MR-DC</t>
  </si>
  <si>
    <t>52500</t>
  </si>
  <si>
    <t>R3-215458</t>
  </si>
  <si>
    <t>(TP for SON BL CR for TS 38.423) Introduce UHI in MR-DC</t>
  </si>
  <si>
    <t>52600</t>
  </si>
  <si>
    <t>R3-216175</t>
  </si>
  <si>
    <t>R3-215459</t>
  </si>
  <si>
    <t>(TP for SON BL CR for TS 36.423) Introduce UHI in MR-DC</t>
  </si>
  <si>
    <t>52700</t>
  </si>
  <si>
    <t>R3-215460</t>
  </si>
  <si>
    <t>(TP for SON BL CR for TS 38.413) Introduce UHI in MR-DC</t>
  </si>
  <si>
    <t>52800</t>
  </si>
  <si>
    <t>R3-215461</t>
  </si>
  <si>
    <t>(TP for SON BL CR for TS 36.413) Introduce UHI in MR-DC</t>
  </si>
  <si>
    <t>52900</t>
  </si>
  <si>
    <t>R3-215462</t>
  </si>
  <si>
    <t>Multi TAC handling and reporting</t>
  </si>
  <si>
    <t>THALES</t>
  </si>
  <si>
    <t>Nicolas Chuberre</t>
  </si>
  <si>
    <t>21633</t>
  </si>
  <si>
    <t>102600</t>
  </si>
  <si>
    <t>10/21/2021 3:41:15 PM</t>
  </si>
  <si>
    <t>R3-215463</t>
  </si>
  <si>
    <t>[DRAFT] Reply LS on Bearer pre-emption rate limit issue for GBR bearer establishment in MC systems</t>
  </si>
  <si>
    <t>27800</t>
  </si>
  <si>
    <t>10/21/2021 4:13:21 PM</t>
  </si>
  <si>
    <t>R3-215919</t>
  </si>
  <si>
    <t>SA6, SA2</t>
  </si>
  <si>
    <t>RAN2, RAN</t>
  </si>
  <si>
    <t>R3-215464</t>
  </si>
  <si>
    <t>Architecture for RAN AI/ML</t>
  </si>
  <si>
    <t>Deutsche Telekom, Qualcomm Incorporated, T-Mobile USA</t>
  </si>
  <si>
    <t>93500</t>
  </si>
  <si>
    <t>10/21/2021 4:37:53 PM</t>
  </si>
  <si>
    <t>R3-215465</t>
  </si>
  <si>
    <t>Correction on UE Context Modification</t>
  </si>
  <si>
    <t>42470</t>
  </si>
  <si>
    <t>10/21/2021 5:14:50 PM</t>
  </si>
  <si>
    <t>R3-215466</t>
  </si>
  <si>
    <t>42475</t>
  </si>
  <si>
    <t>R3-215930</t>
  </si>
  <si>
    <t>R3-215467</t>
  </si>
  <si>
    <t>42480</t>
  </si>
  <si>
    <t>10/21/2021 5:14:51 PM</t>
  </si>
  <si>
    <t>R3-215468</t>
  </si>
  <si>
    <t>Voice EPS Fallback and VoNR</t>
  </si>
  <si>
    <t>42550</t>
  </si>
  <si>
    <t>10/21/2021 5:14:52 PM</t>
  </si>
  <si>
    <t>R3-215469</t>
  </si>
  <si>
    <t>42560</t>
  </si>
  <si>
    <t>R3-215470</t>
  </si>
  <si>
    <t>42570</t>
  </si>
  <si>
    <t>10/21/2021 5:14:53 PM</t>
  </si>
  <si>
    <t>R3-215471</t>
  </si>
  <si>
    <t>Discussion on NR Handover and Data forwarding</t>
  </si>
  <si>
    <t>39850</t>
  </si>
  <si>
    <t>10/21/2021 5:14:54 PM</t>
  </si>
  <si>
    <t>R3-215472</t>
  </si>
  <si>
    <t>Avoiding unencrypted radio interface data transfer</t>
  </si>
  <si>
    <t>VODAFONE</t>
  </si>
  <si>
    <t>Chris Pudney</t>
  </si>
  <si>
    <t>1122</t>
  </si>
  <si>
    <t>42580</t>
  </si>
  <si>
    <t>10/21/2021 5:24:16 PM</t>
  </si>
  <si>
    <t>R3-215473</t>
  </si>
  <si>
    <t>Network Energy Saving – Solutions and Standard Impacts</t>
  </si>
  <si>
    <t>Chunhui Zhu</t>
  </si>
  <si>
    <t>90543</t>
  </si>
  <si>
    <t>In this contribution, we provide and discuss the solutions and their procedures with more details. In addition, we also further discuss the input, output and feedback of the network energy saving function, as well as the potential impacts to current stand</t>
  </si>
  <si>
    <t>94400</t>
  </si>
  <si>
    <t>10/21/2021 5:38:33 PM</t>
  </si>
  <si>
    <t>R3-215474</t>
  </si>
  <si>
    <t>AI/ML Load Balancing and Mobility Optimization use cases</t>
  </si>
  <si>
    <t>96200</t>
  </si>
  <si>
    <t>10/21/2021 5:57:35 PM</t>
  </si>
  <si>
    <t>R3-215475</t>
  </si>
  <si>
    <t>Further discussion on down-selection of options for RACH optimization</t>
  </si>
  <si>
    <t>Anna Pantelidou</t>
  </si>
  <si>
    <t>86345</t>
  </si>
  <si>
    <t>56700</t>
  </si>
  <si>
    <t>10/21/2021 7:16:23 PM</t>
  </si>
  <si>
    <t>R3-215476</t>
  </si>
  <si>
    <t>(TP for SON BL CR for TS 38.473) Enhancement of RACH Conflict Resolution</t>
  </si>
  <si>
    <t>56800</t>
  </si>
  <si>
    <t>R3-215477</t>
  </si>
  <si>
    <t>(TP for TR 37.817) Open points on AI/ML Framework and Data Collection Discussions</t>
  </si>
  <si>
    <t>93600</t>
  </si>
  <si>
    <t>R3-215478</t>
  </si>
  <si>
    <t>(TP for TR 37.817) Further Discussion on Standard Impacts of AI/ML Load Balancing</t>
  </si>
  <si>
    <t>95700</t>
  </si>
  <si>
    <t>R3-215479</t>
  </si>
  <si>
    <t>(TP for TR 37.817) Further Discussion on Standard Impacts of AI/ML Mobility Optimization</t>
  </si>
  <si>
    <t>96900</t>
  </si>
  <si>
    <t>R3-215480</t>
  </si>
  <si>
    <t>E1 aspects of inter-system direct data forwarding</t>
  </si>
  <si>
    <t>35200</t>
  </si>
  <si>
    <t>10/21/2021 8:15:04 PM</t>
  </si>
  <si>
    <t>R3-215481</t>
  </si>
  <si>
    <t>37200</t>
  </si>
  <si>
    <t>R3-215482</t>
  </si>
  <si>
    <t>UL primary path signaling over E1</t>
  </si>
  <si>
    <t>130910</t>
  </si>
  <si>
    <t>TEI17, NR_CPUP_Split-Core</t>
  </si>
  <si>
    <t>R3-215483</t>
  </si>
  <si>
    <t>UE Security Capabilities signaling</t>
  </si>
  <si>
    <t>18500</t>
  </si>
  <si>
    <t>10/21/2021 8:15:06 PM</t>
  </si>
  <si>
    <t>R3-215484</t>
  </si>
  <si>
    <t>18600</t>
  </si>
  <si>
    <t>R3-215485</t>
  </si>
  <si>
    <t>UE Security Capabilities signaling in E-UTRAN</t>
  </si>
  <si>
    <t>18700</t>
  </si>
  <si>
    <t>R3-216056</t>
  </si>
  <si>
    <t>R3-215486</t>
  </si>
  <si>
    <t>UE Security Capabilities signaling in MR-DC</t>
  </si>
  <si>
    <t>18800</t>
  </si>
  <si>
    <t>R3-215487</t>
  </si>
  <si>
    <t>UE Security Capabilities signaling in NG-RAN</t>
  </si>
  <si>
    <t>18900</t>
  </si>
  <si>
    <t>R3-216057</t>
  </si>
  <si>
    <t>R3-215488</t>
  </si>
  <si>
    <t>UE Security Capabilities signaling over S1</t>
  </si>
  <si>
    <t>19000</t>
  </si>
  <si>
    <t>1846</t>
  </si>
  <si>
    <t>R3-215489</t>
  </si>
  <si>
    <t>UE Security Capabilities signaling over X2</t>
  </si>
  <si>
    <t>19100</t>
  </si>
  <si>
    <t>10/21/2021 8:15:08 PM</t>
  </si>
  <si>
    <t>1643</t>
  </si>
  <si>
    <t>R3-215490</t>
  </si>
  <si>
    <t>UE Security Capabilities signaling over NG</t>
  </si>
  <si>
    <t>19200</t>
  </si>
  <si>
    <t>10/21/2021 8:15:09 PM</t>
  </si>
  <si>
    <t>R3-215491</t>
  </si>
  <si>
    <t>UE Security Capabilities signaling over Xn</t>
  </si>
  <si>
    <t>19300</t>
  </si>
  <si>
    <t>10/21/2021 8:15:10 PM</t>
  </si>
  <si>
    <t>0703</t>
  </si>
  <si>
    <t>R3-215492</t>
  </si>
  <si>
    <t>E1AP Rapporteur Corrections</t>
  </si>
  <si>
    <t>124600</t>
  </si>
  <si>
    <t>10/21/2021 8:15:11 PM</t>
  </si>
  <si>
    <t>R3-215493</t>
  </si>
  <si>
    <t>(TP for Enh-eNB Arch Evol BL CR for TS 38.460) LTE CP-UP split leftovers</t>
  </si>
  <si>
    <t>122900</t>
  </si>
  <si>
    <t>R3-215494</t>
  </si>
  <si>
    <t>(TP for Enh-eNB Arch Evol BL CR for TS 38.425) Reconsidering restrictions for eNBs</t>
  </si>
  <si>
    <t>123000</t>
  </si>
  <si>
    <t>R3-215495</t>
  </si>
  <si>
    <t>Harmonized proposal on alternatives for full inter-donor IAB-node migration</t>
  </si>
  <si>
    <t>AT&amp;T</t>
  </si>
  <si>
    <t>Milap Majmundar</t>
  </si>
  <si>
    <t>70953</t>
  </si>
  <si>
    <t>69700</t>
  </si>
  <si>
    <t>10/21/2021 9:46:39 PM</t>
  </si>
  <si>
    <t>R3-215496</t>
  </si>
  <si>
    <t>Enhancements for IAB resource multiplexing</t>
  </si>
  <si>
    <t>74100</t>
  </si>
  <si>
    <t>R3-215497</t>
  </si>
  <si>
    <t>Discussion on Redcap UE Handover aspects and Capability exchange</t>
  </si>
  <si>
    <t>63800</t>
  </si>
  <si>
    <t>10/22/2021 12:58:10 AM</t>
  </si>
  <si>
    <t>R3-215498</t>
  </si>
  <si>
    <t>Discussion of QoS Mapping Information in E1 for IAB</t>
  </si>
  <si>
    <t>Samsung, ZTE, Huawei, Qualcomm, Nokia, Nokia Shanghai Bell</t>
  </si>
  <si>
    <t>42300</t>
  </si>
  <si>
    <t>10/22/2021 1:05:35 AM</t>
  </si>
  <si>
    <t>NR_IAB-Core</t>
  </si>
  <si>
    <t>R3-215499</t>
  </si>
  <si>
    <t>Correction of Qos Mapping Information IE in E1AP message for IAB (CR to TS38.463, R16)</t>
  </si>
  <si>
    <t>42310</t>
  </si>
  <si>
    <t>RP-213019</t>
  </si>
  <si>
    <t>0656</t>
  </si>
  <si>
    <t>RP-212865</t>
  </si>
  <si>
    <t>R3-215500</t>
  </si>
  <si>
    <t>Discussion for CHO early data forwarding</t>
  </si>
  <si>
    <t>Samsung, Intel, CATT</t>
  </si>
  <si>
    <t>42770</t>
  </si>
  <si>
    <t>10/22/2021 1:05:36 AM</t>
  </si>
  <si>
    <t>R3-215501</t>
  </si>
  <si>
    <t>E1 impact to support to stop CHO early data forwarding</t>
  </si>
  <si>
    <t>42780</t>
  </si>
  <si>
    <t>R3-216181</t>
  </si>
  <si>
    <t>R3-215502</t>
  </si>
  <si>
    <t>DL Xn-U address transfer in E1 interface for SN terminated MCG/split bearer</t>
  </si>
  <si>
    <t>Samsung, ZTE, Huawei</t>
  </si>
  <si>
    <t>49200</t>
  </si>
  <si>
    <t>10/22/2021 1:05:37 AM</t>
  </si>
  <si>
    <t>R3-215503</t>
  </si>
  <si>
    <t>Correction the text of stage 2 for DL Xn-U address information transfer (CR to TS 38.401, R15)</t>
  </si>
  <si>
    <t>49300</t>
  </si>
  <si>
    <t>0187</t>
  </si>
  <si>
    <t>R3-215504</t>
  </si>
  <si>
    <t>Correction the text of stage 2 for DL Xn-U address information transfer (CR to TS 38.401, R16)</t>
  </si>
  <si>
    <t>49400</t>
  </si>
  <si>
    <t>10/22/2021 1:05:38 AM</t>
  </si>
  <si>
    <t>R3-216160</t>
  </si>
  <si>
    <t>0188</t>
  </si>
  <si>
    <t>R3-215505</t>
  </si>
  <si>
    <t>Discussion on the correction to S-NODE MODIFICATION REQUIRED message</t>
  </si>
  <si>
    <t>Samsung, Verizon Wireless</t>
  </si>
  <si>
    <t>48000</t>
  </si>
  <si>
    <t>10/22/2021 1:05:39 AM</t>
  </si>
  <si>
    <t>R3-215506</t>
  </si>
  <si>
    <t>Correction to S-NODE MODIFICATION REQUIRED message</t>
  </si>
  <si>
    <t>48100</t>
  </si>
  <si>
    <t>0704</t>
  </si>
  <si>
    <t>R3-215507</t>
  </si>
  <si>
    <t>48200</t>
  </si>
  <si>
    <t>10/22/2021 1:05:40 AM</t>
  </si>
  <si>
    <t>R3-215945</t>
  </si>
  <si>
    <t>0705</t>
  </si>
  <si>
    <t>R3-215508</t>
  </si>
  <si>
    <t>Discussion on paging for multicast session activation notification</t>
  </si>
  <si>
    <t>8700</t>
  </si>
  <si>
    <t>10/22/2021 1:05:41 AM</t>
  </si>
  <si>
    <t>R3-215509</t>
  </si>
  <si>
    <t>[Draft] Reply LS on paging for multicast session activation notification</t>
  </si>
  <si>
    <t>8800</t>
  </si>
  <si>
    <t>R3-215510</t>
  </si>
  <si>
    <t>Discussion on the Inter-MN HO without SN change</t>
  </si>
  <si>
    <t>26800</t>
  </si>
  <si>
    <t>R3-215511</t>
  </si>
  <si>
    <t>26900</t>
  </si>
  <si>
    <t>R3-215512</t>
  </si>
  <si>
    <t>(TP for BL CR for 38.413) Multicast Group Paging procedure in NG</t>
  </si>
  <si>
    <t>9700</t>
  </si>
  <si>
    <t>R3-215513</t>
  </si>
  <si>
    <t>(TP for BL CR for 38.423) Multicast Group Paging procedure in Xn</t>
  </si>
  <si>
    <t>9800</t>
  </si>
  <si>
    <t>R3-215514</t>
  </si>
  <si>
    <t>(TP for BL CR for 38.473) Multicast Group Paging procedure in F1</t>
  </si>
  <si>
    <t>9900</t>
  </si>
  <si>
    <t>10/22/2021 1:05:42 AM</t>
  </si>
  <si>
    <t>R3-215974</t>
  </si>
  <si>
    <t>R3-215515</t>
  </si>
  <si>
    <t>MBS Session management for broadcast and multicast</t>
  </si>
  <si>
    <t>109000</t>
  </si>
  <si>
    <t>R3-215516</t>
  </si>
  <si>
    <t>Flow control for MBS multicast session</t>
  </si>
  <si>
    <t>111100</t>
  </si>
  <si>
    <t>R3-215517</t>
  </si>
  <si>
    <t>TP for SON BLCR for TS38.300: Support of SON for CCO</t>
  </si>
  <si>
    <t>57900</t>
  </si>
  <si>
    <t>R3-215518</t>
  </si>
  <si>
    <t>TP for SON BLCR for TS38.423: Support of SON for SN change failure</t>
  </si>
  <si>
    <t>55900</t>
  </si>
  <si>
    <t>R3-215519</t>
  </si>
  <si>
    <t>53000</t>
  </si>
  <si>
    <t>R3-215520</t>
  </si>
  <si>
    <t>TP for SON BLCR for 38.423: UE History Information in MR-DC</t>
  </si>
  <si>
    <t>53100</t>
  </si>
  <si>
    <t>R3-215521</t>
  </si>
  <si>
    <t>TP for SON BLCR for 36.423: UE History Information in EN-DC</t>
  </si>
  <si>
    <t>53200</t>
  </si>
  <si>
    <t>R3-215522</t>
  </si>
  <si>
    <t>TP for SON BLCR for TS38.423: Support of SON for NR-U</t>
  </si>
  <si>
    <t>62600</t>
  </si>
  <si>
    <t>R3-215523</t>
  </si>
  <si>
    <t>Further discussion on AI Functional Framework for RAN intelligence</t>
  </si>
  <si>
    <t>ZTE Corporation, China Unicom</t>
  </si>
  <si>
    <t>Jiajun Chen</t>
  </si>
  <si>
    <t>84462</t>
  </si>
  <si>
    <t>93700</t>
  </si>
  <si>
    <t>10/22/2021 1:07:04 AM</t>
  </si>
  <si>
    <t>R3-215524</t>
  </si>
  <si>
    <t>Further discussion on solution to AI-based Energy Saving</t>
  </si>
  <si>
    <t>ZTE Corporation, Lenovo, Motorola Mobility, China Unicom</t>
  </si>
  <si>
    <t>94500</t>
  </si>
  <si>
    <t>10/22/2021 1:08:19 AM</t>
  </si>
  <si>
    <t>R3-216107</t>
  </si>
  <si>
    <t>R3-215525</t>
  </si>
  <si>
    <t>Further discussion on solution to AI-based load balancing</t>
  </si>
  <si>
    <t>95800</t>
  </si>
  <si>
    <t>10/22/2021 1:10:18 AM</t>
  </si>
  <si>
    <t>R3-215526</t>
  </si>
  <si>
    <t>Further discussion on solution to AI-based mobility optimization</t>
  </si>
  <si>
    <t>97000</t>
  </si>
  <si>
    <t>10/22/2021 1:11:06 AM</t>
  </si>
  <si>
    <t>R3-215527</t>
  </si>
  <si>
    <t>Open issues on CPAC replace and cancel</t>
  </si>
  <si>
    <t>Jian (James) XU</t>
  </si>
  <si>
    <t>49608</t>
  </si>
  <si>
    <t>79800</t>
  </si>
  <si>
    <t>10/22/2021 1:25:42 AM</t>
  </si>
  <si>
    <t>R3-215528</t>
  </si>
  <si>
    <t>Input/output information for support of AI/ML enabled Mobility Optimization</t>
  </si>
  <si>
    <t>97100</t>
  </si>
  <si>
    <t>10/22/2021 1:30:05 AM</t>
  </si>
  <si>
    <t>R3-215529</t>
  </si>
  <si>
    <t>Lossless intra-system HO in dis-aggregated gNB scenario</t>
  </si>
  <si>
    <t>Samsung, Huawei, Intel Corporation, China Telecom, LGU+, ZTE</t>
  </si>
  <si>
    <t>Lisi Li</t>
  </si>
  <si>
    <t>87026</t>
  </si>
  <si>
    <t>37300</t>
  </si>
  <si>
    <t>10/22/2021 1:42:20 AM</t>
  </si>
  <si>
    <t>R3-215530</t>
  </si>
  <si>
    <t>Correction of intra-system HO in CP-UP separation scenario</t>
  </si>
  <si>
    <t>37400</t>
  </si>
  <si>
    <t>R3-215531</t>
  </si>
  <si>
    <t>37500</t>
  </si>
  <si>
    <t>10/22/2021 1:42:23 AM</t>
  </si>
  <si>
    <t>0659</t>
  </si>
  <si>
    <t>R3-215532</t>
  </si>
  <si>
    <t>Discussion on direct data forwarding for mobility between DC and SA</t>
  </si>
  <si>
    <t>Samsung, Huawei</t>
  </si>
  <si>
    <t>36100</t>
  </si>
  <si>
    <t>10/22/2021 1:42:24 AM</t>
  </si>
  <si>
    <t>R3-215533</t>
  </si>
  <si>
    <t>36200</t>
  </si>
  <si>
    <t>R3-215534</t>
  </si>
  <si>
    <t>Direct data forwarding from MR-DC connected to 5GC to E-UTRAN</t>
  </si>
  <si>
    <t>Samsung, Huawei, Verizon Wireless, LGU+, Nokia, Nokia Shanghai Bell</t>
  </si>
  <si>
    <t>36300</t>
  </si>
  <si>
    <t>10/22/2021 1:42:25 AM</t>
  </si>
  <si>
    <t>R3-215535</t>
  </si>
  <si>
    <t>Correction of Direct data forwarding from MR-DC connected to 5GC to E-UTRAN</t>
  </si>
  <si>
    <t>36400</t>
  </si>
  <si>
    <t>R3-216188</t>
  </si>
  <si>
    <t>0706</t>
  </si>
  <si>
    <t>R3-215536</t>
  </si>
  <si>
    <t>Direct data forwarding for inter-system HO from 4G to 5G</t>
  </si>
  <si>
    <t>Samsung, LGU+, Huawei</t>
  </si>
  <si>
    <t>35300</t>
  </si>
  <si>
    <t>10/22/2021 1:42:27 AM</t>
  </si>
  <si>
    <t>R3-215537</t>
  </si>
  <si>
    <t>Discussion on SON enhancements for CHO</t>
  </si>
  <si>
    <t>60200</t>
  </si>
  <si>
    <t>R3-215538</t>
  </si>
  <si>
    <t>TP for SON BLCR for TS38.300: SON enhancements for CHO</t>
  </si>
  <si>
    <t>60300</t>
  </si>
  <si>
    <t>R3-215539</t>
  </si>
  <si>
    <t>TP for SON BLCR for TS38.423: Support of CHO for MRO</t>
  </si>
  <si>
    <t>60400</t>
  </si>
  <si>
    <t>R3-215540</t>
  </si>
  <si>
    <t>Rapporteur Corrections to TS38.425</t>
  </si>
  <si>
    <t>124700</t>
  </si>
  <si>
    <t>0131</t>
  </si>
  <si>
    <t>R3-215541</t>
  </si>
  <si>
    <t>90900</t>
  </si>
  <si>
    <t>R3-215542</t>
  </si>
  <si>
    <t>Discussion on Slice MBR</t>
  </si>
  <si>
    <t>92000</t>
  </si>
  <si>
    <t>R3-215543</t>
  </si>
  <si>
    <t>NR QoE Activation and Deactivation Procedures</t>
  </si>
  <si>
    <t>81700</t>
  </si>
  <si>
    <t>10/22/2021 1:42:28 AM</t>
  </si>
  <si>
    <t>R3-215544</t>
  </si>
  <si>
    <t>NR QoE Configuration Details</t>
  </si>
  <si>
    <t>83400</t>
  </si>
  <si>
    <t>R3-215545</t>
  </si>
  <si>
    <t>Mobility issues of NR QoE</t>
  </si>
  <si>
    <t>85000</t>
  </si>
  <si>
    <t>R3-215546</t>
  </si>
  <si>
    <t>RAN visible QoE</t>
  </si>
  <si>
    <t>86000</t>
  </si>
  <si>
    <t>R3-215547</t>
  </si>
  <si>
    <t>(CR for TS38.473) Support of QoE information transfer</t>
  </si>
  <si>
    <t>86100</t>
  </si>
  <si>
    <t>R3-216040</t>
  </si>
  <si>
    <t>0826</t>
  </si>
  <si>
    <t>R3-215548</t>
  </si>
  <si>
    <t>Alignment of MDT and QoE</t>
  </si>
  <si>
    <t>87200</t>
  </si>
  <si>
    <t>10/22/2021 1:42:29 AM</t>
  </si>
  <si>
    <t>R3-215549</t>
  </si>
  <si>
    <t>Discussion on Pre-emption limit issue in MC systems</t>
  </si>
  <si>
    <t>27900</t>
  </si>
  <si>
    <t>R3-215550</t>
  </si>
  <si>
    <t>(CR for TS 36.413) Support to address pre-emption limit issue in MC systems</t>
  </si>
  <si>
    <t>28000</t>
  </si>
  <si>
    <t>1847</t>
  </si>
  <si>
    <t>R3-215551</t>
  </si>
  <si>
    <t>(CR for TS 38.413) Support to address pre-emption limit issue in MC systems</t>
  </si>
  <si>
    <t>28100</t>
  </si>
  <si>
    <t>10/22/2021 1:42:30 AM</t>
  </si>
  <si>
    <t>R3-215552</t>
  </si>
  <si>
    <t>ReplyLS_Pre-emption limit issue in MC systems</t>
  </si>
  <si>
    <t>Action</t>
  </si>
  <si>
    <t>28200</t>
  </si>
  <si>
    <t>10/22/2021 1:42:31 AM</t>
  </si>
  <si>
    <t>R3-215553</t>
  </si>
  <si>
    <t>Positioning in RRC inactive state</t>
  </si>
  <si>
    <t>99100</t>
  </si>
  <si>
    <t>R3-215554</t>
  </si>
  <si>
    <t>RedCap capability exchange</t>
  </si>
  <si>
    <t>63900</t>
  </si>
  <si>
    <t>R3-215555</t>
  </si>
  <si>
    <t>Discussion on misalignment between RRC and NRPPa in SRS configuration</t>
  </si>
  <si>
    <t>4100</t>
  </si>
  <si>
    <t>NR_pos</t>
  </si>
  <si>
    <t>R3-215556</t>
  </si>
  <si>
    <t>ReplyLS_Misalignment between RRC and NRPPa in SRS configuration</t>
  </si>
  <si>
    <t>4200</t>
  </si>
  <si>
    <t>R3-216009</t>
  </si>
  <si>
    <t>R3-215557</t>
  </si>
  <si>
    <t>(CR for TS 38.455) spatial relation per SRS resource_for NRPPa</t>
  </si>
  <si>
    <t>4300</t>
  </si>
  <si>
    <t>R3-216010</t>
  </si>
  <si>
    <t>0049</t>
  </si>
  <si>
    <t>R3-215558</t>
  </si>
  <si>
    <t>(CR for TS 38.473) spatial relation per SRS resource_for F1AP</t>
  </si>
  <si>
    <t>4400</t>
  </si>
  <si>
    <t>10/22/2021 1:42:32 AM</t>
  </si>
  <si>
    <t>R3-216011</t>
  </si>
  <si>
    <t>0827</t>
  </si>
  <si>
    <t>R3-215559</t>
  </si>
  <si>
    <t>Discussion on F1-U Delay Measurement for QoS Monitoring</t>
  </si>
  <si>
    <t>40400</t>
  </si>
  <si>
    <t>R3-215560</t>
  </si>
  <si>
    <t>Correction of F1-U delay measurement for QoS monitoring 1</t>
  </si>
  <si>
    <t>40500</t>
  </si>
  <si>
    <t>0132</t>
  </si>
  <si>
    <t>R3-215561</t>
  </si>
  <si>
    <t>Discussion on Functional Framework and High-Level Principles</t>
  </si>
  <si>
    <t>93800</t>
  </si>
  <si>
    <t>10/22/2021 1:42:33 AM</t>
  </si>
  <si>
    <t>R3-215562</t>
  </si>
  <si>
    <t>Discussion on Standard Impact for AI/ML based Network Energy Saving</t>
  </si>
  <si>
    <t>94600</t>
  </si>
  <si>
    <t>R3-215563</t>
  </si>
  <si>
    <t>Discussion on Standard Impact for AI/ML based Mobility Optimization</t>
  </si>
  <si>
    <t>97200</t>
  </si>
  <si>
    <t>10/22/2021 1:42:34 AM</t>
  </si>
  <si>
    <t>R3-215564</t>
  </si>
  <si>
    <t>Clarification on the Reset procedure</t>
  </si>
  <si>
    <t>Huawei, Orange</t>
  </si>
  <si>
    <t>23</t>
  </si>
  <si>
    <t>9.2.1</t>
  </si>
  <si>
    <t>32100</t>
  </si>
  <si>
    <t>10/22/2021 1:45:34 AM</t>
  </si>
  <si>
    <t>R3-215565</t>
  </si>
  <si>
    <t>Clarification on Reset Procedure</t>
  </si>
  <si>
    <t>32200</t>
  </si>
  <si>
    <t>1848</t>
  </si>
  <si>
    <t>R3-215566</t>
  </si>
  <si>
    <t>32300</t>
  </si>
  <si>
    <t>10/22/2021 1:45:36 AM</t>
  </si>
  <si>
    <t>1644</t>
  </si>
  <si>
    <t>R3-215567</t>
  </si>
  <si>
    <t>32400</t>
  </si>
  <si>
    <t>10/22/2021 1:45:37 AM</t>
  </si>
  <si>
    <t>R3-215568</t>
  </si>
  <si>
    <t>32500</t>
  </si>
  <si>
    <t>10/22/2021 1:45:38 AM</t>
  </si>
  <si>
    <t>0707</t>
  </si>
  <si>
    <t>R3-215569</t>
  </si>
  <si>
    <t>Consideration on MBS broadcast service continuity and MBS session identification</t>
  </si>
  <si>
    <t>7500</t>
  </si>
  <si>
    <t>10/22/2021 1:45:39 AM</t>
  </si>
  <si>
    <t>R3-215570</t>
  </si>
  <si>
    <t>[DRAFT] Reply LS on MBS broadcast service continuity and MBS session identification</t>
  </si>
  <si>
    <t>7600</t>
  </si>
  <si>
    <t>R3-215977</t>
  </si>
  <si>
    <t>RAN2, SA2, SA4</t>
  </si>
  <si>
    <t>R3-215571</t>
  </si>
  <si>
    <t>Consideration on paging for multicast session activation notification</t>
  </si>
  <si>
    <t>8900</t>
  </si>
  <si>
    <t>R3-215572</t>
  </si>
  <si>
    <t>9000</t>
  </si>
  <si>
    <t>RAN2, SA2,</t>
  </si>
  <si>
    <t>R3-215573</t>
  </si>
  <si>
    <t>Consideration on MBS latest progress and outstanding issues in SA WG</t>
  </si>
  <si>
    <t>6300</t>
  </si>
  <si>
    <t>R3-215574</t>
  </si>
  <si>
    <t>6400</t>
  </si>
  <si>
    <t>R3-215575</t>
  </si>
  <si>
    <t>Paging subgrouping for UE power saving</t>
  </si>
  <si>
    <t>10400</t>
  </si>
  <si>
    <t>10/22/2021 1:49:49 AM</t>
  </si>
  <si>
    <t>NR_UE_pow_sav_enh</t>
  </si>
  <si>
    <t>R3-215576</t>
  </si>
  <si>
    <t>10500</t>
  </si>
  <si>
    <t>R3-215577</t>
  </si>
  <si>
    <t>10600</t>
  </si>
  <si>
    <t>10/22/2021 1:49:50 AM</t>
  </si>
  <si>
    <t>0708</t>
  </si>
  <si>
    <t>R3-215578</t>
  </si>
  <si>
    <t>10700</t>
  </si>
  <si>
    <t>10/22/2021 1:49:51 AM</t>
  </si>
  <si>
    <t>0828</t>
  </si>
  <si>
    <t>R3-215579</t>
  </si>
  <si>
    <t>Supporting EPS User Plane Integrity Protection</t>
  </si>
  <si>
    <t>20500</t>
  </si>
  <si>
    <t>10/22/2021 1:49:52 AM</t>
  </si>
  <si>
    <t>R3-215580</t>
  </si>
  <si>
    <t>20600</t>
  </si>
  <si>
    <t>10/22/2021 1:49:53 AM</t>
  </si>
  <si>
    <t>R3-215581</t>
  </si>
  <si>
    <t>20700</t>
  </si>
  <si>
    <t>R3-215582</t>
  </si>
  <si>
    <t>20800</t>
  </si>
  <si>
    <t>36.463</t>
  </si>
  <si>
    <t>R3-215583</t>
  </si>
  <si>
    <t>On UE security capability to address SA3 request</t>
  </si>
  <si>
    <t>19400</t>
  </si>
  <si>
    <t>R3-215584</t>
  </si>
  <si>
    <t>On UE security capability to address SA3 request [Sec_Capability]</t>
  </si>
  <si>
    <t>19500</t>
  </si>
  <si>
    <t>R3-215585</t>
  </si>
  <si>
    <t>19600</t>
  </si>
  <si>
    <t>R3-215586</t>
  </si>
  <si>
    <t>19700</t>
  </si>
  <si>
    <t>R3-216095</t>
  </si>
  <si>
    <t>R3-215587</t>
  </si>
  <si>
    <t>[Draft] Reply LS on UE security capability</t>
  </si>
  <si>
    <t>19800</t>
  </si>
  <si>
    <t>R3-215588</t>
  </si>
  <si>
    <t>Provision of Mobility Restriction List in PATH SWITCH REQUEST ACKNOWLEDGE_v15</t>
  </si>
  <si>
    <t>CATT, China Telecom</t>
  </si>
  <si>
    <t>Jiancheng SUN</t>
  </si>
  <si>
    <t>62128</t>
  </si>
  <si>
    <t>42530</t>
  </si>
  <si>
    <t>10/22/2021 1:50:17 AM</t>
  </si>
  <si>
    <t>R3-215589</t>
  </si>
  <si>
    <t>Provision of Mobility Restriction List in PATH SWITCH REQUEST ACKNOWLEDGE_v16</t>
  </si>
  <si>
    <t>42540</t>
  </si>
  <si>
    <t>10/22/2021 1:50:19 AM</t>
  </si>
  <si>
    <t>R3-215590</t>
  </si>
  <si>
    <t>Discussion on indicating TAI toward the Core Network</t>
  </si>
  <si>
    <t>101500</t>
  </si>
  <si>
    <t>10/22/2021 1:50:21 AM</t>
  </si>
  <si>
    <t>R3-215591</t>
  </si>
  <si>
    <t>[Draft] LS Response on UE location aspects in NTN</t>
  </si>
  <si>
    <t>101600</t>
  </si>
  <si>
    <t>R3-214706/ S2-2106651</t>
  </si>
  <si>
    <t>RAN2, CT1</t>
  </si>
  <si>
    <t>R3-215592</t>
  </si>
  <si>
    <t>(TP for BL CR for TS 38.300) On CGI mapping</t>
  </si>
  <si>
    <t>102500</t>
  </si>
  <si>
    <t>R3-215593</t>
  </si>
  <si>
    <t>Discussion on feederlink switch</t>
  </si>
  <si>
    <t>103200</t>
  </si>
  <si>
    <t>R3-215594</t>
  </si>
  <si>
    <t>(TP for BL CR for TS 38.300) On country policy handling</t>
  </si>
  <si>
    <t>103800</t>
  </si>
  <si>
    <t>R3-216039</t>
  </si>
  <si>
    <t>R3-215595</t>
  </si>
  <si>
    <t>Discussion on UE authorization for NR SL Relay</t>
  </si>
  <si>
    <t>116100</t>
  </si>
  <si>
    <t>R3-215596</t>
  </si>
  <si>
    <t>Support of 5G ProSe Authorization for NGAP</t>
  </si>
  <si>
    <t>116200</t>
  </si>
  <si>
    <t>0709</t>
  </si>
  <si>
    <t>R3-215597</t>
  </si>
  <si>
    <t>Support of 5G ProSe Authorization for XnAP</t>
  </si>
  <si>
    <t>116300</t>
  </si>
  <si>
    <t>10/22/2021 1:50:22 AM</t>
  </si>
  <si>
    <t>R3-215598</t>
  </si>
  <si>
    <t>Discussion on RAN3 impact to support L2 SL Relaying</t>
  </si>
  <si>
    <t>117400</t>
  </si>
  <si>
    <t>10/22/2021 1:50:23 AM</t>
  </si>
  <si>
    <t>R3-215599</t>
  </si>
  <si>
    <t>Discussion on RA-based SDT with anchor relocation</t>
  </si>
  <si>
    <t>119200</t>
  </si>
  <si>
    <t>R3-215600</t>
  </si>
  <si>
    <t>Discussion on RA-based SDT without anchor relocation</t>
  </si>
  <si>
    <t>119300</t>
  </si>
  <si>
    <t>R3-215601</t>
  </si>
  <si>
    <t>Support of RA-based SDT</t>
  </si>
  <si>
    <t>119400</t>
  </si>
  <si>
    <t>R3-216070</t>
  </si>
  <si>
    <t>R3-215602</t>
  </si>
  <si>
    <t>Discussion on CG based SDT in CU-DU split architecture</t>
  </si>
  <si>
    <t>121100</t>
  </si>
  <si>
    <t>R3-215603</t>
  </si>
  <si>
    <t>Consideration on the beamantenna information for DL AOD</t>
  </si>
  <si>
    <t>3100</t>
  </si>
  <si>
    <t>R3-215604</t>
  </si>
  <si>
    <t>Reply LS on beam antenna information for DL AOD in NR positioning</t>
  </si>
  <si>
    <t>3200</t>
  </si>
  <si>
    <t>R3-215605</t>
  </si>
  <si>
    <t>Further Consideration of UL-AOAZOA Assistance Information</t>
  </si>
  <si>
    <t>97900</t>
  </si>
  <si>
    <t>R3-215606</t>
  </si>
  <si>
    <t>Positioning for UEs in RRC_INACTIVE state</t>
  </si>
  <si>
    <t>98900</t>
  </si>
  <si>
    <t>R3-215607</t>
  </si>
  <si>
    <t>Discussion on on-demand PRS</t>
  </si>
  <si>
    <t>99500</t>
  </si>
  <si>
    <t>R3-215608</t>
  </si>
  <si>
    <t>(TP for NR_IAB_enh BL CR for TS 38.423) IAB resource multiplexing</t>
  </si>
  <si>
    <t>74200</t>
  </si>
  <si>
    <t>10/22/2021 1:52:20 AM</t>
  </si>
  <si>
    <t>R3-216142</t>
  </si>
  <si>
    <t>R3-215609</t>
  </si>
  <si>
    <t>Discussion on IAB congestion mitigation</t>
  </si>
  <si>
    <t>72400</t>
  </si>
  <si>
    <t>R3-216041</t>
  </si>
  <si>
    <t>R3-215610</t>
  </si>
  <si>
    <t>Inter-donor re-routing for IAB and unnecessary transmission during topology update</t>
  </si>
  <si>
    <t>73500</t>
  </si>
  <si>
    <t>R3-215611</t>
  </si>
  <si>
    <t>Inter-CU topology redundancy</t>
  </si>
  <si>
    <t>71700</t>
  </si>
  <si>
    <t>R3-215920</t>
  </si>
  <si>
    <t>R3-215612</t>
  </si>
  <si>
    <t>Reduction of Service Interruption for IAB topology update</t>
  </si>
  <si>
    <t>70900</t>
  </si>
  <si>
    <t>R3-215613</t>
  </si>
  <si>
    <t>(TP for NR_IAB_enh BL CR for TS 38.401) Inter-CU topology update</t>
  </si>
  <si>
    <t>69800</t>
  </si>
  <si>
    <t>R3-215614</t>
  </si>
  <si>
    <t>[Draft] LS on IAB resource multiplexing</t>
  </si>
  <si>
    <t>74300</t>
  </si>
  <si>
    <t>10/22/2021 2:03:25 AM</t>
  </si>
  <si>
    <t>R3-215615</t>
  </si>
  <si>
    <t>LS on indication of direct data forwarding availability</t>
  </si>
  <si>
    <t>CATT,Nokia, Nokia Shanghai Bell,China Telecom</t>
  </si>
  <si>
    <t>35400</t>
  </si>
  <si>
    <t>10/22/2021 2:04:52 AM</t>
  </si>
  <si>
    <t>R3-216098</t>
  </si>
  <si>
    <t>SA2,CT4</t>
  </si>
  <si>
    <t>R3-215616</t>
  </si>
  <si>
    <t>Discussion on data forwarding between DC and SA</t>
  </si>
  <si>
    <t>CATT,Qualcomm</t>
  </si>
  <si>
    <t>36500</t>
  </si>
  <si>
    <t>R3-215617</t>
  </si>
  <si>
    <t>CR on data forwarding between DC and SA</t>
  </si>
  <si>
    <t>36600</t>
  </si>
  <si>
    <t>R3-215618</t>
  </si>
  <si>
    <t>Correction on PDU Session Modify procedure</t>
  </si>
  <si>
    <t>CATT,Huawei,China Telecom</t>
  </si>
  <si>
    <t>42410</t>
  </si>
  <si>
    <t>10/22/2021 2:04:55 AM</t>
  </si>
  <si>
    <t>R3-215619</t>
  </si>
  <si>
    <t>Discussion on dynamic ACL</t>
  </si>
  <si>
    <t>Yansheng Liu</t>
  </si>
  <si>
    <t>85003</t>
  </si>
  <si>
    <t>38800</t>
  </si>
  <si>
    <t>10/22/2021 2:24:08 AM</t>
  </si>
  <si>
    <t>R3-215620</t>
  </si>
  <si>
    <t>(TP for TS 38.413) Management of multicast session</t>
  </si>
  <si>
    <t>109100</t>
  </si>
  <si>
    <t>R3-215621</t>
  </si>
  <si>
    <t>(TP for TS 38.300) Management of multicast session</t>
  </si>
  <si>
    <t>109200</t>
  </si>
  <si>
    <t>R3-215622</t>
  </si>
  <si>
    <t>(TP for TS 38.410) Management of multicast session</t>
  </si>
  <si>
    <t>109300</t>
  </si>
  <si>
    <t>R3-215623</t>
  </si>
  <si>
    <t>(TP to CPAC BLCR to 37.340) Coordination information</t>
  </si>
  <si>
    <t>79900</t>
  </si>
  <si>
    <t>10/22/2021 3:06:49 AM</t>
  </si>
  <si>
    <t>R3-220554</t>
  </si>
  <si>
    <t>R3-215624</t>
  </si>
  <si>
    <t>Discussion on UE paging subgroup</t>
  </si>
  <si>
    <t>10800</t>
  </si>
  <si>
    <t>10/22/2021 3:10:25 AM</t>
  </si>
  <si>
    <t>R3-215625</t>
  </si>
  <si>
    <t>CR to TS38.413 for UE paging subgroup</t>
  </si>
  <si>
    <t>10900</t>
  </si>
  <si>
    <t>10/22/2021 3:13:55 AM</t>
  </si>
  <si>
    <t>0711</t>
  </si>
  <si>
    <t>R3-215626</t>
  </si>
  <si>
    <t>CR to TS38.423 for UE paging subgroup</t>
  </si>
  <si>
    <t>11000</t>
  </si>
  <si>
    <t>10/22/2021 3:15:09 AM</t>
  </si>
  <si>
    <t>R3-215627</t>
  </si>
  <si>
    <t>CR to TS38.473 for UE paging subgroup</t>
  </si>
  <si>
    <t>11100</t>
  </si>
  <si>
    <t>10/22/2021 3:16:34 AM</t>
  </si>
  <si>
    <t>0829</t>
  </si>
  <si>
    <t>R3-215628</t>
  </si>
  <si>
    <t>[Draft] Reply LS on UE Power Saving</t>
  </si>
  <si>
    <t>11200</t>
  </si>
  <si>
    <t>10/22/2021 3:18:52 AM</t>
  </si>
  <si>
    <t>SA2, CT1, RAN1</t>
  </si>
  <si>
    <t>R3-215629</t>
  </si>
  <si>
    <t>Discussion on EPS-5GS HO considering PNI-NPN restrictions</t>
  </si>
  <si>
    <t>16000</t>
  </si>
  <si>
    <t>10/22/2021 3:20:55 AM</t>
  </si>
  <si>
    <t>R3-215630</t>
  </si>
  <si>
    <t>Left issues on enhanced NPN</t>
  </si>
  <si>
    <t>89500</t>
  </si>
  <si>
    <t>10/22/2021 3:28:03 AM</t>
  </si>
  <si>
    <t>R3-215631</t>
  </si>
  <si>
    <t>Discussion on QoE activation and deactivation procedures</t>
  </si>
  <si>
    <t>ZTE, China Telecom, China Unicom</t>
  </si>
  <si>
    <t>81800</t>
  </si>
  <si>
    <t>10/22/2021 3:28:48 AM</t>
  </si>
  <si>
    <t>R3-215632</t>
  </si>
  <si>
    <t>TP for TS38.300 on enhanced NPN</t>
  </si>
  <si>
    <t>89600</t>
  </si>
  <si>
    <t>10/22/2021 3:29:45 AM</t>
  </si>
  <si>
    <t>R3-215633</t>
  </si>
  <si>
    <t>Discussion on NR QoE Configuration</t>
  </si>
  <si>
    <t>83500</t>
  </si>
  <si>
    <t>10/22/2021 3:30:56 AM</t>
  </si>
  <si>
    <t>R3-215634</t>
  </si>
  <si>
    <t>CR to TS38.413 for EPS-5GS HO considering PNI-NPN restrictions</t>
  </si>
  <si>
    <t>16100</t>
  </si>
  <si>
    <t>10/22/2021 3:32:29 AM</t>
  </si>
  <si>
    <t>0712</t>
  </si>
  <si>
    <t>R3-215635</t>
  </si>
  <si>
    <t>(TP for BL CR of TS 38.413) NR QoE Configuration</t>
  </si>
  <si>
    <t>ZTE, China Telecom</t>
  </si>
  <si>
    <t>83600</t>
  </si>
  <si>
    <t>10/22/2021 3:33:09 AM</t>
  </si>
  <si>
    <t>R3-215636</t>
  </si>
  <si>
    <t>16200</t>
  </si>
  <si>
    <t>10/22/2021 3:34:29 AM</t>
  </si>
  <si>
    <t>R3-215637</t>
  </si>
  <si>
    <t>(TP for BL CR of TS 38.423) NR QoE Configuration</t>
  </si>
  <si>
    <t>83700</t>
  </si>
  <si>
    <t>10/22/2021 3:35:22 AM</t>
  </si>
  <si>
    <t>R3-215638</t>
  </si>
  <si>
    <t>Discussion on the SRS misalignment</t>
  </si>
  <si>
    <t>4500</t>
  </si>
  <si>
    <t>10/22/2021 3:37:38 AM</t>
  </si>
  <si>
    <t>R3-215639</t>
  </si>
  <si>
    <t>Further discussion on Measurement Collection and Continuity in Intra-System Intra-RAT Mobility</t>
  </si>
  <si>
    <t>85100</t>
  </si>
  <si>
    <t>10/22/2021 3:37:41 AM</t>
  </si>
  <si>
    <t>R3-215640</t>
  </si>
  <si>
    <t>Correction to TS38.455 on misalignment in SRS configuration</t>
  </si>
  <si>
    <t>4600</t>
  </si>
  <si>
    <t>10/22/2021 3:39:51 AM</t>
  </si>
  <si>
    <t>R3-215641</t>
  </si>
  <si>
    <t>Discussion on configuration and reporting of RVQoE</t>
  </si>
  <si>
    <t>86200</t>
  </si>
  <si>
    <t>10/22/2021 3:40:07 AM</t>
  </si>
  <si>
    <t>R3-215642</t>
  </si>
  <si>
    <t>17400</t>
  </si>
  <si>
    <t>10/22/2021 3:41:26 AM</t>
  </si>
  <si>
    <t>1849</t>
  </si>
  <si>
    <t>R3-215643</t>
  </si>
  <si>
    <t>Correction to TS38.473 on misalignment in SRS configuration</t>
  </si>
  <si>
    <t>4700</t>
  </si>
  <si>
    <t>10/22/2021 3:41:30 AM</t>
  </si>
  <si>
    <t>0830</t>
  </si>
  <si>
    <t>R3-215644</t>
  </si>
  <si>
    <t>Consideration on RAN visible QoE</t>
  </si>
  <si>
    <t>86300</t>
  </si>
  <si>
    <t>10/22/2021 3:42:51 AM</t>
  </si>
  <si>
    <t>R3-215645</t>
  </si>
  <si>
    <t>Correction to TS38.455 on SRS configuration</t>
  </si>
  <si>
    <t>41700</t>
  </si>
  <si>
    <t>10/22/2021 3:43:22 AM</t>
  </si>
  <si>
    <t>0051</t>
  </si>
  <si>
    <t>R3-215646</t>
  </si>
  <si>
    <t>Discussion on supporting UL-AoA positioning measurements with gNB ARP</t>
  </si>
  <si>
    <t>98000</t>
  </si>
  <si>
    <t>10/22/2021 3:45:47 AM</t>
  </si>
  <si>
    <t>R3-215647</t>
  </si>
  <si>
    <t>[draft] LS on the support for RAN visible QoE</t>
  </si>
  <si>
    <t>86400</t>
  </si>
  <si>
    <t>10/22/2021 3:45:53 AM</t>
  </si>
  <si>
    <t>R3-215648</t>
  </si>
  <si>
    <t>TP for TS38.455 on supporting UL-AoA positioning measurements with gNB ARP</t>
  </si>
  <si>
    <t>98100</t>
  </si>
  <si>
    <t>10/22/2021 3:46:54 AM</t>
  </si>
  <si>
    <t>R3-215649</t>
  </si>
  <si>
    <t>Reply LS (to R1-2108529) on Inter-donor migration</t>
  </si>
  <si>
    <t>68500</t>
  </si>
  <si>
    <t>10/22/2021 3:47:04 AM</t>
  </si>
  <si>
    <t>RAN2, RAN4</t>
  </si>
  <si>
    <t>R3-215650</t>
  </si>
  <si>
    <t>Reply LS (to R2-2109143) on Inter-donor migration</t>
  </si>
  <si>
    <t>68600</t>
  </si>
  <si>
    <t>R3-215651</t>
  </si>
  <si>
    <t>Discussion on the F1 interface for MOCN network sharing for multiple Cell Identity broadcast scenario</t>
  </si>
  <si>
    <t>21300</t>
  </si>
  <si>
    <t>R3-215652</t>
  </si>
  <si>
    <t xml:space="preserve">Reply LS (to S5-214652) on  the F1 interface for MOCN network sharing for multiple Cell Identity broadcast scenariomigration</t>
  </si>
  <si>
    <t>21400</t>
  </si>
  <si>
    <t>R3-216166</t>
  </si>
  <si>
    <t>R3-215653</t>
  </si>
  <si>
    <t>Guidelines on Port Allocation for New 3GPP Interfaces</t>
  </si>
  <si>
    <t>900</t>
  </si>
  <si>
    <t>10/22/2021 3:47:05 AM</t>
  </si>
  <si>
    <t>R3-215654</t>
  </si>
  <si>
    <t>Reply LS on Guidelines on Port Allocation for New 3GPP Inter</t>
  </si>
  <si>
    <t>1000</t>
  </si>
  <si>
    <t>SA4, CT3, SA5, SA, CT, RAN, SA2, RAN2</t>
  </si>
  <si>
    <t>R3-215655</t>
  </si>
  <si>
    <t>Further discussions on Bearer pre-emption rate limit issue for GBR bearer establishment in MC systems</t>
  </si>
  <si>
    <t>28300</t>
  </si>
  <si>
    <t>R3-215656</t>
  </si>
  <si>
    <t>Draft reply LS on Bearer pre-emption rate limit issue for GBR bearer establishment in MC systems</t>
  </si>
  <si>
    <t>28400</t>
  </si>
  <si>
    <t>R3-215657</t>
  </si>
  <si>
    <t>Further discussions on configuration details</t>
  </si>
  <si>
    <t>84200</t>
  </si>
  <si>
    <t>FS_NR_QoE</t>
  </si>
  <si>
    <t>R3-215658</t>
  </si>
  <si>
    <t>TP to 38.413 on configuration details</t>
  </si>
  <si>
    <t>83800</t>
  </si>
  <si>
    <t>R3-216106</t>
  </si>
  <si>
    <t>R3-215659</t>
  </si>
  <si>
    <t>Further discussions on RAN visible QoE metrics</t>
  </si>
  <si>
    <t>86500</t>
  </si>
  <si>
    <t>R3-215660</t>
  </si>
  <si>
    <t>Draft LS on RAN visible QoE conclusions</t>
  </si>
  <si>
    <t>86600</t>
  </si>
  <si>
    <t>SA4, RAN2, SA5</t>
  </si>
  <si>
    <t>R3-215661</t>
  </si>
  <si>
    <t>Further discussions on RAN related measurements and informaiton</t>
  </si>
  <si>
    <t>87300</t>
  </si>
  <si>
    <t>R3-215662</t>
  </si>
  <si>
    <t>Further discussions on measurement collection and mobility continuity</t>
  </si>
  <si>
    <t>85200</t>
  </si>
  <si>
    <t>R3-215663</t>
  </si>
  <si>
    <t>Stage 2 TPs to 38.300 on RAN related measurements and information</t>
  </si>
  <si>
    <t>84300</t>
  </si>
  <si>
    <t>R3-215664</t>
  </si>
  <si>
    <t>Further discussions on remaining open issues about general principles and frame work</t>
  </si>
  <si>
    <t>93900</t>
  </si>
  <si>
    <t>R3-215665</t>
  </si>
  <si>
    <t>(TP to TR 37.817) Remaining issues for AI based Energy Saving</t>
  </si>
  <si>
    <t>94700</t>
  </si>
  <si>
    <t>R3-215666</t>
  </si>
  <si>
    <t>(TP to TR 37.817) Remaining issues for AI based mobility enhancements and load balancing</t>
  </si>
  <si>
    <t>95900</t>
  </si>
  <si>
    <t>R3-215667</t>
  </si>
  <si>
    <t>Further discussion on alignment of MDT and QoE Measurements</t>
  </si>
  <si>
    <t>87400</t>
  </si>
  <si>
    <t>10/22/2021 3:48:56 AM</t>
  </si>
  <si>
    <t>R3-215668</t>
  </si>
  <si>
    <t>(TP for 38.401) Alignment of MDT and QoE Measurements</t>
  </si>
  <si>
    <t>87500</t>
  </si>
  <si>
    <t>10/22/2021 3:52:12 AM</t>
  </si>
  <si>
    <t>R3-215669</t>
  </si>
  <si>
    <t>(TP for E1/F1) Alignment of Radio-Related Measurement and QoE Measurements</t>
  </si>
  <si>
    <t>87600</t>
  </si>
  <si>
    <t>10/22/2021 3:54:27 AM</t>
  </si>
  <si>
    <t>R3-216105</t>
  </si>
  <si>
    <t>R3-215670</t>
  </si>
  <si>
    <t>Allocation of TNL addresses for intra-system data forwarding</t>
  </si>
  <si>
    <t>China Telecom, CATT, Nokia, Nokia Shanghai Bell</t>
  </si>
  <si>
    <t>sen xu</t>
  </si>
  <si>
    <t>83316</t>
  </si>
  <si>
    <t>35500</t>
  </si>
  <si>
    <t>10/22/2021 3:58:26 AM</t>
  </si>
  <si>
    <t>R3-216096</t>
  </si>
  <si>
    <t>0713</t>
  </si>
  <si>
    <t>R3-215671</t>
  </si>
  <si>
    <t>Potential Solutions for PRACH Coordination between LTE and NR</t>
  </si>
  <si>
    <t>China Telecom</t>
  </si>
  <si>
    <t>127300</t>
  </si>
  <si>
    <t>10/22/2021 4:08:35 AM</t>
  </si>
  <si>
    <t>R3-215672</t>
  </si>
  <si>
    <t>Discussion of E1 impact on CG-based SDT</t>
  </si>
  <si>
    <t>121200</t>
  </si>
  <si>
    <t>10/22/2021 4:12:03 AM</t>
  </si>
  <si>
    <t>R3-215673</t>
  </si>
  <si>
    <t>Discussion on MBS Bearer Management</t>
  </si>
  <si>
    <t>111200</t>
  </si>
  <si>
    <t>10/22/2021 4:15:12 AM</t>
  </si>
  <si>
    <t>R3-215674</t>
  </si>
  <si>
    <t>Discussion on Mobility with Service Continuity</t>
  </si>
  <si>
    <t>113100</t>
  </si>
  <si>
    <t>R3-215675</t>
  </si>
  <si>
    <t>Discussion on PDCP Synchronization</t>
  </si>
  <si>
    <t>113200</t>
  </si>
  <si>
    <t>R3-215676</t>
  </si>
  <si>
    <t>Discussion on Mobility between non-MBS supporting node and MBS supporting node</t>
  </si>
  <si>
    <t>113800</t>
  </si>
  <si>
    <t>R3-215677</t>
  </si>
  <si>
    <t>MBS Session management over NG for multicast</t>
  </si>
  <si>
    <t>109400</t>
  </si>
  <si>
    <t>R3-215678</t>
  </si>
  <si>
    <t>Discussion on feeder link switch for NTN</t>
  </si>
  <si>
    <t>103300</t>
  </si>
  <si>
    <t>R3-215679</t>
  </si>
  <si>
    <t>Discussion on coordination between gNBs for RedCap Ues</t>
  </si>
  <si>
    <t>64000</t>
  </si>
  <si>
    <t>R3-215680</t>
  </si>
  <si>
    <t>Discussion on Extended DRX enhancements for RedCap UEs</t>
  </si>
  <si>
    <t>66300</t>
  </si>
  <si>
    <t>R3-215681</t>
  </si>
  <si>
    <t>Discussion on RRC INACTIVE State Positioning</t>
  </si>
  <si>
    <t>99000</t>
  </si>
  <si>
    <t>R3-215682</t>
  </si>
  <si>
    <t>(TP for TS 38.455) Positioning Accuracy Improvements</t>
  </si>
  <si>
    <t>98200</t>
  </si>
  <si>
    <t>R3-215683</t>
  </si>
  <si>
    <t>Further discussions on load metrics of inter-system load balancing</t>
  </si>
  <si>
    <t>58700</t>
  </si>
  <si>
    <t>R3-215684</t>
  </si>
  <si>
    <t>TP to SON BLCR 36.300 for inter-system load balancing</t>
  </si>
  <si>
    <t>58800</t>
  </si>
  <si>
    <t>R3-215685</t>
  </si>
  <si>
    <t>TP to SON BLCR 38.300 for inter-system load balancing</t>
  </si>
  <si>
    <t>58900</t>
  </si>
  <si>
    <t>R3-215686</t>
  </si>
  <si>
    <t>TP to SON BLCR 38.413 for inter-system load balancing</t>
  </si>
  <si>
    <t>59000</t>
  </si>
  <si>
    <t>R3-215687</t>
  </si>
  <si>
    <t>Correction of NAS PDU in PDU Session Modify</t>
  </si>
  <si>
    <t>40900</t>
  </si>
  <si>
    <t>0714</t>
  </si>
  <si>
    <t>R3-215688</t>
  </si>
  <si>
    <t>Remaining open issues on alignment of radio related measurement and QoE measurement</t>
  </si>
  <si>
    <t>87700</t>
  </si>
  <si>
    <t>10/22/2021 4:15:13 AM</t>
  </si>
  <si>
    <t>R3-215689</t>
  </si>
  <si>
    <t>Remaining open issues on per-slice QoE measurement</t>
  </si>
  <si>
    <t>83900</t>
  </si>
  <si>
    <t>R3-215690</t>
  </si>
  <si>
    <t>Updated work plan for RAN slicing</t>
  </si>
  <si>
    <t>CMCC, ZTE</t>
  </si>
  <si>
    <t>17.1</t>
  </si>
  <si>
    <t>90000</t>
  </si>
  <si>
    <t>R3-215691</t>
  </si>
  <si>
    <t>Solutions to support service continuity</t>
  </si>
  <si>
    <t>91000</t>
  </si>
  <si>
    <t>R3-215692</t>
  </si>
  <si>
    <t>BLCR 38.300 on enhancement of RAN slicing</t>
  </si>
  <si>
    <t>91100</t>
  </si>
  <si>
    <t>R3-215693</t>
  </si>
  <si>
    <t>Updated work plan for enhancement of data collection for SON_MDT in NR and EN-DC WI</t>
  </si>
  <si>
    <t>CMCC, Ericsson</t>
  </si>
  <si>
    <t>51200</t>
  </si>
  <si>
    <t>R3-215694</t>
  </si>
  <si>
    <t>Remaining aspect of AI framework</t>
  </si>
  <si>
    <t>94000</t>
  </si>
  <si>
    <t>R3-215695</t>
  </si>
  <si>
    <t>(TP to TS 38.413)UE history information in MR-DC</t>
  </si>
  <si>
    <t>CMCC, CATT</t>
  </si>
  <si>
    <t>53300</t>
  </si>
  <si>
    <t>R3-215696</t>
  </si>
  <si>
    <t>(TP to TS 38.423)UE history information in MR-DC</t>
  </si>
  <si>
    <t>53400</t>
  </si>
  <si>
    <t>R3-215697</t>
  </si>
  <si>
    <t>(TP to TS 38.300) MBS session management over NG</t>
  </si>
  <si>
    <t>CMCC, Huawei</t>
  </si>
  <si>
    <t>109500</t>
  </si>
  <si>
    <t>R3-215698</t>
  </si>
  <si>
    <t>Remaining issues for AI based Load balancing</t>
  </si>
  <si>
    <t>96000</t>
  </si>
  <si>
    <t>R3-215699</t>
  </si>
  <si>
    <t>Remaining issues for AI based Mobility and Energy Saving</t>
  </si>
  <si>
    <t>97300</t>
  </si>
  <si>
    <t>R3-215700</t>
  </si>
  <si>
    <t>Work planning for R17 Sidelink Relay WI</t>
  </si>
  <si>
    <t>CMCC, OPPO</t>
  </si>
  <si>
    <t>150</t>
  </si>
  <si>
    <t>23.1</t>
  </si>
  <si>
    <t>114800</t>
  </si>
  <si>
    <t>R3-215701</t>
  </si>
  <si>
    <t>Consideration on authorization for SL relay</t>
  </si>
  <si>
    <t>116400</t>
  </si>
  <si>
    <t>R3-215702</t>
  </si>
  <si>
    <t>Discussion on CP issue for SL relay</t>
  </si>
  <si>
    <t>117500</t>
  </si>
  <si>
    <t>R3-215703</t>
  </si>
  <si>
    <t>Updated Workplan for Rel-17 NR QoE</t>
  </si>
  <si>
    <t>China Unicom, Ericsson</t>
  </si>
  <si>
    <t>80700</t>
  </si>
  <si>
    <t>10/22/2021 4:18:47 AM</t>
  </si>
  <si>
    <t>R3-215704</t>
  </si>
  <si>
    <t>Clarification for QoE modification and overriding</t>
  </si>
  <si>
    <t>China Unicom</t>
  </si>
  <si>
    <t>82800</t>
  </si>
  <si>
    <t>10/22/2021 4:20:31 AM</t>
  </si>
  <si>
    <t>R3-215705</t>
  </si>
  <si>
    <t>TR 37.817 v0.3.0</t>
  </si>
  <si>
    <t>Fang Xie</t>
  </si>
  <si>
    <t>81562</t>
  </si>
  <si>
    <t>104</t>
  </si>
  <si>
    <t>18.1</t>
  </si>
  <si>
    <t>92500</t>
  </si>
  <si>
    <t>10/22/2021 4:22:17 AM</t>
  </si>
  <si>
    <t>R3-216278</t>
  </si>
  <si>
    <t>0.3.0</t>
  </si>
  <si>
    <t>R3-215706</t>
  </si>
  <si>
    <t>Per-slice QoE measurement configuration and reporting</t>
  </si>
  <si>
    <t>84000</t>
  </si>
  <si>
    <t>10/22/2021 4:22:37 AM</t>
  </si>
  <si>
    <t>R3-215707</t>
  </si>
  <si>
    <t>Solutions of AI based ES for Split Architecture Base Station</t>
  </si>
  <si>
    <t>China Telecomunication Corp.</t>
  </si>
  <si>
    <t>94800</t>
  </si>
  <si>
    <t>10/22/2021 4:23:02 AM</t>
  </si>
  <si>
    <t>R3-215708</t>
  </si>
  <si>
    <t>QoE Configuration and Reporting</t>
  </si>
  <si>
    <t>84100</t>
  </si>
  <si>
    <t>10/22/2021 4:23:40 AM</t>
  </si>
  <si>
    <t>R3-215709</t>
  </si>
  <si>
    <t>Consideration on small data transmission without anchor relocation</t>
  </si>
  <si>
    <t>Seokjung Kim</t>
  </si>
  <si>
    <t>70180</t>
  </si>
  <si>
    <t>119500</t>
  </si>
  <si>
    <t>10/22/2021 4:45:02 AM</t>
  </si>
  <si>
    <t>R3-215710</t>
  </si>
  <si>
    <t>Support of RACH-based SDT over Xn</t>
  </si>
  <si>
    <t>119600</t>
  </si>
  <si>
    <t>10/22/2021 4:47:03 AM</t>
  </si>
  <si>
    <t>R3-215711</t>
  </si>
  <si>
    <t>Discussion on CG-based SDT in CU-DU split</t>
  </si>
  <si>
    <t>121300</t>
  </si>
  <si>
    <t>10/22/2021 4:50:14 AM</t>
  </si>
  <si>
    <t>R3-215712</t>
  </si>
  <si>
    <t>Support of CG-SDT in CU-DU split</t>
  </si>
  <si>
    <t>121400</t>
  </si>
  <si>
    <t>10/22/2021 4:51:41 AM</t>
  </si>
  <si>
    <t>0831</t>
  </si>
  <si>
    <t>R3-215713</t>
  </si>
  <si>
    <t>Discussion on support of onboarding over NG</t>
  </si>
  <si>
    <t>89700</t>
  </si>
  <si>
    <t>10/22/2021 4:52:52 AM</t>
  </si>
  <si>
    <t>R3-215714</t>
  </si>
  <si>
    <t>(TP for eNPN BL CR for TS 38.413) Support of onboarding over NG</t>
  </si>
  <si>
    <t>89800</t>
  </si>
  <si>
    <t>10/22/2021 4:53:43 AM</t>
  </si>
  <si>
    <t>R3-215715</t>
  </si>
  <si>
    <t>Cause value for no IP connectivity between T-RAN and S-UPF_R15</t>
  </si>
  <si>
    <t>ZTE, China Unicom, China Telecom</t>
  </si>
  <si>
    <t>42590</t>
  </si>
  <si>
    <t>10/22/2021 4:58:03 AM</t>
  </si>
  <si>
    <t>0715</t>
  </si>
  <si>
    <t>R3-215716</t>
  </si>
  <si>
    <t>Cause value for no IP connectivity between T-RAN and S-UPF</t>
  </si>
  <si>
    <t>42600</t>
  </si>
  <si>
    <t>10/22/2021 4:58:04 AM</t>
  </si>
  <si>
    <t>R3-215717</t>
  </si>
  <si>
    <t>[Draft]Reply LS Reply on TCI State Update for L1L2-Centric Inter-Cell Mobility to RAN3</t>
  </si>
  <si>
    <t>10/22/2021 4:58:05 AM</t>
  </si>
  <si>
    <t>R3-216168</t>
  </si>
  <si>
    <t>R3-215718</t>
  </si>
  <si>
    <t>(TP for SON BL CR for TS 36.413) SN RACH REPORT</t>
  </si>
  <si>
    <t>14200</t>
  </si>
  <si>
    <t>R3-215719</t>
  </si>
  <si>
    <t>(TP for SON BL CR for TS 36.423) SN RACH REPORT</t>
  </si>
  <si>
    <t>14300</t>
  </si>
  <si>
    <t>R3-215720</t>
  </si>
  <si>
    <t>(TP for SON BL CR for TS 38.413) SN RACH REPORT</t>
  </si>
  <si>
    <t>14400</t>
  </si>
  <si>
    <t>R3-215721</t>
  </si>
  <si>
    <t>Impact analysis of RACH report for SgNB and information needed for MRO in SCG Failure Report</t>
  </si>
  <si>
    <t>14500</t>
  </si>
  <si>
    <t>R3-215722</t>
  </si>
  <si>
    <t>Consideration on User Plane Integrity Protection for eUTRA connected to EPC</t>
  </si>
  <si>
    <t>19900</t>
  </si>
  <si>
    <t>R3-215723</t>
  </si>
  <si>
    <t>CR for TS 36.300 on UE Security Capabilities clarification</t>
  </si>
  <si>
    <t>20000</t>
  </si>
  <si>
    <t>R3-215724</t>
  </si>
  <si>
    <t>CR for TS 38.300 on UE Security Capabilities clarification</t>
  </si>
  <si>
    <t>20100</t>
  </si>
  <si>
    <t>R3-215725</t>
  </si>
  <si>
    <t>CR for TS 38.423 on UE Security Capabilities clarification</t>
  </si>
  <si>
    <t>20200</t>
  </si>
  <si>
    <t>R3-215726</t>
  </si>
  <si>
    <t>CR for TS 36.423 on UE Security Capabilities clarification</t>
  </si>
  <si>
    <t>20300</t>
  </si>
  <si>
    <t>R3-215727</t>
  </si>
  <si>
    <t>[Draft]Reply LS on Guidelines on Port Allocation for New 3GPP Interfaces</t>
  </si>
  <si>
    <t>1100</t>
  </si>
  <si>
    <t>R3-215728</t>
  </si>
  <si>
    <t>Handover from 3G via 4G to 5G</t>
  </si>
  <si>
    <t>29300</t>
  </si>
  <si>
    <t>R3-215729</t>
  </si>
  <si>
    <t>29400</t>
  </si>
  <si>
    <t>R3-215730</t>
  </si>
  <si>
    <t>E-RABs Cannot Be Handed Over for S1AP</t>
  </si>
  <si>
    <t>29500</t>
  </si>
  <si>
    <t>R3-215731</t>
  </si>
  <si>
    <t>E-RABs Cannot Be Handed Over for X2AP</t>
  </si>
  <si>
    <t>29600</t>
  </si>
  <si>
    <t>R3-215732</t>
  </si>
  <si>
    <t>Report Amount for M4, M5, M6, M7 measurements</t>
  </si>
  <si>
    <t>30300</t>
  </si>
  <si>
    <t>R3-215733</t>
  </si>
  <si>
    <t>TP for 38.413 Report Amount for M4, M5, M6, M7 measurements</t>
  </si>
  <si>
    <t>30400</t>
  </si>
  <si>
    <t>R3-215734</t>
  </si>
  <si>
    <t>TP for 38.423 Report Amount for M4, M5, M6, M7 measurements</t>
  </si>
  <si>
    <t>30500</t>
  </si>
  <si>
    <t>R3-216073</t>
  </si>
  <si>
    <t>R3-215735</t>
  </si>
  <si>
    <t>TP for 38.463 Report Amount for M4, M5, M6, M7 measurements</t>
  </si>
  <si>
    <t>30600</t>
  </si>
  <si>
    <t>R3-215736</t>
  </si>
  <si>
    <t>TP for 38.473 Report Amount for M4, M5, M6, M7 measurements</t>
  </si>
  <si>
    <t>30700</t>
  </si>
  <si>
    <t>R3-215737</t>
  </si>
  <si>
    <t>Discussion on Criticality Diagnostics over W1</t>
  </si>
  <si>
    <t>48700</t>
  </si>
  <si>
    <t>10/22/2021 5:08:16 AM</t>
  </si>
  <si>
    <t>R3-215738</t>
  </si>
  <si>
    <t>Correction on Criticality Diagnostics over W1</t>
  </si>
  <si>
    <t>48800</t>
  </si>
  <si>
    <t>R3-216099</t>
  </si>
  <si>
    <t>LTE_NR_arch_evo-Core</t>
  </si>
  <si>
    <t>0013</t>
  </si>
  <si>
    <t>R3-215739</t>
  </si>
  <si>
    <t>Further Discussion on Load Balancing Optimization for NR-U</t>
  </si>
  <si>
    <t>62700</t>
  </si>
  <si>
    <t>10/22/2021 5:08:18 AM</t>
  </si>
  <si>
    <t>R3-215740</t>
  </si>
  <si>
    <t>Further Discussion on Cell Relation for NTN</t>
  </si>
  <si>
    <t>102900</t>
  </si>
  <si>
    <t>R3-215741</t>
  </si>
  <si>
    <t>Further Discussion on Feeder Link Switch-over for LEO</t>
  </si>
  <si>
    <t>103400</t>
  </si>
  <si>
    <t>R3-215742</t>
  </si>
  <si>
    <t>Further Discussion on Country-specific Routing for NTN</t>
  </si>
  <si>
    <t>103900</t>
  </si>
  <si>
    <t>R3-215743</t>
  </si>
  <si>
    <t>Initial Consideration on NB-IoT and eMTC Support for NTN</t>
  </si>
  <si>
    <t>122200</t>
  </si>
  <si>
    <t>R3-215744</t>
  </si>
  <si>
    <t>CR for 38.460 on E1AP handling for unmapped DL QoS flows</t>
  </si>
  <si>
    <t>Intel Corporation, CATT, Huawei, Nokia, Nokia Shanghai Bell</t>
  </si>
  <si>
    <t>Jaemin Han</t>
  </si>
  <si>
    <t>84060</t>
  </si>
  <si>
    <t>48900</t>
  </si>
  <si>
    <t>10/22/2021 5:12:34 AM</t>
  </si>
  <si>
    <t>R3-213512</t>
  </si>
  <si>
    <t>NR_CPUP_Split</t>
  </si>
  <si>
    <t>RP-212870</t>
  </si>
  <si>
    <t>R3-215745</t>
  </si>
  <si>
    <t>Context retrieval and data forwarding for RACH based SDT</t>
  </si>
  <si>
    <t>119700</t>
  </si>
  <si>
    <t>10/22/2021 5:12:36 AM</t>
  </si>
  <si>
    <t>R3-215746</t>
  </si>
  <si>
    <t>Assistance Information from New gNB for RACH based SDT</t>
  </si>
  <si>
    <t>119800</t>
  </si>
  <si>
    <t>R3-215747</t>
  </si>
  <si>
    <t>[Draft] SDT BL CR to 38.423</t>
  </si>
  <si>
    <t>119900</t>
  </si>
  <si>
    <t>R3-215748</t>
  </si>
  <si>
    <t>CG based SDT impact on CU-DU split</t>
  </si>
  <si>
    <t>121500</t>
  </si>
  <si>
    <t>R3-215749</t>
  </si>
  <si>
    <t>On Full Inter-Donor Migration in Rel-17 IAB</t>
  </si>
  <si>
    <t>69900</t>
  </si>
  <si>
    <t>10/22/2021 5:31:54 AM</t>
  </si>
  <si>
    <t>R3-215750</t>
  </si>
  <si>
    <t>CR to 38.463 on support of SDT in E1 interface</t>
  </si>
  <si>
    <t>121600</t>
  </si>
  <si>
    <t>10/22/2021 5:39:45 AM</t>
  </si>
  <si>
    <t>0660</t>
  </si>
  <si>
    <t>R3-215751</t>
  </si>
  <si>
    <t>(TP to CPAC BLCR to 37.340) SN Release after Inter-SN CPC</t>
  </si>
  <si>
    <t>80000</t>
  </si>
  <si>
    <t>10/22/2021 5:49:53 AM</t>
  </si>
  <si>
    <t>R3-215752</t>
  </si>
  <si>
    <t>PDU session NAS PDU Delivery</t>
  </si>
  <si>
    <t>41000</t>
  </si>
  <si>
    <t>10/22/2021 5:54:36 AM</t>
  </si>
  <si>
    <t>R3-215753</t>
  </si>
  <si>
    <t>Further consideratino on Mobility enhancement</t>
  </si>
  <si>
    <t>60500</t>
  </si>
  <si>
    <t>R3-215754</t>
  </si>
  <si>
    <t>On demand SI of logged MDT</t>
  </si>
  <si>
    <t>61300</t>
  </si>
  <si>
    <t>R3-215755</t>
  </si>
  <si>
    <t>MDT leftover issue</t>
  </si>
  <si>
    <t>61400</t>
  </si>
  <si>
    <t>R3-215756</t>
  </si>
  <si>
    <t>[DRAFT] Reply LS on EN-DC related MDT configuration details</t>
  </si>
  <si>
    <t>61500</t>
  </si>
  <si>
    <t>R3-215757</t>
  </si>
  <si>
    <t>[DRAFT] Reply LS on propagation of user consent related information during Xn inter-PLMN handover</t>
  </si>
  <si>
    <t>61600</t>
  </si>
  <si>
    <t>R3-215758</t>
  </si>
  <si>
    <t>Support service continuity</t>
  </si>
  <si>
    <t>91200</t>
  </si>
  <si>
    <t>R3-215759</t>
  </si>
  <si>
    <t>Impact on RAN slicing of UE slice MBR</t>
  </si>
  <si>
    <t>92100</t>
  </si>
  <si>
    <t>10/22/2021 5:54:37 AM</t>
  </si>
  <si>
    <t>R3-215760</t>
  </si>
  <si>
    <t>Impact on RAN slicing of Target NSSAI</t>
  </si>
  <si>
    <t>92200</t>
  </si>
  <si>
    <t>R3-215761</t>
  </si>
  <si>
    <t>Consideration on Resource Coordination between LTE and NR</t>
  </si>
  <si>
    <t>127400</t>
  </si>
  <si>
    <t>TEI17, NR_newRAT-Core</t>
  </si>
  <si>
    <t>R3-215762</t>
  </si>
  <si>
    <t>(TP for SON BL CR for TS 36.413) Introduce Resource Coordination between LTE and NR</t>
  </si>
  <si>
    <t>127500</t>
  </si>
  <si>
    <t>R3-215763</t>
  </si>
  <si>
    <t>(TP for SON BL CR for TS 38.413) Introduce Resource Coordination between LTE and NR</t>
  </si>
  <si>
    <t>127600</t>
  </si>
  <si>
    <t>R3-215764</t>
  </si>
  <si>
    <t>(TP for [LTE_NR_DC_enh2-Core] CPAC BLCR for TS 36423) Conditional PSCell Change/Addition</t>
  </si>
  <si>
    <t>CICT</t>
  </si>
  <si>
    <t>80100</t>
  </si>
  <si>
    <t>10/22/2021 5:55:14 AM</t>
  </si>
  <si>
    <t>R3-215765</t>
  </si>
  <si>
    <t>21500</t>
  </si>
  <si>
    <t>10/22/2021 6:03:28 AM</t>
  </si>
  <si>
    <t>R3-215766</t>
  </si>
  <si>
    <t>[Draft] Reply LS on the F1 interface for MOCN network sharing for multiple Cell Identity broadcast scenario</t>
  </si>
  <si>
    <t>21600</t>
  </si>
  <si>
    <t>R3-215767</t>
  </si>
  <si>
    <t>Discussion on UE location aspects in NTN</t>
  </si>
  <si>
    <t>101700</t>
  </si>
  <si>
    <t>R3-215768</t>
  </si>
  <si>
    <t>[Draft] Reply LS on UE location aspects in NTN</t>
  </si>
  <si>
    <t>101800</t>
  </si>
  <si>
    <t>RAN2, SA3-LI, SA3, CT1</t>
  </si>
  <si>
    <t>R3-215769</t>
  </si>
  <si>
    <t>Further Discussion on Load Balancing Enhancements in NR</t>
  </si>
  <si>
    <t>ZTE,China Telecom, China Unicom</t>
  </si>
  <si>
    <t>54500</t>
  </si>
  <si>
    <t>R3-215770</t>
  </si>
  <si>
    <t>TP for BL CR 38.423 on Load Balancing Enhancements</t>
  </si>
  <si>
    <t>54600</t>
  </si>
  <si>
    <t>R3-215771</t>
  </si>
  <si>
    <t>TP for BL CR 38.473 on Load Balancing Enhancements</t>
  </si>
  <si>
    <t>54700</t>
  </si>
  <si>
    <t>10/22/2021 6:03:29 AM</t>
  </si>
  <si>
    <t>R3-215772</t>
  </si>
  <si>
    <t>Further Discussion on Coverage and Capacity Optimization in NR</t>
  </si>
  <si>
    <t>ZTE,China Telecom, China Unicom, Lenovo, Motorola Mobility</t>
  </si>
  <si>
    <t>58000</t>
  </si>
  <si>
    <t>R3-215773</t>
  </si>
  <si>
    <t>TP for BL CR 38.300 on Coverage and Capacity Optimization</t>
  </si>
  <si>
    <t>58100</t>
  </si>
  <si>
    <t>R3-215774</t>
  </si>
  <si>
    <t>TP for BL CR 38.423 on Coverage and Capacity Optimization</t>
  </si>
  <si>
    <t>58200</t>
  </si>
  <si>
    <t>R3-215775</t>
  </si>
  <si>
    <t>TP for BL CR 38.473 on Coverage and Capacity Optimization</t>
  </si>
  <si>
    <t>58300</t>
  </si>
  <si>
    <t>R3-215776</t>
  </si>
  <si>
    <t>Further Discussion on Inter-system Load Balancing in NR</t>
  </si>
  <si>
    <t>ZTE,China Telecom, Lenovo, Motorola Mobility</t>
  </si>
  <si>
    <t>59100</t>
  </si>
  <si>
    <t>R3-215777</t>
  </si>
  <si>
    <t>TP for BL CR 36.300 on Inter-system Load Balancing</t>
  </si>
  <si>
    <t>ZTE,China Telecom</t>
  </si>
  <si>
    <t>59200</t>
  </si>
  <si>
    <t>R3-215778</t>
  </si>
  <si>
    <t>TP for BL CR 38.300 on Inter-system Load Balancing</t>
  </si>
  <si>
    <t>59300</t>
  </si>
  <si>
    <t>R3-215779</t>
  </si>
  <si>
    <t>TP for BL CR 38.413 on Inter-system Load Balancing</t>
  </si>
  <si>
    <t>59400</t>
  </si>
  <si>
    <t>R3-215780</t>
  </si>
  <si>
    <t>Support of Target NSSAI for UE redirection</t>
  </si>
  <si>
    <t>92300</t>
  </si>
  <si>
    <t>10/22/2021 6:05:07 AM</t>
  </si>
  <si>
    <t>0717</t>
  </si>
  <si>
    <t>R3-215781</t>
  </si>
  <si>
    <t>36700</t>
  </si>
  <si>
    <t>10/22/2021 6:08:46 AM</t>
  </si>
  <si>
    <t>R3-216075</t>
  </si>
  <si>
    <t>1645</t>
  </si>
  <si>
    <t>R3-215782</t>
  </si>
  <si>
    <t>(TP for BL CR TS 38.401) Correction on enhanced eNB architecture evolution</t>
  </si>
  <si>
    <t>123100</t>
  </si>
  <si>
    <t>10/22/2021 6:15:04 AM</t>
  </si>
  <si>
    <t>R3-215783</t>
  </si>
  <si>
    <t>(TP for BL CR TS 38.401) Use of node ID in eNB</t>
  </si>
  <si>
    <t>123200</t>
  </si>
  <si>
    <t>10/22/2021 6:15:05 AM</t>
  </si>
  <si>
    <t>R3-216074</t>
  </si>
  <si>
    <t>R3-215784</t>
  </si>
  <si>
    <t>36800</t>
  </si>
  <si>
    <t>10/22/2021 6:27:38 AM</t>
  </si>
  <si>
    <t>1850</t>
  </si>
  <si>
    <t>R3-215785</t>
  </si>
  <si>
    <t>TP to TR 37.817 on standard impacts for AI-based ES use case</t>
  </si>
  <si>
    <t>95100</t>
  </si>
  <si>
    <t>10/22/2021 6:54:22 AM</t>
  </si>
  <si>
    <t>R3-215786</t>
  </si>
  <si>
    <t>Discussion on PDCP synchronization for lossless MBS mobility to a supporting and non-supporting node</t>
  </si>
  <si>
    <t>TCL Communication Ltd.</t>
  </si>
  <si>
    <t>Ahmed Mohammed Mikaeil</t>
  </si>
  <si>
    <t>92321</t>
  </si>
  <si>
    <t>114010</t>
  </si>
  <si>
    <t>10/22/2021 10:34:17 AM</t>
  </si>
  <si>
    <t>R3-215787</t>
  </si>
  <si>
    <t>LS on NR Positioning support for TA measurement in NR UL E-CID</t>
  </si>
  <si>
    <t>127910</t>
  </si>
  <si>
    <t>10/22/2021 6:37:02 PM</t>
  </si>
  <si>
    <t>R1-2110601</t>
  </si>
  <si>
    <t>R3-215788</t>
  </si>
  <si>
    <t>Response to R3-214940, R3-215018</t>
  </si>
  <si>
    <t>response</t>
  </si>
  <si>
    <t>63500</t>
  </si>
  <si>
    <t>10/25/2021 9:48:04 AM</t>
  </si>
  <si>
    <t>R3-215789</t>
  </si>
  <si>
    <t>Response to R3-215104</t>
  </si>
  <si>
    <t>64400</t>
  </si>
  <si>
    <t>10/25/2021 9:50:32 AM</t>
  </si>
  <si>
    <t>R3-215790</t>
  </si>
  <si>
    <t>Reply LS on QoE Reference and maximum number of QoE configurations in RRC</t>
  </si>
  <si>
    <t>82400</t>
  </si>
  <si>
    <t>10/26/2021 5:20:28 AM</t>
  </si>
  <si>
    <t>S5-215213</t>
  </si>
  <si>
    <t>R3-215791</t>
  </si>
  <si>
    <t>Reply LS on the details of logging forms reported by the gNB-CU-CP, gNB-CU-UP and gNB-DU under measurement pollution conditions</t>
  </si>
  <si>
    <t>21800</t>
  </si>
  <si>
    <t>10/26/2021 5:24:16 AM</t>
  </si>
  <si>
    <t>e_5GMDT</t>
  </si>
  <si>
    <t>S5-215493</t>
  </si>
  <si>
    <t>S5-215026/R3-214429</t>
  </si>
  <si>
    <t>R3-215792</t>
  </si>
  <si>
    <t>Response to R3-215077</t>
  </si>
  <si>
    <t>HUAWEI Technologies Japan K.K.</t>
  </si>
  <si>
    <t>1600</t>
  </si>
  <si>
    <t>10/26/2021 11:05:54 AM</t>
  </si>
  <si>
    <t>R3-215793</t>
  </si>
  <si>
    <t>LS on Re-17 LTE and NR higher-layers parameter list</t>
  </si>
  <si>
    <t>21900</t>
  </si>
  <si>
    <t>10/26/2021 8:28:56 PM</t>
  </si>
  <si>
    <t>NR_feMIMO, NR_ext_to_71GHz, NR_SL_enh, NR_DSS, NB_IOTenh4_LTE_eMTC6, NR_IIOT_URLLC_enh, NR_NTN_solutions, NR_UE_pow_sav_enh, NR_MBS, LTE_NR_DC_enh2, NR_IAB_enh, NR_pos_enh, NR_cov_enh, NR_redcap, LTE_terr_bcast_bands_part1, LTE_NBIOT_eMTC_NTN</t>
  </si>
  <si>
    <t>R1-2110575</t>
  </si>
  <si>
    <t>R3-215794</t>
  </si>
  <si>
    <t>LS on introducing NR RedCap Indication</t>
  </si>
  <si>
    <t>63010</t>
  </si>
  <si>
    <t>10/26/2021 8:50:24 PM</t>
  </si>
  <si>
    <t>ARCH_NR_REDCAP</t>
  </si>
  <si>
    <t>RAN2, RAN3, CT4, SA5</t>
  </si>
  <si>
    <t>S2-2107853</t>
  </si>
  <si>
    <t>R3-215795</t>
  </si>
  <si>
    <t>LS Reply on UE Power Saving</t>
  </si>
  <si>
    <t>10200</t>
  </si>
  <si>
    <t>10/26/2021 8:53:59 PM</t>
  </si>
  <si>
    <t>RAN2, CT1, RAN3</t>
  </si>
  <si>
    <t>S2-2107856</t>
  </si>
  <si>
    <t>S2-2107038/R2-2108917</t>
  </si>
  <si>
    <t>R3-215796</t>
  </si>
  <si>
    <t>LS Response on full registration request message to be rerouted via RAN</t>
  </si>
  <si>
    <t>22100</t>
  </si>
  <si>
    <t>10/26/2021 8:56:58 PM</t>
  </si>
  <si>
    <t>SA3, RAN3</t>
  </si>
  <si>
    <t>CT1, CT4</t>
  </si>
  <si>
    <t>S2-2107860</t>
  </si>
  <si>
    <t>S2-2107061 / S3-213035</t>
  </si>
  <si>
    <t>R3-215797</t>
  </si>
  <si>
    <t>Reply LS on Slice list and priority information for cell reselection</t>
  </si>
  <si>
    <t>90100</t>
  </si>
  <si>
    <t>10/26/2021 8:59:31 PM</t>
  </si>
  <si>
    <t>S2-2107861</t>
  </si>
  <si>
    <t>S2-2107039/R2-2108928</t>
  </si>
  <si>
    <t>R3-215798</t>
  </si>
  <si>
    <t>Reply LS on paging for multicast session activation notification</t>
  </si>
  <si>
    <t>8000</t>
  </si>
  <si>
    <t>10/26/2021 9:02:17 PM</t>
  </si>
  <si>
    <t>S2-2107994</t>
  </si>
  <si>
    <t>S2-2107046/R2-2109177</t>
  </si>
  <si>
    <t>R3-215799</t>
  </si>
  <si>
    <t>LS on MBS data forwarding</t>
  </si>
  <si>
    <t>113400</t>
  </si>
  <si>
    <t>10/26/2021 9:04:48 PM</t>
  </si>
  <si>
    <t>RAN3, RAN2</t>
  </si>
  <si>
    <t>S2-2107996</t>
  </si>
  <si>
    <t>R3-215800</t>
  </si>
  <si>
    <t>LS reply on UE assistance information for paging collision avoidance</t>
  </si>
  <si>
    <t>24500</t>
  </si>
  <si>
    <t>10/26/2021 9:07:41 PM</t>
  </si>
  <si>
    <t>MUSIM, LTE_NR_MUSIM-Core</t>
  </si>
  <si>
    <t>S2-2108144</t>
  </si>
  <si>
    <t>S2-2106996/R2-2106517</t>
  </si>
  <si>
    <t>R3-215801</t>
  </si>
  <si>
    <t>Reply LS On ACL support for Indirect Data Forwarding</t>
  </si>
  <si>
    <t>37700</t>
  </si>
  <si>
    <t>10/26/2021 9:10:10 PM</t>
  </si>
  <si>
    <t>S2-2108171</t>
  </si>
  <si>
    <t>S2-2107054/R3-214414</t>
  </si>
  <si>
    <t>R3-215802</t>
  </si>
  <si>
    <t>Reply LS on MBS broadcast service continuity and MBS session identification</t>
  </si>
  <si>
    <t>6800</t>
  </si>
  <si>
    <t>10/26/2021 9:12:31 PM</t>
  </si>
  <si>
    <t>SA4, SA6</t>
  </si>
  <si>
    <t>S2-2108175</t>
  </si>
  <si>
    <t>R3-215803</t>
  </si>
  <si>
    <t>Reply LS on EPS support for IoT NTN in Rel-17</t>
  </si>
  <si>
    <t>122120</t>
  </si>
  <si>
    <t>10/26/2021 9:14:58 PM</t>
  </si>
  <si>
    <t>LTE_NBIOT_eMTC_NTN, IoT_SAT_ARCH_EPS</t>
  </si>
  <si>
    <t>RAN, CT, CT1, SA, RAN2</t>
  </si>
  <si>
    <t>RAN3, CT3, CT4</t>
  </si>
  <si>
    <t>S2-2108176</t>
  </si>
  <si>
    <t>S2-2107017/RP-212617</t>
  </si>
  <si>
    <t>R3-215804</t>
  </si>
  <si>
    <t>CB: # 1_PortAllocation - Summary of email discussion</t>
  </si>
  <si>
    <t>Ericsson - moderator</t>
  </si>
  <si>
    <t>[NWM] Summary of offline discussion</t>
  </si>
  <si>
    <t>1200</t>
  </si>
  <si>
    <t>10/26/2021 9:30:26 PM</t>
  </si>
  <si>
    <t>R3-215805</t>
  </si>
  <si>
    <t>CB: # 2_L1L2CentricMobility - Summary of email discussion</t>
  </si>
  <si>
    <t>ZTE - moderator</t>
  </si>
  <si>
    <t>1900</t>
  </si>
  <si>
    <t>10/26/2021 9:31:53 PM</t>
  </si>
  <si>
    <t>R3-215806</t>
  </si>
  <si>
    <t>CB: # 3_PositioningPRS - Summary of email discussion</t>
  </si>
  <si>
    <t>Huawei - moderator</t>
  </si>
  <si>
    <t>2600</t>
  </si>
  <si>
    <t>10/26/2021 9:35:04 PM</t>
  </si>
  <si>
    <t>R3-215807</t>
  </si>
  <si>
    <t>CB: # 4_PositioningDLAOD - Summary of email discussion</t>
  </si>
  <si>
    <t>CATT - moderator</t>
  </si>
  <si>
    <t>3300</t>
  </si>
  <si>
    <t>10/26/2021 9:36:19 PM</t>
  </si>
  <si>
    <t>R3-215808</t>
  </si>
  <si>
    <t>CB: # 5_PositioningSRS - Summary of email discussion</t>
  </si>
  <si>
    <t>Summary of offline discussion</t>
  </si>
  <si>
    <t>4800</t>
  </si>
  <si>
    <t>10/26/2021 9:37:36 PM</t>
  </si>
  <si>
    <t>R3-215809</t>
  </si>
  <si>
    <t>CB: # 6_MBSProgressIssues_InSA2 - Summary of email discussion</t>
  </si>
  <si>
    <t>6600</t>
  </si>
  <si>
    <t>10/26/2021 9:39:56 PM</t>
  </si>
  <si>
    <t>R3-215810</t>
  </si>
  <si>
    <t>CB: # 7_MBSServContin_SessionID - Summary of email discussion</t>
  </si>
  <si>
    <t>7800</t>
  </si>
  <si>
    <t>10/26/2021 9:41:37 PM</t>
  </si>
  <si>
    <t>R3-215811</t>
  </si>
  <si>
    <t>CB: # 8_MBSPaging - Summary of email discussion</t>
  </si>
  <si>
    <t>10000</t>
  </si>
  <si>
    <t>10/26/2021 9:43:35 PM</t>
  </si>
  <si>
    <t>R3-216212</t>
  </si>
  <si>
    <t>R3-215812</t>
  </si>
  <si>
    <t>CB: # 9_UEPowerSaving - Summary of email discussion</t>
  </si>
  <si>
    <t>11300</t>
  </si>
  <si>
    <t>10/26/2021 9:44:50 PM</t>
  </si>
  <si>
    <t>R3-215813</t>
  </si>
  <si>
    <t>CB: # 10_CHOwithSCGConfig - Summary of email discussion</t>
  </si>
  <si>
    <t>Nokia - moderator</t>
  </si>
  <si>
    <t>13000</t>
  </si>
  <si>
    <t>10/26/2021 9:46:00 PM</t>
  </si>
  <si>
    <t>R3-215814</t>
  </si>
  <si>
    <t>CB: # 11_SCGRACHReport - Summary of email discussion</t>
  </si>
  <si>
    <t>14600</t>
  </si>
  <si>
    <t>10/26/2021 9:46:59 PM</t>
  </si>
  <si>
    <t>R3-216204</t>
  </si>
  <si>
    <t>R3-215815</t>
  </si>
  <si>
    <t>CB: # 12_NPN4Gto5GHO_CAGInfor - Summary of email discussion</t>
  </si>
  <si>
    <t>16300</t>
  </si>
  <si>
    <t>10/26/2021 9:48:06 PM</t>
  </si>
  <si>
    <t>R3-215816</t>
  </si>
  <si>
    <t>CB: # 13_RACS - Summary of email discussion</t>
  </si>
  <si>
    <t>17700</t>
  </si>
  <si>
    <t>10/26/2021 9:49:10 PM</t>
  </si>
  <si>
    <t>R3-216183</t>
  </si>
  <si>
    <t>R3-215817</t>
  </si>
  <si>
    <t>CB: # 14_UPIPforEPC - Summary of email discussion</t>
  </si>
  <si>
    <t>Qualcomm - moderator</t>
  </si>
  <si>
    <t>20900</t>
  </si>
  <si>
    <t>10/26/2021 9:50:13 PM</t>
  </si>
  <si>
    <t>R3-215818</t>
  </si>
  <si>
    <t>CB: # 15_NetworkSharing - Summary of email discussion</t>
  </si>
  <si>
    <t>21700</t>
  </si>
  <si>
    <t>10/26/2021 9:51:21 PM</t>
  </si>
  <si>
    <t>R3-215819</t>
  </si>
  <si>
    <t>CB: # 16_InterMNHO_withoutSNChange - Summary of email discussion</t>
  </si>
  <si>
    <t>27000</t>
  </si>
  <si>
    <t>10/26/2021 9:52:40 PM</t>
  </si>
  <si>
    <t>R3-215820</t>
  </si>
  <si>
    <t>CB: # 17_BearerPreemptionRateLimit - Summary of email discussion</t>
  </si>
  <si>
    <t>28500</t>
  </si>
  <si>
    <t>10/26/2021 9:53:45 PM</t>
  </si>
  <si>
    <t>R3-215821</t>
  </si>
  <si>
    <t>CB: # 18_ERABsCannotHO - Summary of email discussion</t>
  </si>
  <si>
    <t>29700</t>
  </si>
  <si>
    <t>10/26/2021 9:54:50 PM</t>
  </si>
  <si>
    <t>R3-215822</t>
  </si>
  <si>
    <t>CB: # 19_MDTReportAmount - Summary of email discussion</t>
  </si>
  <si>
    <t>32000</t>
  </si>
  <si>
    <t>10/26/2021 9:56:06 PM</t>
  </si>
  <si>
    <t>R3-216174</t>
  </si>
  <si>
    <t>R3-215823</t>
  </si>
  <si>
    <t>CB: # 20_SCGConfigRelease - Summary of email discussion</t>
  </si>
  <si>
    <t>34400</t>
  </si>
  <si>
    <t>10/26/2021 9:58:18 PM</t>
  </si>
  <si>
    <t>R3-215824</t>
  </si>
  <si>
    <t>CB: # 21_DirectDataFwd_E1aspects - Summary of email discussion</t>
  </si>
  <si>
    <t>35600</t>
  </si>
  <si>
    <t>10/26/2021 9:59:34 PM</t>
  </si>
  <si>
    <t>R3-215825</t>
  </si>
  <si>
    <t>CB: # 22_DirectDataFwd_DC - Summary of email discussion</t>
  </si>
  <si>
    <t>Samsung - moderator</t>
  </si>
  <si>
    <t>36900</t>
  </si>
  <si>
    <t>10/26/2021 10:01:11 PM</t>
  </si>
  <si>
    <t>R3-215826</t>
  </si>
  <si>
    <t>CB: # 23_Lossless_Intra-systemHO - Summary of email discussion</t>
  </si>
  <si>
    <t>37600</t>
  </si>
  <si>
    <t>10/26/2021 10:02:08 PM</t>
  </si>
  <si>
    <t>R3-215827</t>
  </si>
  <si>
    <t>CB: # 24_DynamicACL - Summary of email discussion</t>
  </si>
  <si>
    <t>39300</t>
  </si>
  <si>
    <t>10/26/2021 10:03:19 PM</t>
  </si>
  <si>
    <t>R3-215828</t>
  </si>
  <si>
    <t>CB: # 25_InterMNResume_withoutSNChange - Summary of email discussion</t>
  </si>
  <si>
    <t>39600</t>
  </si>
  <si>
    <t>10/26/2021 10:04:34 PM</t>
  </si>
  <si>
    <t>R3-215829</t>
  </si>
  <si>
    <t>CB: # 26_NGHandover - Summary of email discussion</t>
  </si>
  <si>
    <t>39900</t>
  </si>
  <si>
    <t>10/26/2021 10:05:24 PM</t>
  </si>
  <si>
    <t>R3-215830</t>
  </si>
  <si>
    <t>CB: # 27_ReportIntervalMDT - Summary of email discussion</t>
  </si>
  <si>
    <t>40300</t>
  </si>
  <si>
    <t>10/26/2021 10:06:34 PM</t>
  </si>
  <si>
    <t>R3-215831</t>
  </si>
  <si>
    <t>CB: # 28_F1-UDelay - Summary of email discussion</t>
  </si>
  <si>
    <t>40600</t>
  </si>
  <si>
    <t>10/26/2021 10:08:11 PM</t>
  </si>
  <si>
    <t>R3-215832</t>
  </si>
  <si>
    <t>CB: # 29_PDUSessModCorrections - Summary of email discussion</t>
  </si>
  <si>
    <t>CMCC - moderator</t>
  </si>
  <si>
    <t>41100</t>
  </si>
  <si>
    <t>10/26/2021 10:09:36 PM</t>
  </si>
  <si>
    <t>R3-215833</t>
  </si>
  <si>
    <t>CB: # 30_PositionCorrections - Summary of email discussion</t>
  </si>
  <si>
    <t>41800</t>
  </si>
  <si>
    <t>10/26/2021 10:10:32 PM</t>
  </si>
  <si>
    <t>R3-215834</t>
  </si>
  <si>
    <t>CB: # 31_Stage2Corrections - Summary of email discussion</t>
  </si>
  <si>
    <t>49700</t>
  </si>
  <si>
    <t>10/26/2021 10:11:50 PM</t>
  </si>
  <si>
    <t>R3-215835</t>
  </si>
  <si>
    <t>CB: # 32_InclusiveLanguage - Summary of email discussion</t>
  </si>
  <si>
    <t>123900</t>
  </si>
  <si>
    <t>10/26/2021 10:13:22 PM</t>
  </si>
  <si>
    <t>R3-215836</t>
  </si>
  <si>
    <t>CB: # 33_RapporteurUpdates - Summary of email discussion</t>
  </si>
  <si>
    <t>NEC - moderator</t>
  </si>
  <si>
    <t>124800</t>
  </si>
  <si>
    <t>10/26/2021 10:14:36 PM</t>
  </si>
  <si>
    <t>R3-215837</t>
  </si>
  <si>
    <t>CB: # 34_LocalNG-RANnode_Identifier - Summary of email discussion</t>
  </si>
  <si>
    <t>125800</t>
  </si>
  <si>
    <t>10/26/2021 10:15:50 PM</t>
  </si>
  <si>
    <t>R3-216208</t>
  </si>
  <si>
    <t>R3-215838</t>
  </si>
  <si>
    <t>CB: # 35_PDCPDuplication - Summary of email discussion</t>
  </si>
  <si>
    <t>126800</t>
  </si>
  <si>
    <t>10/26/2021 10:16:57 PM</t>
  </si>
  <si>
    <t>R3-215839</t>
  </si>
  <si>
    <t>CB: # 36_PRACHCoordination - Summary of email discussion</t>
  </si>
  <si>
    <t>China Telecom - moderator</t>
  </si>
  <si>
    <t>127900</t>
  </si>
  <si>
    <t>10/26/2021 10:18:49 PM</t>
  </si>
  <si>
    <t>R3-215840</t>
  </si>
  <si>
    <t>CB: # 37_RxTxMeasureReport - Summary of email discussion</t>
  </si>
  <si>
    <t>128300</t>
  </si>
  <si>
    <t>10/26/2021 10:20:18 PM</t>
  </si>
  <si>
    <t>R3-215841</t>
  </si>
  <si>
    <t>CB: # 38_ProtocolSupport - Summary of email discussion</t>
  </si>
  <si>
    <t>129300</t>
  </si>
  <si>
    <t>10/26/2021 10:21:21 PM</t>
  </si>
  <si>
    <t>R3-215842</t>
  </si>
  <si>
    <t>CB: # 39_CSI-RSConfigExchange - Summary of email discussion</t>
  </si>
  <si>
    <t>130300</t>
  </si>
  <si>
    <t>10/26/2021 10:22:28 PM</t>
  </si>
  <si>
    <t>R3-215843</t>
  </si>
  <si>
    <t>Clarification on Secondary RAT Data Usage Report for ENDC and MRDC</t>
  </si>
  <si>
    <t>49500</t>
  </si>
  <si>
    <t>10/27/2021 7:06:51 AM</t>
  </si>
  <si>
    <t>R3-215844</t>
  </si>
  <si>
    <t>Correction on Secondary RAT Data Usage Report for R15</t>
  </si>
  <si>
    <t>RadiSys</t>
  </si>
  <si>
    <t>49600</t>
  </si>
  <si>
    <t>10/27/2021 7:19:22 AM</t>
  </si>
  <si>
    <t>R3-215845</t>
  </si>
  <si>
    <t>Secondary RAT Data Usage Report Configuration for MR-DC</t>
  </si>
  <si>
    <t>131240</t>
  </si>
  <si>
    <t>10/27/2021 7:20:35 AM</t>
  </si>
  <si>
    <t>R3-215846</t>
  </si>
  <si>
    <t>Discussion on Secondary RAT Data Usage Report Configuration for ENDC and MRDC</t>
  </si>
  <si>
    <t>131230</t>
  </si>
  <si>
    <t>10/27/2021 8:33:22 AM</t>
  </si>
  <si>
    <t>R3-215847</t>
  </si>
  <si>
    <t>Work plan for Study on enhancement for data collection for NR and EN-DC</t>
  </si>
  <si>
    <t>92600</t>
  </si>
  <si>
    <t>10/27/2021 8:37:00 AM</t>
  </si>
  <si>
    <t>R3-215848</t>
  </si>
  <si>
    <t>Secondary RAT Data Usage Report Configuration for EN-DC</t>
  </si>
  <si>
    <t>131250</t>
  </si>
  <si>
    <t>10/27/2021 8:39:31 AM</t>
  </si>
  <si>
    <t>1646</t>
  </si>
  <si>
    <t>R3-215849</t>
  </si>
  <si>
    <t>Response to R3-215391, R3-215438</t>
  </si>
  <si>
    <t>Samsung Electronics Iberia SA</t>
  </si>
  <si>
    <t>98600</t>
  </si>
  <si>
    <t>10/27/2021 8:52:57 AM</t>
  </si>
  <si>
    <t>R3-215850</t>
  </si>
  <si>
    <t>CB: # SONMDT1_Workplan_BLCRs - Summary of email discussion</t>
  </si>
  <si>
    <t>51400</t>
  </si>
  <si>
    <t>10/27/2021 4:44:15 PM</t>
  </si>
  <si>
    <t>R3-215851</t>
  </si>
  <si>
    <t>CB: # SONMDT2_UEHistoryInfor - Summary of email discussion</t>
  </si>
  <si>
    <t>53500</t>
  </si>
  <si>
    <t>10/27/2021 4:45:35 PM</t>
  </si>
  <si>
    <t>R3-216006</t>
  </si>
  <si>
    <t>R3-215852</t>
  </si>
  <si>
    <t>CB: # SONMDT3_LoadBalance - Summary of email discussion</t>
  </si>
  <si>
    <t>54900</t>
  </si>
  <si>
    <t>10/27/2021 4:46:47 PM</t>
  </si>
  <si>
    <t>R3-216007</t>
  </si>
  <si>
    <t>R3-215853</t>
  </si>
  <si>
    <t>CB: # SONMDT4_SNChangeFailure - Summary of email discussion</t>
  </si>
  <si>
    <t>56200</t>
  </si>
  <si>
    <t>10/27/2021 4:48:48 PM</t>
  </si>
  <si>
    <t>R3-216008</t>
  </si>
  <si>
    <t>R3-215854</t>
  </si>
  <si>
    <t>CB: # SONMDT5_RACHOpt - Summary of email discussion</t>
  </si>
  <si>
    <t>56900</t>
  </si>
  <si>
    <t>10/27/2021 4:49:53 PM</t>
  </si>
  <si>
    <t>R3-216013</t>
  </si>
  <si>
    <t>R3-215855</t>
  </si>
  <si>
    <t>CB: # SONMDT6_CCO - Summary of email discussion</t>
  </si>
  <si>
    <t>58400</t>
  </si>
  <si>
    <t>10/27/2021 4:50:59 PM</t>
  </si>
  <si>
    <t>R3-216016</t>
  </si>
  <si>
    <t>R3-215856</t>
  </si>
  <si>
    <t>CB: # SONMDT7_InterSystemLB - Summary of email discussion</t>
  </si>
  <si>
    <t>59500</t>
  </si>
  <si>
    <t>10/27/2021 4:52:28 PM</t>
  </si>
  <si>
    <t>R3-216017</t>
  </si>
  <si>
    <t>R3-215857</t>
  </si>
  <si>
    <t>CB: # SONMDT8_MobilityEnc - Summary of email discussion</t>
  </si>
  <si>
    <t>Lenovo - moderator</t>
  </si>
  <si>
    <t>60600</t>
  </si>
  <si>
    <t>10/27/2021 4:53:51 PM</t>
  </si>
  <si>
    <t>R3-216018</t>
  </si>
  <si>
    <t>R3-215858</t>
  </si>
  <si>
    <t>CB: # SONMDT9_MDTEnc - Summary of email discussion</t>
  </si>
  <si>
    <t>61700</t>
  </si>
  <si>
    <t>10/27/2021 4:55:29 PM</t>
  </si>
  <si>
    <t>R3-216019</t>
  </si>
  <si>
    <t>R3-215859</t>
  </si>
  <si>
    <t>CB: # SONMDT10_NRU - Summary of email discussion</t>
  </si>
  <si>
    <t>62900</t>
  </si>
  <si>
    <t>10/27/2021 4:57:05 PM</t>
  </si>
  <si>
    <t>R3-216020</t>
  </si>
  <si>
    <t>R3-215860</t>
  </si>
  <si>
    <t>CB: # RedCap1_UECapability - Summary of email discussion</t>
  </si>
  <si>
    <t>Summary of offline discussio</t>
  </si>
  <si>
    <t>64100</t>
  </si>
  <si>
    <t>10/27/2021 4:58:45 PM</t>
  </si>
  <si>
    <t>R3-215861</t>
  </si>
  <si>
    <t>CB: # RedCap2_eDRX - Summary of email discussion</t>
  </si>
  <si>
    <t>66400</t>
  </si>
  <si>
    <t>10/27/2021 5:00:00 PM</t>
  </si>
  <si>
    <t>R3-216122</t>
  </si>
  <si>
    <t>R3-215862</t>
  </si>
  <si>
    <t>CB: # MRDC1_BLCRs - Summary of email discussion</t>
  </si>
  <si>
    <t>75800</t>
  </si>
  <si>
    <t>10/27/2021 5:01:16 PM</t>
  </si>
  <si>
    <t>R3-215863</t>
  </si>
  <si>
    <t>CB: # MRDC2_SCGActivation_Deactivation - Summary of email discussion</t>
  </si>
  <si>
    <t>77600</t>
  </si>
  <si>
    <t>10/27/2021 5:02:41 PM</t>
  </si>
  <si>
    <t>R3-215951</t>
  </si>
  <si>
    <t>R3-215864</t>
  </si>
  <si>
    <t>CB: # MRDC3_CPAC - Summary of email discussion</t>
  </si>
  <si>
    <t>80300</t>
  </si>
  <si>
    <t>10/27/2021 5:03:54 PM</t>
  </si>
  <si>
    <t>R3-215952</t>
  </si>
  <si>
    <t>R3-215865</t>
  </si>
  <si>
    <t>CB: # QoE1_Workplan - Summary of email discussion</t>
  </si>
  <si>
    <t>China Unicom - moderator</t>
  </si>
  <si>
    <t>80800</t>
  </si>
  <si>
    <t>10/27/2021 5:04:48 PM</t>
  </si>
  <si>
    <t>R3-215866</t>
  </si>
  <si>
    <t>CB: # QoE2_Activation_Deactivation - Summary of email discussion</t>
  </si>
  <si>
    <t>81900</t>
  </si>
  <si>
    <t>10/27/2021 5:05:57 PM</t>
  </si>
  <si>
    <t>R3-215867</t>
  </si>
  <si>
    <t>CB: # QoE3_Configuration_Report - Summary of email discussion</t>
  </si>
  <si>
    <t>84400</t>
  </si>
  <si>
    <t>10/27/2021 5:07:01 PM</t>
  </si>
  <si>
    <t>R3-215868</t>
  </si>
  <si>
    <t>CB: # QoE4_Mobility - Summary of email discussion</t>
  </si>
  <si>
    <t>85300</t>
  </si>
  <si>
    <t>10/27/2021 5:08:37 PM</t>
  </si>
  <si>
    <t>R3-216116</t>
  </si>
  <si>
    <t>R3-215869</t>
  </si>
  <si>
    <t>CB: # QoE5_RANVisible - Summary of email discussion</t>
  </si>
  <si>
    <t>86700</t>
  </si>
  <si>
    <t>10/27/2021 5:09:35 PM</t>
  </si>
  <si>
    <t>R3-216137</t>
  </si>
  <si>
    <t>R3-215870</t>
  </si>
  <si>
    <t>CB: # QoE6_MDTAlignment - Summary of email discussion</t>
  </si>
  <si>
    <t>87800</t>
  </si>
  <si>
    <t>10/27/2021 5:10:27 PM</t>
  </si>
  <si>
    <t>R3-216179</t>
  </si>
  <si>
    <t>R3-215871</t>
  </si>
  <si>
    <t>Discussion on PDCP synchronization for lossless MBS mobility to a supporting or non-supporting node</t>
  </si>
  <si>
    <t>114000</t>
  </si>
  <si>
    <t>10/28/2021 6:11:05 AM</t>
  </si>
  <si>
    <t>R3-215872</t>
  </si>
  <si>
    <t>CB: # 76_PositioningLocalCodn - Summary of email discussion</t>
  </si>
  <si>
    <t>5600</t>
  </si>
  <si>
    <t>10/28/2021 8:01:13 PM</t>
  </si>
  <si>
    <t>R3-215873</t>
  </si>
  <si>
    <t>CB: # RANSlicing1_Workplan_LSin - Summary of email discussion</t>
  </si>
  <si>
    <t>90200</t>
  </si>
  <si>
    <t>10/28/2021 8:17:57 PM</t>
  </si>
  <si>
    <t>R3-215874</t>
  </si>
  <si>
    <t>CB: # RANSlicing2_Service_Continuity - Summary of email discussion</t>
  </si>
  <si>
    <t>91300</t>
  </si>
  <si>
    <t>10/28/2021 8:19:17 PM</t>
  </si>
  <si>
    <t>R3-215959</t>
  </si>
  <si>
    <t>R3-215875</t>
  </si>
  <si>
    <t>CB: # RANSlicing3_UESliceMBR - Summary of email discussion</t>
  </si>
  <si>
    <t>92400</t>
  </si>
  <si>
    <t>10/28/2021 8:20:14 PM</t>
  </si>
  <si>
    <t>R3-215960</t>
  </si>
  <si>
    <t>R3-215876</t>
  </si>
  <si>
    <t>CB: # 1901_Pos_Acc_Imp - Summary of email discussion</t>
  </si>
  <si>
    <t>98300</t>
  </si>
  <si>
    <t>10/28/2021 8:21:13 PM</t>
  </si>
  <si>
    <t>R3-215877</t>
  </si>
  <si>
    <t>CB: # 1902_Pos_RRC_INACTIVE - Summary of email discussion</t>
  </si>
  <si>
    <t>99200</t>
  </si>
  <si>
    <t>10/28/2021 8:22:37 PM</t>
  </si>
  <si>
    <t>R3-216077</t>
  </si>
  <si>
    <t>R3-215878</t>
  </si>
  <si>
    <t>CB: # 1903_Pos_OnDemandPRS - Summary of email discussion</t>
  </si>
  <si>
    <t>99600</t>
  </si>
  <si>
    <t>10/28/2021 8:24:02 PM</t>
  </si>
  <si>
    <t>R3-216091</t>
  </si>
  <si>
    <t>R3-215879</t>
  </si>
  <si>
    <t>CB: # 1904_Pos_LatencyImprovement - Summary of email discussion</t>
  </si>
  <si>
    <t>99900</t>
  </si>
  <si>
    <t>10/28/2021 8:24:52 PM</t>
  </si>
  <si>
    <t>R3-216129</t>
  </si>
  <si>
    <t>R3-215880</t>
  </si>
  <si>
    <t>CB: # 2001_NTN_General - Summary of email discussion</t>
  </si>
  <si>
    <t>Thales - moderator</t>
  </si>
  <si>
    <t>100600</t>
  </si>
  <si>
    <t>10/28/2021 8:25:53 PM</t>
  </si>
  <si>
    <t>R3-215881</t>
  </si>
  <si>
    <t>CB: # 2002_NTN_NW-ID - Summary of email discussion</t>
  </si>
  <si>
    <t>102700</t>
  </si>
  <si>
    <t>10/28/2021 8:26:53 PM</t>
  </si>
  <si>
    <t>R3-215882</t>
  </si>
  <si>
    <t>CB: # 2003_NTN_Cell_Rel - Summary of email discussion</t>
  </si>
  <si>
    <t>103000</t>
  </si>
  <si>
    <t>10/28/2021 8:27:57 PM</t>
  </si>
  <si>
    <t>R3-215883</t>
  </si>
  <si>
    <t>CB: # 2004_NTN_Feeder_Link - Summary of email discussion</t>
  </si>
  <si>
    <t>103500</t>
  </si>
  <si>
    <t>10/28/2021 8:28:52 PM</t>
  </si>
  <si>
    <t>R3-215884</t>
  </si>
  <si>
    <t>CB: # 2005_NTN_Country_Routing - Summary of email discussion</t>
  </si>
  <si>
    <t>104100</t>
  </si>
  <si>
    <t>10/28/2021 8:29:57 PM</t>
  </si>
  <si>
    <t>R3-216092</t>
  </si>
  <si>
    <t>R3-215885</t>
  </si>
  <si>
    <t>CB: # NRIIOR1_PDC - Summary of email discussion</t>
  </si>
  <si>
    <t>105900</t>
  </si>
  <si>
    <t>10/28/2021 8:53:36 PM</t>
  </si>
  <si>
    <t>R3-215956</t>
  </si>
  <si>
    <t>R3-215886</t>
  </si>
  <si>
    <t>CB: # NRIIOT2_NewQoS - Summary of email discussion</t>
  </si>
  <si>
    <t>106600</t>
  </si>
  <si>
    <t>10/28/2021 8:54:39 PM</t>
  </si>
  <si>
    <t>R3-215957</t>
  </si>
  <si>
    <t>R3-215887</t>
  </si>
  <si>
    <t>CB: # MBS1_SessMgmt - Summary of email discussion</t>
  </si>
  <si>
    <t>109600</t>
  </si>
  <si>
    <t>10/28/2021 8:56:01 PM</t>
  </si>
  <si>
    <t>R3-215985</t>
  </si>
  <si>
    <t>R3-215888</t>
  </si>
  <si>
    <t>CB: # MBS2_BearerMgmt - Summary of email discussion</t>
  </si>
  <si>
    <t>111300</t>
  </si>
  <si>
    <t>10/28/2021 8:57:09 PM</t>
  </si>
  <si>
    <t>R3-215986</t>
  </si>
  <si>
    <t>R3-215889</t>
  </si>
  <si>
    <t>CB: # MBS3_others - Summary of email discussion</t>
  </si>
  <si>
    <t>111600</t>
  </si>
  <si>
    <t>10/28/2021 8:58:23 PM</t>
  </si>
  <si>
    <t>R3-215987</t>
  </si>
  <si>
    <t>R3-215890</t>
  </si>
  <si>
    <t>CB: # MBS4_MobilitySupport - Summary of email discussion</t>
  </si>
  <si>
    <t>113300</t>
  </si>
  <si>
    <t>10/28/2021 8:59:22 PM</t>
  </si>
  <si>
    <t>R3-215988</t>
  </si>
  <si>
    <t>R3-215891</t>
  </si>
  <si>
    <t>CB: # MBS5_MobilityNonSupporting - Summary of email discussion</t>
  </si>
  <si>
    <t>114100</t>
  </si>
  <si>
    <t>10/28/2021 9:00:32 PM</t>
  </si>
  <si>
    <t>R3-215989</t>
  </si>
  <si>
    <t>R3-215892</t>
  </si>
  <si>
    <t>CB: # MBS6_BroadcastService - Summary of email discussion</t>
  </si>
  <si>
    <t>114700</t>
  </si>
  <si>
    <t>10/28/2021 9:01:54 PM</t>
  </si>
  <si>
    <t>R3-215990</t>
  </si>
  <si>
    <t>R3-215893</t>
  </si>
  <si>
    <t>CB: # SDT1_RACHbased - Summary of email discussion</t>
  </si>
  <si>
    <t>120000</t>
  </si>
  <si>
    <t>10/28/2021 9:02:51 PM</t>
  </si>
  <si>
    <t>R3-216012</t>
  </si>
  <si>
    <t>R3-215894</t>
  </si>
  <si>
    <t>CB: # SDT2_CGbased - Summary of email discussion</t>
  </si>
  <si>
    <t>LG Electronics - moderator</t>
  </si>
  <si>
    <t>121800</t>
  </si>
  <si>
    <t>10/28/2021 9:03:49 PM</t>
  </si>
  <si>
    <t>R3-216023</t>
  </si>
  <si>
    <t>R3-215895</t>
  </si>
  <si>
    <t>CB: # SDT3_others - Summary of email discussion</t>
  </si>
  <si>
    <t>122100</t>
  </si>
  <si>
    <t>10/28/2021 9:05:03 PM</t>
  </si>
  <si>
    <t>R3-216024</t>
  </si>
  <si>
    <t>R3-215896</t>
  </si>
  <si>
    <t>CB: # 61_eNBarchEvo - Summary of email discussion</t>
  </si>
  <si>
    <t>123500</t>
  </si>
  <si>
    <t>10/28/2021 9:06:10 PM</t>
  </si>
  <si>
    <t>R3-215897</t>
  </si>
  <si>
    <t>CB: # NBIoTMTC1_CarrierSelect - Summary of email discussion</t>
  </si>
  <si>
    <t>67200</t>
  </si>
  <si>
    <t>10/29/2021 12:24:57 PM</t>
  </si>
  <si>
    <t>R3-215898</t>
  </si>
  <si>
    <t>CB: # NBIoTMTC2_Others - Summary of email discussion</t>
  </si>
  <si>
    <t>67400</t>
  </si>
  <si>
    <t>10/29/2021 12:26:12 PM</t>
  </si>
  <si>
    <t>R3-216219</t>
  </si>
  <si>
    <t>R3-215899</t>
  </si>
  <si>
    <t>CB: # 1301_IAB_BL_CRs - Summary of email discussion</t>
  </si>
  <si>
    <t>68100</t>
  </si>
  <si>
    <t>10/29/2021 12:28:03 PM</t>
  </si>
  <si>
    <t>R3-215900</t>
  </si>
  <si>
    <t>CB: # 1302_IAB_Inter_Donor_Mig - Summary of email discussion</t>
  </si>
  <si>
    <t>70000</t>
  </si>
  <si>
    <t>10/29/2021 12:29:55 PM</t>
  </si>
  <si>
    <t>R3-216078</t>
  </si>
  <si>
    <t>R3-215901</t>
  </si>
  <si>
    <t>CB: # 1303_IAB_Red_Serv_Inter - Summary of email discussion</t>
  </si>
  <si>
    <t>71000</t>
  </si>
  <si>
    <t>10/29/2021 12:34:21 PM</t>
  </si>
  <si>
    <t>R3-215902</t>
  </si>
  <si>
    <t>CB: # 1304_IAB_Top_Red - Summary of email discussion</t>
  </si>
  <si>
    <t>71900</t>
  </si>
  <si>
    <t>10/29/2021 12:35:18 PM</t>
  </si>
  <si>
    <t>R3-216143</t>
  </si>
  <si>
    <t>R3-215903</t>
  </si>
  <si>
    <t>CB: # 1305_IAB_Con_Mit - Summary of email discussion</t>
  </si>
  <si>
    <t>72500</t>
  </si>
  <si>
    <t>10/29/2021 12:36:21 PM</t>
  </si>
  <si>
    <t>R3-216186</t>
  </si>
  <si>
    <t>R3-215904</t>
  </si>
  <si>
    <t>CB: # 1306_IAB_Multi-hop - Summary of email discussion</t>
  </si>
  <si>
    <t>73600</t>
  </si>
  <si>
    <t>10/29/2021 12:37:16 PM</t>
  </si>
  <si>
    <t>R3-216085</t>
  </si>
  <si>
    <t>R3-215905</t>
  </si>
  <si>
    <t>CB: # 1307_IAB_Res_Multiplex - Summary of email discussion</t>
  </si>
  <si>
    <t>74400</t>
  </si>
  <si>
    <t>10/29/2021 12:38:28 PM</t>
  </si>
  <si>
    <t>R3-215906</t>
  </si>
  <si>
    <t>CB: # NPN1_Workplan_BLCRs - Summary of email discussion</t>
  </si>
  <si>
    <t>88300</t>
  </si>
  <si>
    <t>10/29/2021 12:39:13 PM</t>
  </si>
  <si>
    <t>R3-215907</t>
  </si>
  <si>
    <t>CB: # NPN2_CellAccessControl - Summary of email discussion</t>
  </si>
  <si>
    <t>89900</t>
  </si>
  <si>
    <t>10/29/2021 12:40:33 PM</t>
  </si>
  <si>
    <t>R3-216014</t>
  </si>
  <si>
    <t>R3-215908</t>
  </si>
  <si>
    <t>CB: # AIRAN1_Framework - Summary of email discussion</t>
  </si>
  <si>
    <t>Deutsche Telekom - moderator</t>
  </si>
  <si>
    <t>94100</t>
  </si>
  <si>
    <t>10/29/2021 12:43:43 PM</t>
  </si>
  <si>
    <t>R3-215909</t>
  </si>
  <si>
    <t>CB: # AIRAN2_ES - Summary of email discussion</t>
  </si>
  <si>
    <t>95200</t>
  </si>
  <si>
    <t>10/29/2021 12:44:45 PM</t>
  </si>
  <si>
    <t>R3-216214</t>
  </si>
  <si>
    <t>R3-215910</t>
  </si>
  <si>
    <t>CB: # AIRAN3_LB - Summary of email discussion</t>
  </si>
  <si>
    <t>96300</t>
  </si>
  <si>
    <t>10/29/2021 12:46:53 PM</t>
  </si>
  <si>
    <t>R3-215911</t>
  </si>
  <si>
    <t>CB: # AIRAN3_Mobility - Summary of email discussion</t>
  </si>
  <si>
    <t>97400</t>
  </si>
  <si>
    <t>10/29/2021 12:48:40 PM</t>
  </si>
  <si>
    <t>R3-216198</t>
  </si>
  <si>
    <t>R3-215912</t>
  </si>
  <si>
    <t>CB: # SLRelay1_Authorization - Summary of email discussion</t>
  </si>
  <si>
    <t>116600</t>
  </si>
  <si>
    <t>10/29/2021 12:50:24 PM</t>
  </si>
  <si>
    <t>R3-215913</t>
  </si>
  <si>
    <t>CB: # SLRelay2_ControlPlane - Summary of email discussion</t>
  </si>
  <si>
    <t>117900</t>
  </si>
  <si>
    <t>10/29/2021 12:51:30 PM</t>
  </si>
  <si>
    <t>R3-215982</t>
  </si>
  <si>
    <t>41501</t>
  </si>
  <si>
    <t>11/2/2021 1:42:38 PM</t>
  </si>
  <si>
    <t>R3-216125</t>
  </si>
  <si>
    <t>41601</t>
  </si>
  <si>
    <t>R3-216126</t>
  </si>
  <si>
    <t>66201</t>
  </si>
  <si>
    <t>63701</t>
  </si>
  <si>
    <t>27701</t>
  </si>
  <si>
    <t>27801</t>
  </si>
  <si>
    <t>71701</t>
  </si>
  <si>
    <t xml:space="preserve">Addition of Test Flag for PWS  [TEI17_TestFlag]</t>
  </si>
  <si>
    <t>131101</t>
  </si>
  <si>
    <t>R3-216171</t>
  </si>
  <si>
    <t>Addition of Test Flag [TEI17_TestFlag]</t>
  </si>
  <si>
    <t>131201</t>
  </si>
  <si>
    <t>R3-216172</t>
  </si>
  <si>
    <t>105801</t>
  </si>
  <si>
    <t>11/3/2021 2:03:11 PM</t>
  </si>
  <si>
    <t>R3-220338</t>
  </si>
  <si>
    <t>126401</t>
  </si>
  <si>
    <t>11/3/2021 4:21:50 PM</t>
  </si>
  <si>
    <t>R3-221804</t>
  </si>
  <si>
    <t>126501</t>
  </si>
  <si>
    <t>R3-221806</t>
  </si>
  <si>
    <t>31401</t>
  </si>
  <si>
    <t>11/24/2021 9:04:05 AM</t>
  </si>
  <si>
    <t>31501</t>
  </si>
  <si>
    <t>11/24/2021 9:04:07 AM</t>
  </si>
  <si>
    <t>31601</t>
  </si>
  <si>
    <t>11/24/2021 9:04:09 AM</t>
  </si>
  <si>
    <t>31701</t>
  </si>
  <si>
    <t>11/24/2021 9:04:10 AM</t>
  </si>
  <si>
    <t>42476</t>
  </si>
  <si>
    <t>R3-215931</t>
  </si>
  <si>
    <t>CB: # 103_ResetCorrec - Summary of email discussion</t>
  </si>
  <si>
    <t>11/10/2021 11:07:06 AM</t>
  </si>
  <si>
    <t>R3-215932</t>
  </si>
  <si>
    <t>CB: # 104_F1Setup_Removal - Summary of email discussion</t>
  </si>
  <si>
    <t>RadiSys - moderator</t>
  </si>
  <si>
    <t>42190</t>
  </si>
  <si>
    <t>11/11/2021 9:33:23 AM</t>
  </si>
  <si>
    <t>42321</t>
  </si>
  <si>
    <t>R3-216162</t>
  </si>
  <si>
    <t>42416</t>
  </si>
  <si>
    <t>11/24/2021 9:04:14 AM</t>
  </si>
  <si>
    <t>42421</t>
  </si>
  <si>
    <t>R3-215936</t>
  </si>
  <si>
    <t>CB: # 105_ComNetwork_Instance - Summary of email discussio</t>
  </si>
  <si>
    <t>42443</t>
  </si>
  <si>
    <t>42446</t>
  </si>
  <si>
    <t>R3-216161</t>
  </si>
  <si>
    <t>Huawei, CATT, CMCC, Ericsson, Nokia, Nokia Shanghai Bell</t>
  </si>
  <si>
    <t>42461</t>
  </si>
  <si>
    <t>RP-212871</t>
  </si>
  <si>
    <t>42466</t>
  </si>
  <si>
    <t>R3-215940</t>
  </si>
  <si>
    <t>CB: # 108_NewXnAP_Cause - Summary of email discussion</t>
  </si>
  <si>
    <t>42595</t>
  </si>
  <si>
    <t>11/10/2021 2:47:28 PM</t>
  </si>
  <si>
    <t>51301</t>
  </si>
  <si>
    <t>11/5/2021 3:41:51 PM</t>
  </si>
  <si>
    <t>R3-216254</t>
  </si>
  <si>
    <t>R3-215942</t>
  </si>
  <si>
    <t>CB: # 109_CHO_EarlyDataForward - Summary of email discussion</t>
  </si>
  <si>
    <t>42775</t>
  </si>
  <si>
    <t>11/11/2021 12:30:01 PM</t>
  </si>
  <si>
    <t>R3-215943</t>
  </si>
  <si>
    <t>CB: # 110_NPNonlyCell - Summary of email discussion</t>
  </si>
  <si>
    <t>44510</t>
  </si>
  <si>
    <t>R3-215944</t>
  </si>
  <si>
    <t>CB: # 111_ULPDUSession - Summary of email discussion</t>
  </si>
  <si>
    <t>44950</t>
  </si>
  <si>
    <t>48201</t>
  </si>
  <si>
    <t>11/9/2021 12:30:58 PM</t>
  </si>
  <si>
    <t>R3-215946</t>
  </si>
  <si>
    <t>CB: # 112_CriticallityDiag - Summary of email discussion</t>
  </si>
  <si>
    <t>48750</t>
  </si>
  <si>
    <t>R3-215947</t>
  </si>
  <si>
    <t>CB: # 113_2step_RRCResume - Summary of email discussion</t>
  </si>
  <si>
    <t>130450</t>
  </si>
  <si>
    <t>R3-215948</t>
  </si>
  <si>
    <t>CB: # 114_PWSTest - Summary of email discussion</t>
  </si>
  <si>
    <t>131050</t>
  </si>
  <si>
    <t>R3-216180</t>
  </si>
  <si>
    <t>90401</t>
  </si>
  <si>
    <t>R3-215966</t>
  </si>
  <si>
    <t>R3-215950</t>
  </si>
  <si>
    <t>Clarification of SCG outside RA for slicing</t>
  </si>
  <si>
    <t>91250</t>
  </si>
  <si>
    <t>R3-215967</t>
  </si>
  <si>
    <t>77601</t>
  </si>
  <si>
    <t>11/11/2021 8:12:46 AM</t>
  </si>
  <si>
    <t>80301</t>
  </si>
  <si>
    <t>104801</t>
  </si>
  <si>
    <t>105501</t>
  </si>
  <si>
    <t>104701</t>
  </si>
  <si>
    <t>11/24/2021 9:04:27 AM</t>
  </si>
  <si>
    <t>105901</t>
  </si>
  <si>
    <t>106601</t>
  </si>
  <si>
    <t>11/10/2021 1:03:14 PM</t>
  </si>
  <si>
    <t>90701</t>
  </si>
  <si>
    <t>11/10/2021 5:44:06 PM</t>
  </si>
  <si>
    <t>R3-216238</t>
  </si>
  <si>
    <t>91301</t>
  </si>
  <si>
    <t>92401</t>
  </si>
  <si>
    <t>11/10/2021 12:44:28 PM</t>
  </si>
  <si>
    <t>ZTE, NEC, Erisson, Huawei</t>
  </si>
  <si>
    <t>32701</t>
  </si>
  <si>
    <t>32801</t>
  </si>
  <si>
    <t>Reply LS on signalling SN initiated release of SCG</t>
  </si>
  <si>
    <t>33101</t>
  </si>
  <si>
    <t>R3-216236</t>
  </si>
  <si>
    <t>Huawei, Deutsche Telekom, Nokia, Nokia Shanghai Bell, NEC, Erisson, ZTE</t>
  </si>
  <si>
    <t>33901</t>
  </si>
  <si>
    <t>34001</t>
  </si>
  <si>
    <t>90402</t>
  </si>
  <si>
    <t>R3-220031</t>
  </si>
  <si>
    <t>LS on Clarification of SCG outside RA for slicing</t>
  </si>
  <si>
    <t>91251</t>
  </si>
  <si>
    <t>R3-216237</t>
  </si>
  <si>
    <t>88401</t>
  </si>
  <si>
    <t>11/4/2021 3:07:00 PM</t>
  </si>
  <si>
    <t>88501</t>
  </si>
  <si>
    <t>R3-215983</t>
  </si>
  <si>
    <t>R3-215970</t>
  </si>
  <si>
    <t>LS on Feedback on data forwarding solutions for MBS</t>
  </si>
  <si>
    <t>114020</t>
  </si>
  <si>
    <t>R3-216195</t>
  </si>
  <si>
    <t>R3-215971</t>
  </si>
  <si>
    <t>(TP to TS 38.423 BL CR) Broadcast service continuity</t>
  </si>
  <si>
    <t>114610</t>
  </si>
  <si>
    <t>11/24/2021 9:04:37 AM</t>
  </si>
  <si>
    <t>8101</t>
  </si>
  <si>
    <t>9201</t>
  </si>
  <si>
    <t>11/10/2021 3:08:28 PM</t>
  </si>
  <si>
    <t>9901</t>
  </si>
  <si>
    <t>9501</t>
  </si>
  <si>
    <t>8301</t>
  </si>
  <si>
    <t>R3-216213</t>
  </si>
  <si>
    <t>7601</t>
  </si>
  <si>
    <t>106401</t>
  </si>
  <si>
    <t>11/10/2021 2:47:29 PM</t>
  </si>
  <si>
    <t>106101</t>
  </si>
  <si>
    <t>106501</t>
  </si>
  <si>
    <t>(TP for eIIOT BLCR for TS 38.463) Survival time remaining issues</t>
  </si>
  <si>
    <t>106001</t>
  </si>
  <si>
    <t>117901</t>
  </si>
  <si>
    <t>88502</t>
  </si>
  <si>
    <t>11/24/2021 9:04:42 AM</t>
  </si>
  <si>
    <t>R3-216021</t>
  </si>
  <si>
    <t>R3-215984</t>
  </si>
  <si>
    <t>Workload in RAN3 and in RAN</t>
  </si>
  <si>
    <t>Ericsson, Qualcomm Incorporated, InterDigital, NTT DOCOMO Inc., AT&amp;T</t>
  </si>
  <si>
    <t>Organizational topics</t>
  </si>
  <si>
    <t>598400</t>
  </si>
  <si>
    <t>11/5/2021 1:35:53 PM</t>
  </si>
  <si>
    <t>109601</t>
  </si>
  <si>
    <t>111301</t>
  </si>
  <si>
    <t>111601</t>
  </si>
  <si>
    <t>113301</t>
  </si>
  <si>
    <t>11/10/2021 4:50:35 PM</t>
  </si>
  <si>
    <t>114101</t>
  </si>
  <si>
    <t>R3-216190</t>
  </si>
  <si>
    <t>114701</t>
  </si>
  <si>
    <t>R3-215991</t>
  </si>
  <si>
    <t>(reserved)</t>
  </si>
  <si>
    <t>599100</t>
  </si>
  <si>
    <t>11/24/2021 9:04:45 AM</t>
  </si>
  <si>
    <t>801</t>
  </si>
  <si>
    <t>R3-216233</t>
  </si>
  <si>
    <t>60701</t>
  </si>
  <si>
    <t>(TPs for MDT BL CRs for TS 38.423): User consent checking for MDT before UE context retrieval</t>
  </si>
  <si>
    <t>60801</t>
  </si>
  <si>
    <t>11/5/2021 1:57:25 PM</t>
  </si>
  <si>
    <t>R3-215995</t>
  </si>
  <si>
    <t>(TPs for MDT BL CRs for TS 37.320): User consent checking for MDT before UE context retrieval</t>
  </si>
  <si>
    <t>61650</t>
  </si>
  <si>
    <t>R3-215996</t>
  </si>
  <si>
    <t>RA-SDT BLCR to TS 38.300</t>
  </si>
  <si>
    <t>118010</t>
  </si>
  <si>
    <t>11/24/2021 9:04:47 AM</t>
  </si>
  <si>
    <t>R3-215997</t>
  </si>
  <si>
    <t>RA-SDT BLCR to TS 38.401</t>
  </si>
  <si>
    <t>118020</t>
  </si>
  <si>
    <t>0189</t>
  </si>
  <si>
    <t>R3-215998</t>
  </si>
  <si>
    <t>RA-SDT BLCR to TS 38.423</t>
  </si>
  <si>
    <t>118030</t>
  </si>
  <si>
    <t>11/24/2021 9:04:49 AM</t>
  </si>
  <si>
    <t>R3-215999</t>
  </si>
  <si>
    <t>RA-SDT BLCR to TS 38.473</t>
  </si>
  <si>
    <t>118040</t>
  </si>
  <si>
    <t>11/24/2021 9:04:50 AM</t>
  </si>
  <si>
    <t>0832</t>
  </si>
  <si>
    <t>R3-216000</t>
  </si>
  <si>
    <t>RA-SDT BLCR to TS 38.463</t>
  </si>
  <si>
    <t>118050</t>
  </si>
  <si>
    <t>53701</t>
  </si>
  <si>
    <t>TP to NRPPa BL CR: addition of cause value</t>
  </si>
  <si>
    <t>98501</t>
  </si>
  <si>
    <t>11/8/2021 1:02:02 PM</t>
  </si>
  <si>
    <t>R3-216082</t>
  </si>
  <si>
    <t>R3-216003</t>
  </si>
  <si>
    <t>LS on CCO parameters range</t>
  </si>
  <si>
    <t>58350</t>
  </si>
  <si>
    <t>R3-216189</t>
  </si>
  <si>
    <t>44901</t>
  </si>
  <si>
    <t>11/24/2021 9:04:54 AM</t>
  </si>
  <si>
    <t>Huawei, China Telecom, Nokia, Nokia Shanghai Bell</t>
  </si>
  <si>
    <t>45001</t>
  </si>
  <si>
    <t>53501</t>
  </si>
  <si>
    <t>54901</t>
  </si>
  <si>
    <t>56201</t>
  </si>
  <si>
    <t>4201</t>
  </si>
  <si>
    <t>Samsung, Ericsson, ZTE</t>
  </si>
  <si>
    <t>4301</t>
  </si>
  <si>
    <t>RP-212867</t>
  </si>
  <si>
    <t>4401</t>
  </si>
  <si>
    <t>120001</t>
  </si>
  <si>
    <t>R3-216022</t>
  </si>
  <si>
    <t>56901</t>
  </si>
  <si>
    <t>89901</t>
  </si>
  <si>
    <t>Reply LS on UE Location Aspects in NTN</t>
  </si>
  <si>
    <t>101401</t>
  </si>
  <si>
    <t>11/8/2021 2:45:20 PM</t>
  </si>
  <si>
    <t>R3-216067</t>
  </si>
  <si>
    <t>58401</t>
  </si>
  <si>
    <t>59501</t>
  </si>
  <si>
    <t>60601</t>
  </si>
  <si>
    <t>61701</t>
  </si>
  <si>
    <t>62901</t>
  </si>
  <si>
    <t>R3-216178</t>
  </si>
  <si>
    <t>88503</t>
  </si>
  <si>
    <t>120002</t>
  </si>
  <si>
    <t>R3-216229</t>
  </si>
  <si>
    <t>121801</t>
  </si>
  <si>
    <t>122101</t>
  </si>
  <si>
    <t>25901</t>
  </si>
  <si>
    <t>R3-216165</t>
  </si>
  <si>
    <t>31001</t>
  </si>
  <si>
    <t>31301</t>
  </si>
  <si>
    <t>R3-216028</t>
  </si>
  <si>
    <t>LS on Clarifications to the Test Flag functionality</t>
  </si>
  <si>
    <t>131010</t>
  </si>
  <si>
    <t>11/11/2021 5:40:12 PM</t>
  </si>
  <si>
    <t>R3-216029</t>
  </si>
  <si>
    <t>(TP for POS BL CR for TS 38.455) Latency improvement in positioning</t>
  </si>
  <si>
    <t>99810</t>
  </si>
  <si>
    <t>R3-216130</t>
  </si>
  <si>
    <t>R3-216030</t>
  </si>
  <si>
    <t>(TP for POS BL CR for TS 38.473): Latency improvement in positioning</t>
  </si>
  <si>
    <t>99820</t>
  </si>
  <si>
    <t>R3-216131</t>
  </si>
  <si>
    <t>NEC, Ericsson</t>
  </si>
  <si>
    <t>42426</t>
  </si>
  <si>
    <t>11/10/2021 11:07:07 AM</t>
  </si>
  <si>
    <t>42436</t>
  </si>
  <si>
    <t>42441</t>
  </si>
  <si>
    <t>97701</t>
  </si>
  <si>
    <t>R3-216068</t>
  </si>
  <si>
    <t>99301</t>
  </si>
  <si>
    <t>100401</t>
  </si>
  <si>
    <t>76901</t>
  </si>
  <si>
    <t>11/10/2021 4:00:36 PM</t>
  </si>
  <si>
    <t>(TP to 37.340 CPAC BL CR) Updates of CPAC related procedures</t>
  </si>
  <si>
    <t>79201</t>
  </si>
  <si>
    <t>103801</t>
  </si>
  <si>
    <t>R3-216093</t>
  </si>
  <si>
    <t>86101</t>
  </si>
  <si>
    <t>11/9/2021 12:57:06 PM</t>
  </si>
  <si>
    <t>R3-216144</t>
  </si>
  <si>
    <t>72401</t>
  </si>
  <si>
    <t>R3-216184</t>
  </si>
  <si>
    <t>R3-216042</t>
  </si>
  <si>
    <t>LS on NR-U channel information and procedures</t>
  </si>
  <si>
    <t>R1-2201057, R1-2201743, R1-2202672, R1-2202673</t>
  </si>
  <si>
    <t>R3-216043</t>
  </si>
  <si>
    <t>LS Response on beam/antenna information for DL AOD in NR positioning</t>
  </si>
  <si>
    <t>3210</t>
  </si>
  <si>
    <t>R1-2108646/R3-214679</t>
  </si>
  <si>
    <t>114601</t>
  </si>
  <si>
    <t>11/10/2021 12:50:04 PM</t>
  </si>
  <si>
    <t>R3-216191</t>
  </si>
  <si>
    <t>58501</t>
  </si>
  <si>
    <t>108301</t>
  </si>
  <si>
    <t>Qualcomm Incorporated, Ericsson, Huawei</t>
  </si>
  <si>
    <t>18001</t>
  </si>
  <si>
    <t>R3-221621</t>
  </si>
  <si>
    <t>18101</t>
  </si>
  <si>
    <t>R3-220278</t>
  </si>
  <si>
    <t>18201</t>
  </si>
  <si>
    <t>R3-221623</t>
  </si>
  <si>
    <t>18301</t>
  </si>
  <si>
    <t>R3-221624</t>
  </si>
  <si>
    <t>Support for Redcap Ues</t>
  </si>
  <si>
    <t>65301</t>
  </si>
  <si>
    <t>11/9/2021 2:00:25 PM</t>
  </si>
  <si>
    <t>R3-216117</t>
  </si>
  <si>
    <t>8601</t>
  </si>
  <si>
    <t>91801</t>
  </si>
  <si>
    <t>R3-220032</t>
  </si>
  <si>
    <t>(TP for POS BL CR for TS 38.473) on UL AoA</t>
  </si>
  <si>
    <t>97801</t>
  </si>
  <si>
    <t>Huawei, Nokia, Nokia Shanghai Bell, Qualcomm Incorporated</t>
  </si>
  <si>
    <t>15301</t>
  </si>
  <si>
    <t>RP-212869</t>
  </si>
  <si>
    <t>Ericsson, Qualcomm Incorporated, Huawei</t>
  </si>
  <si>
    <t>18701</t>
  </si>
  <si>
    <t>R3-221625</t>
  </si>
  <si>
    <t>18901</t>
  </si>
  <si>
    <t>R3-221626</t>
  </si>
  <si>
    <t>98801</t>
  </si>
  <si>
    <t>R3-216059</t>
  </si>
  <si>
    <t>CG-SDT BLCR to TS 38.401</t>
  </si>
  <si>
    <t>118060</t>
  </si>
  <si>
    <t>0190</t>
  </si>
  <si>
    <t>R3-216060</t>
  </si>
  <si>
    <t>CG-SDT BLCR to TS 38.473</t>
  </si>
  <si>
    <t>118070</t>
  </si>
  <si>
    <t>R3-220033</t>
  </si>
  <si>
    <t>0833</t>
  </si>
  <si>
    <t>67901</t>
  </si>
  <si>
    <t>11/24/2021 9:05:34 AM</t>
  </si>
  <si>
    <t>R3-216260</t>
  </si>
  <si>
    <t>R3-216062</t>
  </si>
  <si>
    <t>(TP for NR_pos_enh BL CR for TS 38.473) Resolution of open issues for UL AoA</t>
  </si>
  <si>
    <t>98210</t>
  </si>
  <si>
    <t>128101</t>
  </si>
  <si>
    <t>R3-221627</t>
  </si>
  <si>
    <t>Reply LS on clarification of UE with CAG information in UE subscription</t>
  </si>
  <si>
    <t>15201</t>
  </si>
  <si>
    <t>R3-214705/S2-2106592</t>
  </si>
  <si>
    <t>128001</t>
  </si>
  <si>
    <t>R3-221628</t>
  </si>
  <si>
    <t xml:space="preserve">(TP to SON BL CR to 38.473, NR_ENDC_SON_MDT_enh)  Semantics for the PRB per slice description</t>
  </si>
  <si>
    <t>Huawei, Nokia, Nokia Shanghai Bell</t>
  </si>
  <si>
    <t>54001</t>
  </si>
  <si>
    <t>101402</t>
  </si>
  <si>
    <t>11/8/2021 5:24:52 PM</t>
  </si>
  <si>
    <t>97702</t>
  </si>
  <si>
    <t>R3-216069</t>
  </si>
  <si>
    <t>(TP for RA-SDT BLCR to TS 38.473) Support of RA-based SDT</t>
  </si>
  <si>
    <t>119910</t>
  </si>
  <si>
    <t>(TP for RA-SDT BLCR to TS 38.300) Support of RA-based SDT</t>
  </si>
  <si>
    <t>119401</t>
  </si>
  <si>
    <t>(TP for RA-SDT BLCR to TS 38.401) Support of RA-based SDT</t>
  </si>
  <si>
    <t>118501</t>
  </si>
  <si>
    <t>84601</t>
  </si>
  <si>
    <t>R3-216206</t>
  </si>
  <si>
    <t>CR for the introduction of the Report Amount in MDT measurement configurations in TS38.423</t>
  </si>
  <si>
    <t>30501</t>
  </si>
  <si>
    <t>123201</t>
  </si>
  <si>
    <t>Huawei, Samsung, ZTE, CATT</t>
  </si>
  <si>
    <t>36701</t>
  </si>
  <si>
    <t>RP-212860</t>
  </si>
  <si>
    <t>Support flexible I-RNTI partitioning [RRCInactive]</t>
  </si>
  <si>
    <t>ZTE, Radisys, Reliance JIO, China Telecom, Ericsson, Nokia, Nokia Shanghai Bell, Deutsche Telekom</t>
  </si>
  <si>
    <t>125301</t>
  </si>
  <si>
    <t>11/10/2021 1:03:15 PM</t>
  </si>
  <si>
    <t>R3-216187</t>
  </si>
  <si>
    <t>99201</t>
  </si>
  <si>
    <t>11/24/2021 9:05:48 AM</t>
  </si>
  <si>
    <t>70001</t>
  </si>
  <si>
    <t>R3-216079</t>
  </si>
  <si>
    <t>Introduction of Local NG-RAN Node IDs for RRC_INACTIVE [RRCInactive]</t>
  </si>
  <si>
    <t>Ericsson, ZTE, Radisys, Reliance JIO, China Telecom, Huawei, Nokia, Nokia Shanghai Bell, Deutsche Telekom</t>
  </si>
  <si>
    <t>125710</t>
  </si>
  <si>
    <t>R3-221629</t>
  </si>
  <si>
    <t>Draft BL CR to TS 38.300 on RedCap UEs impacts to NG-RAN</t>
  </si>
  <si>
    <t>Ericsson, Nokia, Nokia Shangahi Bell</t>
  </si>
  <si>
    <t>64901</t>
  </si>
  <si>
    <t>R3-216119</t>
  </si>
  <si>
    <t>R3-216081</t>
  </si>
  <si>
    <t>(TP for RA-SDT BLCR to TS 38.423) Support of RA-based SDT</t>
  </si>
  <si>
    <t>119920</t>
  </si>
  <si>
    <t>98502</t>
  </si>
  <si>
    <t>39801</t>
  </si>
  <si>
    <t>11/24/2021 9:05:50 AM</t>
  </si>
  <si>
    <t>TP for SCG BL CR to TS38.423</t>
  </si>
  <si>
    <t>76701</t>
  </si>
  <si>
    <t>11/11/2021 8:12:47 AM</t>
  </si>
  <si>
    <t>73601</t>
  </si>
  <si>
    <t>R3-216197</t>
  </si>
  <si>
    <t>Nokia, Nokia Shanghai Bell, Vodafone, Ericsson, Huawei, Deutsche Telekom, Qualcomm Incorporated</t>
  </si>
  <si>
    <t>16601</t>
  </si>
  <si>
    <t>RP-212868</t>
  </si>
  <si>
    <t>16701</t>
  </si>
  <si>
    <t>27201</t>
  </si>
  <si>
    <t>RP-212862</t>
  </si>
  <si>
    <t>27601</t>
  </si>
  <si>
    <t>R3-216196</t>
  </si>
  <si>
    <t>R3-213136/S6-211829</t>
  </si>
  <si>
    <t>70801</t>
  </si>
  <si>
    <t>99601</t>
  </si>
  <si>
    <t>104101</t>
  </si>
  <si>
    <t>103802</t>
  </si>
  <si>
    <t>R3-216094</t>
  </si>
  <si>
    <t>CB: # 106_NodeName - Summary of email discussion</t>
  </si>
  <si>
    <t>42451</t>
  </si>
  <si>
    <t>Huawei, Ericsson, Qualcomm Incorporated</t>
  </si>
  <si>
    <t>19701</t>
  </si>
  <si>
    <t>R3-221630</t>
  </si>
  <si>
    <t>China Telecom, CATT, Nokia, Nokia Shanghai Bell, Samsung, Huawei</t>
  </si>
  <si>
    <t>35501</t>
  </si>
  <si>
    <t>RP-212864</t>
  </si>
  <si>
    <t>Huawei, Deutsche Telekom, Samsung, China Telecom</t>
  </si>
  <si>
    <t>35101</t>
  </si>
  <si>
    <t>CATT, Nokia, Nokia Shanghai Bell, China Telecom</t>
  </si>
  <si>
    <t>35401</t>
  </si>
  <si>
    <t>R3-216176</t>
  </si>
  <si>
    <t>SA2, CT4</t>
  </si>
  <si>
    <t>48801</t>
  </si>
  <si>
    <t>RP-212861</t>
  </si>
  <si>
    <t>R3-216100</t>
  </si>
  <si>
    <t xml:space="preserve">(TP for TR 37.817) AI/ML based  mobility optimization</t>
  </si>
  <si>
    <t>97310</t>
  </si>
  <si>
    <t>R3-216199</t>
  </si>
  <si>
    <t>75901</t>
  </si>
  <si>
    <t>76201</t>
  </si>
  <si>
    <t>76401</t>
  </si>
  <si>
    <t>R3-216104</t>
  </si>
  <si>
    <t>Stage 2 TP to 38.300 BL CR on QoE</t>
  </si>
  <si>
    <t>ZTE, Huawei, Nokia</t>
  </si>
  <si>
    <t>81810</t>
  </si>
  <si>
    <t>R3-216150</t>
  </si>
  <si>
    <t>87601</t>
  </si>
  <si>
    <t>11/24/2021 9:06:09 AM</t>
  </si>
  <si>
    <t>83801</t>
  </si>
  <si>
    <t>R3-216202</t>
  </si>
  <si>
    <t>94501</t>
  </si>
  <si>
    <t>R3-216215</t>
  </si>
  <si>
    <t>R3-216108</t>
  </si>
  <si>
    <t>66310</t>
  </si>
  <si>
    <t>R3-216118</t>
  </si>
  <si>
    <t>R3-216109</t>
  </si>
  <si>
    <t>Reply LS on Area scope configuration and Frequency band info in MDT configuration</t>
  </si>
  <si>
    <t>14</t>
  </si>
  <si>
    <t>8.2</t>
  </si>
  <si>
    <t>LSin received during the meeting</t>
  </si>
  <si>
    <t>610900</t>
  </si>
  <si>
    <t>postponed</t>
  </si>
  <si>
    <t>R2-2111288</t>
  </si>
  <si>
    <t>R2-2109334/R3-212824</t>
  </si>
  <si>
    <t>R3-216110</t>
  </si>
  <si>
    <t>Reply LS on MDT M6 calculation for split bearers in MR-DC</t>
  </si>
  <si>
    <t>611000</t>
  </si>
  <si>
    <t>R2-2111290</t>
  </si>
  <si>
    <t>R2-2109347/R3-214466</t>
  </si>
  <si>
    <t>R3-216111</t>
  </si>
  <si>
    <t>Reply LS on downlink unmapped QoS flows</t>
  </si>
  <si>
    <t>611100</t>
  </si>
  <si>
    <t>R2-2111492</t>
  </si>
  <si>
    <t>R2-2109344/R3-214453?</t>
  </si>
  <si>
    <t>R3-216112</t>
  </si>
  <si>
    <t>TP for TR 37.817 on General Framework</t>
  </si>
  <si>
    <t>94010</t>
  </si>
  <si>
    <t>R3-216123</t>
  </si>
  <si>
    <t>81601</t>
  </si>
  <si>
    <t>11/11/2021 5:35:54 PM</t>
  </si>
  <si>
    <t>R3-216114</t>
  </si>
  <si>
    <t>AI/ML Load Balancing use case description</t>
  </si>
  <si>
    <t>96210</t>
  </si>
  <si>
    <t>R3-216224</t>
  </si>
  <si>
    <t>65501</t>
  </si>
  <si>
    <t>R3-220034</t>
  </si>
  <si>
    <t>85301</t>
  </si>
  <si>
    <t>R3-216205</t>
  </si>
  <si>
    <t>65302</t>
  </si>
  <si>
    <t>R3-220035</t>
  </si>
  <si>
    <t>Qualcomm Incorporated, Ericsson, Nokia, Nokia Shanghai Bell, Samsung, ZTE</t>
  </si>
  <si>
    <t>66311</t>
  </si>
  <si>
    <t>R3-220036</t>
  </si>
  <si>
    <t>Ericsson, Nokia, Nokia Shangahi Bell, Samsung, CATT, Qualcomm Incorporated, ZTE</t>
  </si>
  <si>
    <t>64902</t>
  </si>
  <si>
    <t>R3-220037</t>
  </si>
  <si>
    <t>R3-216120</t>
  </si>
  <si>
    <t>BL CR to 38.401 Support for Redcap Ues</t>
  </si>
  <si>
    <t>66320</t>
  </si>
  <si>
    <t>R3-220038</t>
  </si>
  <si>
    <t>0191</t>
  </si>
  <si>
    <t>R3-216121</t>
  </si>
  <si>
    <t>BL CR to 38.470 Support for Redcap Ues</t>
  </si>
  <si>
    <t>ZTE, Nokia, Nokia Shanghai Bell, Ericsson, Samsung, CATT, Qualcomm Incorporated</t>
  </si>
  <si>
    <t>66330</t>
  </si>
  <si>
    <t>R3-220039</t>
  </si>
  <si>
    <t>0078</t>
  </si>
  <si>
    <t>66401</t>
  </si>
  <si>
    <t>94011</t>
  </si>
  <si>
    <t>R3-216192</t>
  </si>
  <si>
    <t>ASN.1 Correction</t>
  </si>
  <si>
    <t>41401</t>
  </si>
  <si>
    <t>41502</t>
  </si>
  <si>
    <t>RP-213173</t>
  </si>
  <si>
    <t>41602</t>
  </si>
  <si>
    <t>RP-213174</t>
  </si>
  <si>
    <t>Clarification on local coordinates for E-CID [PosLocCoord]</t>
  </si>
  <si>
    <t>5501</t>
  </si>
  <si>
    <t>Draft reply LS on location estimates in local co-ordinates</t>
  </si>
  <si>
    <t>5301</t>
  </si>
  <si>
    <t>R3-216235</t>
  </si>
  <si>
    <t>99901</t>
  </si>
  <si>
    <t>99811</t>
  </si>
  <si>
    <t>99821</t>
  </si>
  <si>
    <t>R3-216132</t>
  </si>
  <si>
    <t>(TP for Pos BL CR TS 38.455) Measurement Amount IE</t>
  </si>
  <si>
    <t>99830</t>
  </si>
  <si>
    <t>R3-216133</t>
  </si>
  <si>
    <t>(TP for Pos BL CR TS 38.473) Measurement Amount IE</t>
  </si>
  <si>
    <t>99840</t>
  </si>
  <si>
    <t>18401</t>
  </si>
  <si>
    <t>R3-216135</t>
  </si>
  <si>
    <t>[Draft] Support for RAN visible QoE metrics</t>
  </si>
  <si>
    <t>86610</t>
  </si>
  <si>
    <t>11/11/2021 2:48:22 PM</t>
  </si>
  <si>
    <t>R3-216136</t>
  </si>
  <si>
    <t>[Draft] Support for RAN visible QoE measurements</t>
  </si>
  <si>
    <t>86620</t>
  </si>
  <si>
    <t>86701</t>
  </si>
  <si>
    <t>11/11/2021 1:10:43 PM</t>
  </si>
  <si>
    <t>R3-216138</t>
  </si>
  <si>
    <t>LS on RAN3 agreements for RAN visible QoE</t>
  </si>
  <si>
    <t>86630</t>
  </si>
  <si>
    <t>R3-216227</t>
  </si>
  <si>
    <t>R3-216139</t>
  </si>
  <si>
    <t>LS On Source IP address clarifications</t>
  </si>
  <si>
    <t>39210</t>
  </si>
  <si>
    <t>R3-216140</t>
  </si>
  <si>
    <t>Reply to Reply LS On ACL support for Indirect Data Forwarding</t>
  </si>
  <si>
    <t>39220</t>
  </si>
  <si>
    <t>S2-2108171/ R3-215801</t>
  </si>
  <si>
    <t>R3-216141</t>
  </si>
  <si>
    <t>Support of including slice ID in the QoE reporting container</t>
  </si>
  <si>
    <t>84310</t>
  </si>
  <si>
    <t>R3-216201</t>
  </si>
  <si>
    <t>74201</t>
  </si>
  <si>
    <t>71901</t>
  </si>
  <si>
    <t>(BL CR for TS38.473) Support of QoE information transfer</t>
  </si>
  <si>
    <t>86102</t>
  </si>
  <si>
    <t>R3-220040</t>
  </si>
  <si>
    <t>(TP for SON BLCR for TS 38.423): TP on SCG RA report</t>
  </si>
  <si>
    <t>13201</t>
  </si>
  <si>
    <t>30101</t>
  </si>
  <si>
    <t>R3-216147</t>
  </si>
  <si>
    <t>80210</t>
  </si>
  <si>
    <t>11/11/2021 9:33:24 AM</t>
  </si>
  <si>
    <t>R3-216148</t>
  </si>
  <si>
    <t>(TP for CPAC BLCR to TS36.423) CPA and CPC replace and cancel</t>
  </si>
  <si>
    <t>80220</t>
  </si>
  <si>
    <t>R3-216149</t>
  </si>
  <si>
    <t>(TP for 38.420 CPAC BL CR) CPC cancel</t>
  </si>
  <si>
    <t>Lenovo</t>
  </si>
  <si>
    <t>80230</t>
  </si>
  <si>
    <t>11/24/2021 9:06:41 AM</t>
  </si>
  <si>
    <t>ZTE, Huawei, Nokia, Ericsson, Qualcomm, Samsung</t>
  </si>
  <si>
    <t>81811</t>
  </si>
  <si>
    <t>11/11/2021 1:27:00 PM</t>
  </si>
  <si>
    <t>13401</t>
  </si>
  <si>
    <t>R3-216200</t>
  </si>
  <si>
    <t>Radisys, Reliance JIO, ZTE, Lenovo, Motorola Mobility, Ericsson, Nokia, Nokia Shanghai Bell, InterDigital</t>
  </si>
  <si>
    <t>42101</t>
  </si>
  <si>
    <t>ZTE, Radisys, Reliance JIO, Lenovo, Motorola Mobility, Ericsson, Nokia, Nokia Shanghai Bell, InterDigital</t>
  </si>
  <si>
    <t>42111</t>
  </si>
  <si>
    <t>R3-216154</t>
  </si>
  <si>
    <t>Correction on Xn Removal for RAN Sharing in Rel-15</t>
  </si>
  <si>
    <t>42120</t>
  </si>
  <si>
    <t>R3-216155</t>
  </si>
  <si>
    <t>Correction on Xn Removal for RAN Sharing in Rel-16</t>
  </si>
  <si>
    <t>42130</t>
  </si>
  <si>
    <t>0718</t>
  </si>
  <si>
    <t>R3-216156</t>
  </si>
  <si>
    <t>Correction on EN-DC X2 Removal for RAN Sharing in Rel-15</t>
  </si>
  <si>
    <t>Ericsson, Radisys, Reliance JIO, ZTE, Lenovo, Motorola Mobility, Nokia, Nokia Shanghai Bell, InterDigital</t>
  </si>
  <si>
    <t>42140</t>
  </si>
  <si>
    <t>1647</t>
  </si>
  <si>
    <t>R3-216157</t>
  </si>
  <si>
    <t>Correction on EN-DC X2 Removal for RAN Sharing in Rel-16</t>
  </si>
  <si>
    <t>Ericsson, ZTE, Radisys, Reliance JIO, Lenovo, Motorola Mobility, Nokia, Nokia Shanghai Bell, InterDigital</t>
  </si>
  <si>
    <t>42150</t>
  </si>
  <si>
    <t>1648</t>
  </si>
  <si>
    <t>R3-216158</t>
  </si>
  <si>
    <t>Correction CR for 38.463 on lossless intra-system HO with QoS flow remapping in CP-UP separated scenario</t>
  </si>
  <si>
    <t>Intel Corporation, Nokia, Nokia Shanghai Bell, Samsung, Huawei</t>
  </si>
  <si>
    <t>37510</t>
  </si>
  <si>
    <t>R3-216203</t>
  </si>
  <si>
    <t>R3-216159</t>
  </si>
  <si>
    <t>Reply LS on scenarios need to be supported for MRO in SCG Failure Report</t>
  </si>
  <si>
    <t>56110</t>
  </si>
  <si>
    <t>11/10/2021 3:08:29 PM</t>
  </si>
  <si>
    <t>49401</t>
  </si>
  <si>
    <t>42447</t>
  </si>
  <si>
    <t>R3-216239</t>
  </si>
  <si>
    <t>42322</t>
  </si>
  <si>
    <t>R3-216284</t>
  </si>
  <si>
    <t>Value range misalignment for Report Interval IE of MDT M1 configuration (NGAP) [TEI16]</t>
  </si>
  <si>
    <t>ZTE, Lenovo, Motorola Mobility, China Unicom, China Telecom, CATT, CMCC</t>
  </si>
  <si>
    <t>40101</t>
  </si>
  <si>
    <t>Value range misalignment for Report Interval IE of MDT M1 configuration (XnAP) [TEI16]</t>
  </si>
  <si>
    <t>40201</t>
  </si>
  <si>
    <t>Reply LS on inter-MN handover without SN change</t>
  </si>
  <si>
    <t>25902</t>
  </si>
  <si>
    <t>21401</t>
  </si>
  <si>
    <t>R3-216218</t>
  </si>
  <si>
    <t>R3-216167</t>
  </si>
  <si>
    <t>(TP for 36.420 CPAC BL CR) CPC cancel</t>
  </si>
  <si>
    <t>80240</t>
  </si>
  <si>
    <t>[Draft] Reply LS Reply on TCI State Update for L1L2-Centric Inter-Cell Mobility to RAN3</t>
  </si>
  <si>
    <t>1801</t>
  </si>
  <si>
    <t>R3-216234</t>
  </si>
  <si>
    <t>R3-214675/R1-2108527</t>
  </si>
  <si>
    <t>R3-216169</t>
  </si>
  <si>
    <t>Reply LS on E-RABs that cannot be handed over to 2G3G or 5G</t>
  </si>
  <si>
    <t>29610</t>
  </si>
  <si>
    <t>5GS_Ph1, TEI16</t>
  </si>
  <si>
    <t>R3-211273/S2-2103061</t>
  </si>
  <si>
    <t>R3-216170</t>
  </si>
  <si>
    <t>Error indication on no IP connectivity between T-RAN and S-UP</t>
  </si>
  <si>
    <t>42594</t>
  </si>
  <si>
    <t>131102</t>
  </si>
  <si>
    <t>11/10/2021 4:50:36 PM</t>
  </si>
  <si>
    <t>131202</t>
  </si>
  <si>
    <t>R3-216173</t>
  </si>
  <si>
    <t>(TP for SON BL CR for TS 36.423): UE History Information for Secondary Node</t>
  </si>
  <si>
    <t>Ericsson, ZTE, CATT, Samsung</t>
  </si>
  <si>
    <t>53410</t>
  </si>
  <si>
    <t>11/11/2021 2:05:39 PM</t>
  </si>
  <si>
    <t>32001</t>
  </si>
  <si>
    <t>52601</t>
  </si>
  <si>
    <t>R3-216223</t>
  </si>
  <si>
    <t>35402</t>
  </si>
  <si>
    <t>49101</t>
  </si>
  <si>
    <t>62902</t>
  </si>
  <si>
    <t>87801</t>
  </si>
  <si>
    <t>11/11/2021 1:43:47 PM</t>
  </si>
  <si>
    <t>131051</t>
  </si>
  <si>
    <t>11/24/2021 9:07:17 AM</t>
  </si>
  <si>
    <t>Samsung, Intel Corporation, CATT</t>
  </si>
  <si>
    <t>42781</t>
  </si>
  <si>
    <t>RP-212866</t>
  </si>
  <si>
    <t>R3-216182</t>
  </si>
  <si>
    <t>21701</t>
  </si>
  <si>
    <t>R3-216217</t>
  </si>
  <si>
    <t>17701</t>
  </si>
  <si>
    <t>72402</t>
  </si>
  <si>
    <t>R3-216185</t>
  </si>
  <si>
    <t>LS on handover from MBS supporting node to MBS non-supporting node</t>
  </si>
  <si>
    <t>114030</t>
  </si>
  <si>
    <t>11/10/2021 3:20:58 PM</t>
  </si>
  <si>
    <t>R3-216222</t>
  </si>
  <si>
    <t>72501</t>
  </si>
  <si>
    <t>ZTE, Radisys, Reliance JIO, China Telecom, Ericsson, Nokia, Nokia Shanghai Bell, Deutsche Telekom, Huawei</t>
  </si>
  <si>
    <t>125302</t>
  </si>
  <si>
    <t>R3-221631</t>
  </si>
  <si>
    <t>36401</t>
  </si>
  <si>
    <t>LS on CCO related assistance information from OAM to NG-RAN</t>
  </si>
  <si>
    <t>58351</t>
  </si>
  <si>
    <t>114102</t>
  </si>
  <si>
    <t>11/10/2021 4:25:17 PM</t>
  </si>
  <si>
    <t>ZTE, Nokia, Nokia Shanghai Bell</t>
  </si>
  <si>
    <t>114602</t>
  </si>
  <si>
    <t>94012</t>
  </si>
  <si>
    <t>CSI-RS configuration request Indicator [CSIRSXn]</t>
  </si>
  <si>
    <t>Ericsson, China telecom, Huawei, ZTE, Nokia, Nokia Shanghai Bell</t>
  </si>
  <si>
    <t>129501</t>
  </si>
  <si>
    <t>R3-221632</t>
  </si>
  <si>
    <t>CSI-RS configuration request Indicator [CSIRSX2]</t>
  </si>
  <si>
    <t>129601</t>
  </si>
  <si>
    <t>R3-221862</t>
  </si>
  <si>
    <t>114021</t>
  </si>
  <si>
    <t>Reply LS on Bearer pre-emption rate limit issue for GBR bearer establishment in MC systems</t>
  </si>
  <si>
    <t>27602</t>
  </si>
  <si>
    <t>73602</t>
  </si>
  <si>
    <t>97401</t>
  </si>
  <si>
    <t>97311</t>
  </si>
  <si>
    <t>R3-216232</t>
  </si>
  <si>
    <t>13402</t>
  </si>
  <si>
    <t>84311</t>
  </si>
  <si>
    <t>R3-216225</t>
  </si>
  <si>
    <t>83802</t>
  </si>
  <si>
    <t>Intel Corporation, Nokia, Nokia Shanghai Bell, Samsung, Huawei, ZTE</t>
  </si>
  <si>
    <t>37511</t>
  </si>
  <si>
    <t>R3-216283</t>
  </si>
  <si>
    <t>14601</t>
  </si>
  <si>
    <t>85302</t>
  </si>
  <si>
    <t>84602</t>
  </si>
  <si>
    <t>R3-216226</t>
  </si>
  <si>
    <t>R3-216207</t>
  </si>
  <si>
    <t>CPAC BL CR to TS 38.420</t>
  </si>
  <si>
    <t>80250</t>
  </si>
  <si>
    <t>R3-220041</t>
  </si>
  <si>
    <t>125801</t>
  </si>
  <si>
    <t>R3-216209</t>
  </si>
  <si>
    <t>Update Cause value for no IP connectivity between T-RAN and S-UPF</t>
  </si>
  <si>
    <t>42593</t>
  </si>
  <si>
    <t>0719</t>
  </si>
  <si>
    <t>R3-216210</t>
  </si>
  <si>
    <t>(TP for MDT BLCR for TS 38.413) Introduction of the Report Amount in MDT measurement configurations</t>
  </si>
  <si>
    <t>31002</t>
  </si>
  <si>
    <t>R3-216211</t>
  </si>
  <si>
    <t>(TP for MDT BLCR for TS 38.463) Introduction of the Report Amount in MDT measurement configurations</t>
  </si>
  <si>
    <t>31302</t>
  </si>
  <si>
    <t>10001</t>
  </si>
  <si>
    <t>8302</t>
  </si>
  <si>
    <t>95201</t>
  </si>
  <si>
    <t>94502</t>
  </si>
  <si>
    <t>R3-216228</t>
  </si>
  <si>
    <t>R3-216216</t>
  </si>
  <si>
    <t>30502</t>
  </si>
  <si>
    <t>11/11/2021 2:48:23 PM</t>
  </si>
  <si>
    <t>21702</t>
  </si>
  <si>
    <t>21402</t>
  </si>
  <si>
    <t>67401</t>
  </si>
  <si>
    <t>R3-216220</t>
  </si>
  <si>
    <t xml:space="preserve">(NR_ENDC_SON_MDT_enh, TP SON BL CR to TS 38.413)  Addition of SCG UHI information</t>
  </si>
  <si>
    <t>Nokia, Nokia Shanghai Bell, ZTE, Lenovo, Motorola Mobility, China Unicom</t>
  </si>
  <si>
    <t>53420</t>
  </si>
  <si>
    <t>R3-216221</t>
  </si>
  <si>
    <t>(NR_ENDC_SON_MDT_enh, TP SON BL CR to TS 36.413) Addition of SCG UHI information</t>
  </si>
  <si>
    <t>Nokia, Nokia Shanghai Bell, Ericsson</t>
  </si>
  <si>
    <t>53430</t>
  </si>
  <si>
    <t>114031</t>
  </si>
  <si>
    <t>ZTE, Lenovo, Motorola Mobility, China Unicom, Ericsson, Samsung, CATT, CMCC</t>
  </si>
  <si>
    <t>52602</t>
  </si>
  <si>
    <t>96211</t>
  </si>
  <si>
    <t>R3-216230</t>
  </si>
  <si>
    <t>84312</t>
  </si>
  <si>
    <t>11/11/2021 5:35:55 PM</t>
  </si>
  <si>
    <t>84603</t>
  </si>
  <si>
    <t>11/24/2021 9:07:45 AM</t>
  </si>
  <si>
    <t>R3-220042</t>
  </si>
  <si>
    <t>86631</t>
  </si>
  <si>
    <t>11/24/2021 9:07:47 AM</t>
  </si>
  <si>
    <t>94503</t>
  </si>
  <si>
    <t>120003</t>
  </si>
  <si>
    <t>96212</t>
  </si>
  <si>
    <t>R3-216231</t>
  </si>
  <si>
    <t>LS to SA5 on management based QoE mobility</t>
  </si>
  <si>
    <t>85210</t>
  </si>
  <si>
    <t>97312</t>
  </si>
  <si>
    <t>Reply LS on Guidelines on Port Allocation for New 3GPP Interfaces</t>
  </si>
  <si>
    <t>0</t>
  </si>
  <si>
    <t>Reply LS on TCI State Update for L1L2-Centric Inter-Cell Mobility to RAN3</t>
  </si>
  <si>
    <t>11/24/2021 9:07:49 AM</t>
  </si>
  <si>
    <t>RAN1, RAN2, RAN</t>
  </si>
  <si>
    <t>R1-2201042, R1-2201203, R1-2201452, R1-2201977, R1-2202312, R1-2201750, R1-2202692, R1-2202693</t>
  </si>
  <si>
    <t>Reply LS on location estimates in local co-ordinates</t>
  </si>
  <si>
    <t>5302</t>
  </si>
  <si>
    <t>33102</t>
  </si>
  <si>
    <t>91252</t>
  </si>
  <si>
    <t>11/24/2021 9:07:50 AM</t>
  </si>
  <si>
    <t>90702</t>
  </si>
  <si>
    <t>42448</t>
  </si>
  <si>
    <t>11/24/2021 9:07:51 AM</t>
  </si>
  <si>
    <t>R3-216285</t>
  </si>
  <si>
    <t>122301</t>
  </si>
  <si>
    <t>11/24/2021 9:07:53 AM</t>
  </si>
  <si>
    <t>R3-220043</t>
  </si>
  <si>
    <t>122601</t>
  </si>
  <si>
    <t>11/24/2021 9:07:54 AM</t>
  </si>
  <si>
    <t>R3-220044</t>
  </si>
  <si>
    <t>74601</t>
  </si>
  <si>
    <t>11/24/2021 9:07:55 AM</t>
  </si>
  <si>
    <t>R3-220045</t>
  </si>
  <si>
    <t>74701</t>
  </si>
  <si>
    <t>11/24/2021 9:07:57 AM</t>
  </si>
  <si>
    <t>R3-220046</t>
  </si>
  <si>
    <t>74801</t>
  </si>
  <si>
    <t>R3-220047</t>
  </si>
  <si>
    <t>74901</t>
  </si>
  <si>
    <t>11/24/2021 9:07:59 AM</t>
  </si>
  <si>
    <t>R3-220048</t>
  </si>
  <si>
    <t>75001</t>
  </si>
  <si>
    <t>11/24/2021 9:08:01 AM</t>
  </si>
  <si>
    <t>R3-220049</t>
  </si>
  <si>
    <t>74501</t>
  </si>
  <si>
    <t>11/24/2021 9:08:02 AM</t>
  </si>
  <si>
    <t>R3-220050</t>
  </si>
  <si>
    <t>75101</t>
  </si>
  <si>
    <t>11/24/2021 9:08:03 AM</t>
  </si>
  <si>
    <t>R3-220051</t>
  </si>
  <si>
    <t>75201</t>
  </si>
  <si>
    <t>11/24/2021 9:08:05 AM</t>
  </si>
  <si>
    <t>R3-220052</t>
  </si>
  <si>
    <t>75401</t>
  </si>
  <si>
    <t>R3-220053</t>
  </si>
  <si>
    <t>87901</t>
  </si>
  <si>
    <t>11/24/2021 9:08:06 AM</t>
  </si>
  <si>
    <t>R3-220054</t>
  </si>
  <si>
    <t>88101</t>
  </si>
  <si>
    <t>11/24/2021 9:08:07 AM</t>
  </si>
  <si>
    <t>R3-220055</t>
  </si>
  <si>
    <t>50501</t>
  </si>
  <si>
    <t>11/24/2021 9:08:09 AM</t>
  </si>
  <si>
    <t>R3-220056</t>
  </si>
  <si>
    <t>51302</t>
  </si>
  <si>
    <t>11/24/2021 9:08:12 AM</t>
  </si>
  <si>
    <t>R3-220057</t>
  </si>
  <si>
    <t>50801</t>
  </si>
  <si>
    <t>11/24/2021 9:08:13 AM</t>
  </si>
  <si>
    <t>R3-220058</t>
  </si>
  <si>
    <t>50901</t>
  </si>
  <si>
    <t>11/24/2021 9:08:15 AM</t>
  </si>
  <si>
    <t>R3-220059</t>
  </si>
  <si>
    <t>50201</t>
  </si>
  <si>
    <t>11/24/2021 9:08:16 AM</t>
  </si>
  <si>
    <t>R3-220060</t>
  </si>
  <si>
    <t>49901</t>
  </si>
  <si>
    <t>R3-220061</t>
  </si>
  <si>
    <t>50601</t>
  </si>
  <si>
    <t>11/24/2021 9:08:18 AM</t>
  </si>
  <si>
    <t>R3-220062</t>
  </si>
  <si>
    <t>67902</t>
  </si>
  <si>
    <t>11/24/2021 9:08:21 AM</t>
  </si>
  <si>
    <t>R3-220063</t>
  </si>
  <si>
    <t>67501</t>
  </si>
  <si>
    <t>11/24/2021 9:08:22 AM</t>
  </si>
  <si>
    <t>R3-220064</t>
  </si>
  <si>
    <t>67801</t>
  </si>
  <si>
    <t>11/24/2021 9:08:24 AM</t>
  </si>
  <si>
    <t>R3-216286</t>
  </si>
  <si>
    <t>104201</t>
  </si>
  <si>
    <t>11/24/2021 9:08:25 AM</t>
  </si>
  <si>
    <t>R3-220065</t>
  </si>
  <si>
    <t>104501</t>
  </si>
  <si>
    <t>11/24/2021 9:08:26 AM</t>
  </si>
  <si>
    <t>R3-220066</t>
  </si>
  <si>
    <t>104301</t>
  </si>
  <si>
    <t>11/24/2021 9:08:28 AM</t>
  </si>
  <si>
    <t>R3-220067</t>
  </si>
  <si>
    <t>104401</t>
  </si>
  <si>
    <t>11/24/2021 9:08:29 AM</t>
  </si>
  <si>
    <t>R3-220068</t>
  </si>
  <si>
    <t>107101</t>
  </si>
  <si>
    <t>11/24/2021 9:08:30 AM</t>
  </si>
  <si>
    <t>R3-220069</t>
  </si>
  <si>
    <t>107301</t>
  </si>
  <si>
    <t>11/24/2021 9:08:31 AM</t>
  </si>
  <si>
    <t>R3-220070</t>
  </si>
  <si>
    <t>100201</t>
  </si>
  <si>
    <t>11/24/2021 9:08:32 AM</t>
  </si>
  <si>
    <t>R3-220071</t>
  </si>
  <si>
    <t>97601</t>
  </si>
  <si>
    <t>11/24/2021 9:08:33 AM</t>
  </si>
  <si>
    <t>R3-220072</t>
  </si>
  <si>
    <t>97501</t>
  </si>
  <si>
    <t>11/24/2021 9:08:34 AM</t>
  </si>
  <si>
    <t>R3-220073</t>
  </si>
  <si>
    <t>80501</t>
  </si>
  <si>
    <t>11/24/2021 9:08:35 AM</t>
  </si>
  <si>
    <t>R3-220074</t>
  </si>
  <si>
    <t>80601</t>
  </si>
  <si>
    <t>11/24/2021 9:08:36 AM</t>
  </si>
  <si>
    <t>R3-220075</t>
  </si>
  <si>
    <t>R3-216274</t>
  </si>
  <si>
    <t>627400</t>
  </si>
  <si>
    <t>11/24/2021 9:08:37 AM</t>
  </si>
  <si>
    <t>R3-220076</t>
  </si>
  <si>
    <t>R3-216275</t>
  </si>
  <si>
    <t>627500</t>
  </si>
  <si>
    <t>R3-220077</t>
  </si>
  <si>
    <t>0192</t>
  </si>
  <si>
    <t>R3-216276</t>
  </si>
  <si>
    <t>627600</t>
  </si>
  <si>
    <t>11/24/2021 9:08:39 AM</t>
  </si>
  <si>
    <t>R3-220078</t>
  </si>
  <si>
    <t>0720</t>
  </si>
  <si>
    <t>R3-216277</t>
  </si>
  <si>
    <t>627700</t>
  </si>
  <si>
    <t>11/24/2021 9:08:40 AM</t>
  </si>
  <si>
    <t>R3-220079</t>
  </si>
  <si>
    <t>0834</t>
  </si>
  <si>
    <t>TR 37.817 v0.4.0</t>
  </si>
  <si>
    <t>92501</t>
  </si>
  <si>
    <t>11/24/2021 9:08:42 AM</t>
  </si>
  <si>
    <t>0.4.0</t>
  </si>
  <si>
    <t>80401</t>
  </si>
  <si>
    <t>11/24/2021 9:08:43 AM</t>
  </si>
  <si>
    <t>R3-220080</t>
  </si>
  <si>
    <t>50701</t>
  </si>
  <si>
    <t>11/24/2021 9:08:46 AM</t>
  </si>
  <si>
    <t>R3-220081</t>
  </si>
  <si>
    <t>50001</t>
  </si>
  <si>
    <t>11/24/2021 9:08:49 AM</t>
  </si>
  <si>
    <t>R3-220082</t>
  </si>
  <si>
    <t>R3-216282</t>
  </si>
  <si>
    <t>BLCR to 38.413: Support of MDT enhancement</t>
  </si>
  <si>
    <t>51310</t>
  </si>
  <si>
    <t>11/24/2021 9:08:52 AM</t>
  </si>
  <si>
    <t>R3-220083</t>
  </si>
  <si>
    <t>37512</t>
  </si>
  <si>
    <t>11/24/2021 9:08:54 AM</t>
  </si>
  <si>
    <t>42323</t>
  </si>
  <si>
    <t>11/24/2021 9:08:55 AM</t>
  </si>
  <si>
    <t>42449</t>
  </si>
  <si>
    <t>11/24/2021 9:08:56 AM</t>
  </si>
  <si>
    <t>67802</t>
  </si>
  <si>
    <t>11/24/2021 9:08:58 AM</t>
  </si>
  <si>
    <t>R3-220084</t>
  </si>
  <si>
    <t>CR Pack TDoc</t>
  </si>
  <si>
    <t>WG Tdoc</t>
  </si>
  <si>
    <t>WG TDoc decision</t>
  </si>
  <si>
    <t>CR Individual TSG decision</t>
  </si>
  <si>
    <t>CR title</t>
  </si>
  <si>
    <t>Types of Tdocs</t>
  </si>
  <si>
    <t>Possible statuses of Tdocs</t>
  </si>
  <si>
    <t>Categories</t>
  </si>
  <si>
    <t>pCR</t>
  </si>
  <si>
    <t>conditionally agreed</t>
  </si>
  <si>
    <t>E</t>
  </si>
  <si>
    <t>conditionally approved</t>
  </si>
  <si>
    <t>CR pack</t>
  </si>
  <si>
    <t>partially approved</t>
  </si>
  <si>
    <t>Presentation</t>
  </si>
  <si>
    <t>ToR</t>
  </si>
  <si>
    <t>treated</t>
  </si>
  <si>
    <t>WID new</t>
  </si>
  <si>
    <t>WID revised</t>
  </si>
  <si>
    <t>replied to</t>
  </si>
  <si>
    <t>SID new</t>
  </si>
  <si>
    <t>SID revised</t>
  </si>
  <si>
    <t>not pursued</t>
  </si>
  <si>
    <t>WI status report</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</si>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</sst>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4-e/Docs/R3-214600.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4-e/Docs/R3-214601.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4-e/Docs/R3-214602.zip" TargetMode="External"/><Relationship Id="rId9" Type="http://schemas.openxmlformats.org/officeDocument/2006/relationships/hyperlink" Target="https://webapp.etsi.org/teldir/ListPersDetails.asp?PersId=85313" TargetMode="External"/><Relationship Id="rId10" Type="http://schemas.openxmlformats.org/officeDocument/2006/relationships/hyperlink" Target="https://portal.3gpp.org/desktopmodules/Release/ReleaseDetails.aspx?releaseId=191" TargetMode="External"/><Relationship Id="rId11" Type="http://schemas.openxmlformats.org/officeDocument/2006/relationships/hyperlink" Target="https://portal.3gpp.org/desktopmodules/Specifications/SpecificationDetails.aspx?specificationId=1787" TargetMode="External"/><Relationship Id="rId12" Type="http://schemas.openxmlformats.org/officeDocument/2006/relationships/hyperlink" Target="https://portal.3gpp.org/desktopmodules/WorkItem/WorkItemDetails.aspx?workitemId=699999" TargetMode="External"/><Relationship Id="rId13" Type="http://schemas.openxmlformats.org/officeDocument/2006/relationships/hyperlink" Target="https://www.3gpp.org/ftp/TSG_RAN/WG3_Iu/TSGR3_114-e/Docs/R3-214603.zip" TargetMode="External"/><Relationship Id="rId14" Type="http://schemas.openxmlformats.org/officeDocument/2006/relationships/hyperlink" Target="https://webapp.etsi.org/teldir/ListPersDetails.asp?PersId=85313" TargetMode="External"/><Relationship Id="rId15" Type="http://schemas.openxmlformats.org/officeDocument/2006/relationships/hyperlink" Target="https://www.3gpp.org/ftp/TSG_RAN/WG3_Iu/TSGR3_114-e/Docs/R3-214604.zip" TargetMode="External"/><Relationship Id="rId16" Type="http://schemas.openxmlformats.org/officeDocument/2006/relationships/hyperlink" Target="https://webapp.etsi.org/teldir/ListPersDetails.asp?PersId=43714" TargetMode="External"/><Relationship Id="rId17" Type="http://schemas.openxmlformats.org/officeDocument/2006/relationships/hyperlink" Target="https://portal.3gpp.org/ngppapp/CreateTdoc.aspx?mode=view&amp;contributionId=1236328" TargetMode="External"/><Relationship Id="rId18" Type="http://schemas.openxmlformats.org/officeDocument/2006/relationships/hyperlink" Target="https://portal.3gpp.org/ngppapp/CreateTdoc.aspx?mode=view&amp;contributionId=1284972" TargetMode="External"/><Relationship Id="rId19" Type="http://schemas.openxmlformats.org/officeDocument/2006/relationships/hyperlink" Target="https://portal.3gpp.org/desktopmodules/Release/ReleaseDetails.aspx?releaseId=192" TargetMode="External"/><Relationship Id="rId20" Type="http://schemas.openxmlformats.org/officeDocument/2006/relationships/hyperlink" Target="https://portal.3gpp.org/desktopmodules/Specifications/SpecificationDetails.aspx?specificationId=3431" TargetMode="External"/><Relationship Id="rId21" Type="http://schemas.openxmlformats.org/officeDocument/2006/relationships/hyperlink" Target="https://portal.3gpp.org/desktopmodules/WorkItem/WorkItemDetails.aspx?workitemId=860148" TargetMode="External"/><Relationship Id="rId22" Type="http://schemas.openxmlformats.org/officeDocument/2006/relationships/hyperlink" Target="https://www.3gpp.org/ftp/TSG_RAN/WG3_Iu/TSGR3_114-e/Docs/R3-214605.zip" TargetMode="External"/><Relationship Id="rId23" Type="http://schemas.openxmlformats.org/officeDocument/2006/relationships/hyperlink" Target="https://webapp.etsi.org/teldir/ListPersDetails.asp?PersId=88022" TargetMode="External"/><Relationship Id="rId24" Type="http://schemas.openxmlformats.org/officeDocument/2006/relationships/hyperlink" Target="https://portal.3gpp.org/ngppapp/CreateTdoc.aspx?mode=view&amp;contributionId=1236329" TargetMode="External"/><Relationship Id="rId25" Type="http://schemas.openxmlformats.org/officeDocument/2006/relationships/hyperlink" Target="https://portal.3gpp.org/ngppapp/CreateTdoc.aspx?mode=view&amp;contributionId=1284973" TargetMode="External"/><Relationship Id="rId26"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Specifications/SpecificationDetails.aspx?specificationId=3257" TargetMode="External"/><Relationship Id="rId28" Type="http://schemas.openxmlformats.org/officeDocument/2006/relationships/hyperlink" Target="https://portal.3gpp.org/desktopmodules/WorkItem/WorkItemDetails.aspx?workitemId=860148" TargetMode="External"/><Relationship Id="rId29" Type="http://schemas.openxmlformats.org/officeDocument/2006/relationships/hyperlink" Target="https://www.3gpp.org/ftp/TSG_RAN/WG3_Iu/TSGR3_114-e/Docs/R3-214606.zip" TargetMode="External"/><Relationship Id="rId30" Type="http://schemas.openxmlformats.org/officeDocument/2006/relationships/hyperlink" Target="https://webapp.etsi.org/teldir/ListPersDetails.asp?PersId=43714" TargetMode="External"/><Relationship Id="rId31" Type="http://schemas.openxmlformats.org/officeDocument/2006/relationships/hyperlink" Target="https://portal.3gpp.org/ngppapp/CreateTdoc.aspx?mode=view&amp;contributionId=1236330" TargetMode="External"/><Relationship Id="rId32" Type="http://schemas.openxmlformats.org/officeDocument/2006/relationships/hyperlink" Target="https://portal.3gpp.org/ngppapp/CreateTdoc.aspx?mode=view&amp;contributionId=1284974" TargetMode="External"/><Relationship Id="rId33" Type="http://schemas.openxmlformats.org/officeDocument/2006/relationships/hyperlink" Target="https://portal.3gpp.org/desktopmodules/Release/ReleaseDetails.aspx?releaseId=192" TargetMode="External"/><Relationship Id="rId34" Type="http://schemas.openxmlformats.org/officeDocument/2006/relationships/hyperlink" Target="https://portal.3gpp.org/desktopmodules/Specifications/SpecificationDetails.aspx?specificationId=2452" TargetMode="External"/><Relationship Id="rId35" Type="http://schemas.openxmlformats.org/officeDocument/2006/relationships/hyperlink" Target="https://portal.3gpp.org/desktopmodules/WorkItem/WorkItemDetails.aspx?workitemId=860053" TargetMode="External"/><Relationship Id="rId36" Type="http://schemas.openxmlformats.org/officeDocument/2006/relationships/hyperlink" Target="https://www.3gpp.org/ftp/TSG_RAN/WG3_Iu/TSGR3_114-e/Docs/R3-214607.zip" TargetMode="External"/><Relationship Id="rId37" Type="http://schemas.openxmlformats.org/officeDocument/2006/relationships/hyperlink" Target="https://webapp.etsi.org/teldir/ListPersDetails.asp?PersId=35887" TargetMode="External"/><Relationship Id="rId38" Type="http://schemas.openxmlformats.org/officeDocument/2006/relationships/hyperlink" Target="https://portal.3gpp.org/ngppapp/CreateTdoc.aspx?mode=view&amp;contributionId=1236331" TargetMode="External"/><Relationship Id="rId39" Type="http://schemas.openxmlformats.org/officeDocument/2006/relationships/hyperlink" Target="https://portal.3gpp.org/ngppapp/CreateTdoc.aspx?mode=view&amp;contributionId=1282098"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Specifications/SpecificationDetails.aspx?specificationId=3223" TargetMode="External"/><Relationship Id="rId42" Type="http://schemas.openxmlformats.org/officeDocument/2006/relationships/hyperlink" Target="https://portal.3gpp.org/desktopmodules/WorkItem/WorkItemDetails.aspx?workitemId=860053" TargetMode="External"/><Relationship Id="rId43" Type="http://schemas.openxmlformats.org/officeDocument/2006/relationships/hyperlink" Target="https://www.3gpp.org/ftp/TSG_RAN/WG3_Iu/TSGR3_114-e/Docs/R3-214608.zip" TargetMode="External"/><Relationship Id="rId44" Type="http://schemas.openxmlformats.org/officeDocument/2006/relationships/hyperlink" Target="https://webapp.etsi.org/teldir/ListPersDetails.asp?PersId=41216" TargetMode="External"/><Relationship Id="rId45" Type="http://schemas.openxmlformats.org/officeDocument/2006/relationships/hyperlink" Target="https://portal.3gpp.org/ngppapp/CreateTdoc.aspx?mode=view&amp;contributionId=1236332" TargetMode="External"/><Relationship Id="rId46" Type="http://schemas.openxmlformats.org/officeDocument/2006/relationships/hyperlink" Target="https://portal.3gpp.org/ngppapp/CreateTdoc.aspx?mode=view&amp;contributionId=1282416"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Specifications/SpecificationDetails.aspx?specificationId=3228" TargetMode="External"/><Relationship Id="rId49" Type="http://schemas.openxmlformats.org/officeDocument/2006/relationships/hyperlink" Target="https://portal.3gpp.org/desktopmodules/WorkItem/WorkItemDetails.aspx?workitemId=860053" TargetMode="External"/><Relationship Id="rId50" Type="http://schemas.openxmlformats.org/officeDocument/2006/relationships/hyperlink" Target="https://www.3gpp.org/ftp/TSG_RAN/WG3_Iu/TSGR3_114-e/Docs/R3-214609.zip" TargetMode="External"/><Relationship Id="rId51" Type="http://schemas.openxmlformats.org/officeDocument/2006/relationships/hyperlink" Target="https://webapp.etsi.org/teldir/ListPersDetails.asp?PersId=85873" TargetMode="External"/><Relationship Id="rId52" Type="http://schemas.openxmlformats.org/officeDocument/2006/relationships/hyperlink" Target="https://portal.3gpp.org/ngppapp/CreateTdoc.aspx?mode=view&amp;contributionId=1236333" TargetMode="External"/><Relationship Id="rId53" Type="http://schemas.openxmlformats.org/officeDocument/2006/relationships/hyperlink" Target="https://portal.3gpp.org/ngppapp/CreateTdoc.aspx?mode=view&amp;contributionId=1282439" TargetMode="External"/><Relationship Id="rId54" Type="http://schemas.openxmlformats.org/officeDocument/2006/relationships/hyperlink" Target="https://portal.3gpp.org/desktopmodules/Release/ReleaseDetails.aspx?releaseId=192" TargetMode="External"/><Relationship Id="rId55" Type="http://schemas.openxmlformats.org/officeDocument/2006/relationships/hyperlink" Target="https://portal.3gpp.org/desktopmodules/Specifications/SpecificationDetails.aspx?specificationId=2446" TargetMode="External"/><Relationship Id="rId56" Type="http://schemas.openxmlformats.org/officeDocument/2006/relationships/hyperlink" Target="https://portal.3gpp.org/desktopmodules/WorkItem/WorkItemDetails.aspx?workitemId=860053" TargetMode="External"/><Relationship Id="rId57" Type="http://schemas.openxmlformats.org/officeDocument/2006/relationships/hyperlink" Target="https://www.3gpp.org/ftp/TSG_RAN/WG3_Iu/TSGR3_114-e/Docs/R3-214610.zip" TargetMode="External"/><Relationship Id="rId58" Type="http://schemas.openxmlformats.org/officeDocument/2006/relationships/hyperlink" Target="https://webapp.etsi.org/teldir/ListPersDetails.asp?PersId=88022" TargetMode="External"/><Relationship Id="rId59" Type="http://schemas.openxmlformats.org/officeDocument/2006/relationships/hyperlink" Target="https://portal.3gpp.org/ngppapp/CreateTdoc.aspx?mode=view&amp;contributionId=1236336" TargetMode="External"/><Relationship Id="rId60" Type="http://schemas.openxmlformats.org/officeDocument/2006/relationships/hyperlink" Target="https://portal.3gpp.org/ngppapp/CreateTdoc.aspx?mode=view&amp;contributionId=1284975"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portal.3gpp.org/desktopmodules/Specifications/SpecificationDetails.aspx?specificationId=2430" TargetMode="External"/><Relationship Id="rId63" Type="http://schemas.openxmlformats.org/officeDocument/2006/relationships/hyperlink" Target="https://portal.3gpp.org/desktopmodules/WorkItem/WorkItemDetails.aspx?workitemId=860053" TargetMode="External"/><Relationship Id="rId64" Type="http://schemas.openxmlformats.org/officeDocument/2006/relationships/hyperlink" Target="https://www.3gpp.org/ftp/TSG_RAN/WG3_Iu/TSGR3_114-e/Docs/R3-214611.zip" TargetMode="External"/><Relationship Id="rId65" Type="http://schemas.openxmlformats.org/officeDocument/2006/relationships/hyperlink" Target="https://webapp.etsi.org/teldir/ListPersDetails.asp?PersId=87054" TargetMode="External"/><Relationship Id="rId66" Type="http://schemas.openxmlformats.org/officeDocument/2006/relationships/hyperlink" Target="https://portal.3gpp.org/ngppapp/CreateTdoc.aspx?mode=view&amp;contributionId=1236337" TargetMode="External"/><Relationship Id="rId67" Type="http://schemas.openxmlformats.org/officeDocument/2006/relationships/hyperlink" Target="https://portal.3gpp.org/ngppapp/CreateTdoc.aspx?mode=view&amp;contributionId=1284976"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desktopmodules/Specifications/SpecificationDetails.aspx?specificationId=3260" TargetMode="External"/><Relationship Id="rId70" Type="http://schemas.openxmlformats.org/officeDocument/2006/relationships/hyperlink" Target="https://portal.3gpp.org/desktopmodules/WorkItem/WorkItemDetails.aspx?workitemId=860148" TargetMode="External"/><Relationship Id="rId71" Type="http://schemas.openxmlformats.org/officeDocument/2006/relationships/hyperlink" Target="https://www.3gpp.org/ftp/TSG_RAN/WG3_Iu/TSGR3_114-e/Docs/R3-214612.zip" TargetMode="External"/><Relationship Id="rId72" Type="http://schemas.openxmlformats.org/officeDocument/2006/relationships/hyperlink" Target="https://webapp.etsi.org/teldir/ListPersDetails.asp?PersId=69127" TargetMode="External"/><Relationship Id="rId73" Type="http://schemas.openxmlformats.org/officeDocument/2006/relationships/hyperlink" Target="https://portal.3gpp.org/ngppapp/CreateTdoc.aspx?mode=view&amp;contributionId=1236339" TargetMode="External"/><Relationship Id="rId74" Type="http://schemas.openxmlformats.org/officeDocument/2006/relationships/hyperlink" Target="https://portal.3gpp.org/ngppapp/CreateTdoc.aspx?mode=view&amp;contributionId=1282415"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Specifications/SpecificationDetails.aspx?specificationId=2602" TargetMode="External"/><Relationship Id="rId77" Type="http://schemas.openxmlformats.org/officeDocument/2006/relationships/hyperlink" Target="https://portal.3gpp.org/desktopmodules/WorkItem/WorkItemDetails.aspx?workitemId=860153" TargetMode="External"/><Relationship Id="rId78" Type="http://schemas.openxmlformats.org/officeDocument/2006/relationships/hyperlink" Target="https://www.3gpp.org/ftp/TSG_RAN/WG3_Iu/TSGR3_114-e/Docs/R3-214613.zip" TargetMode="External"/><Relationship Id="rId79" Type="http://schemas.openxmlformats.org/officeDocument/2006/relationships/hyperlink" Target="https://webapp.etsi.org/teldir/ListPersDetails.asp?PersId=84851" TargetMode="External"/><Relationship Id="rId80" Type="http://schemas.openxmlformats.org/officeDocument/2006/relationships/hyperlink" Target="https://portal.3gpp.org/ngppapp/CreateTdoc.aspx?mode=view&amp;contributionId=1236340" TargetMode="External"/><Relationship Id="rId81" Type="http://schemas.openxmlformats.org/officeDocument/2006/relationships/hyperlink" Target="https://portal.3gpp.org/ngppapp/CreateTdoc.aspx?mode=view&amp;contributionId=1284977"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Specifications/SpecificationDetails.aspx?specificationId=3428" TargetMode="External"/><Relationship Id="rId84" Type="http://schemas.openxmlformats.org/officeDocument/2006/relationships/hyperlink" Target="https://portal.3gpp.org/desktopmodules/WorkItem/WorkItemDetails.aspx?workitemId=860148" TargetMode="External"/><Relationship Id="rId85" Type="http://schemas.openxmlformats.org/officeDocument/2006/relationships/hyperlink" Target="https://www.3gpp.org/ftp/TSG_RAN/WG3_Iu/TSGR3_114-e/Docs/R3-214614.zip" TargetMode="External"/><Relationship Id="rId86" Type="http://schemas.openxmlformats.org/officeDocument/2006/relationships/hyperlink" Target="https://webapp.etsi.org/teldir/ListPersDetails.asp?PersId=84588" TargetMode="External"/><Relationship Id="rId87" Type="http://schemas.openxmlformats.org/officeDocument/2006/relationships/hyperlink" Target="https://portal.3gpp.org/ngppapp/CreateTdoc.aspx?mode=view&amp;contributionId=1236342" TargetMode="External"/><Relationship Id="rId88" Type="http://schemas.openxmlformats.org/officeDocument/2006/relationships/hyperlink" Target="https://portal.3gpp.org/ngppapp/CreateTdoc.aspx?mode=view&amp;contributionId=1284978" TargetMode="External"/><Relationship Id="rId89" Type="http://schemas.openxmlformats.org/officeDocument/2006/relationships/hyperlink" Target="https://portal.3gpp.org/desktopmodules/Release/ReleaseDetails.aspx?releaseId=192" TargetMode="External"/><Relationship Id="rId90" Type="http://schemas.openxmlformats.org/officeDocument/2006/relationships/hyperlink" Target="https://portal.3gpp.org/desktopmodules/Specifications/SpecificationDetails.aspx?specificationId=3220" TargetMode="External"/><Relationship Id="rId91" Type="http://schemas.openxmlformats.org/officeDocument/2006/relationships/hyperlink" Target="https://portal.3gpp.org/desktopmodules/WorkItem/WorkItemDetails.aspx?workitemId=860046" TargetMode="External"/><Relationship Id="rId92" Type="http://schemas.openxmlformats.org/officeDocument/2006/relationships/hyperlink" Target="https://www.3gpp.org/ftp/TSG_RAN/WG3_Iu/TSGR3_114-e/Docs/R3-214615.zip" TargetMode="External"/><Relationship Id="rId93" Type="http://schemas.openxmlformats.org/officeDocument/2006/relationships/hyperlink" Target="https://webapp.etsi.org/teldir/ListPersDetails.asp?PersId=84588" TargetMode="External"/><Relationship Id="rId94" Type="http://schemas.openxmlformats.org/officeDocument/2006/relationships/hyperlink" Target="https://portal.3gpp.org/ngppapp/CreateTdoc.aspx?mode=view&amp;contributionId=1236344" TargetMode="External"/><Relationship Id="rId95" Type="http://schemas.openxmlformats.org/officeDocument/2006/relationships/hyperlink" Target="https://portal.3gpp.org/ngppapp/CreateTdoc.aspx?mode=view&amp;contributionId=1284979"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Specifications/SpecificationDetails.aspx?specificationId=3228" TargetMode="External"/><Relationship Id="rId98" Type="http://schemas.openxmlformats.org/officeDocument/2006/relationships/hyperlink" Target="https://portal.3gpp.org/desktopmodules/WorkItem/WorkItemDetails.aspx?workitemId=860046" TargetMode="External"/><Relationship Id="rId99" Type="http://schemas.openxmlformats.org/officeDocument/2006/relationships/hyperlink" Target="https://www.3gpp.org/ftp/TSG_RAN/WG3_Iu/TSGR3_114-e/Docs/R3-214616.zip" TargetMode="External"/><Relationship Id="rId100" Type="http://schemas.openxmlformats.org/officeDocument/2006/relationships/hyperlink" Target="https://webapp.etsi.org/teldir/ListPersDetails.asp?PersId=72273" TargetMode="External"/><Relationship Id="rId101" Type="http://schemas.openxmlformats.org/officeDocument/2006/relationships/hyperlink" Target="https://portal.3gpp.org/ngppapp/CreateTdoc.aspx?mode=view&amp;contributionId=1236345" TargetMode="External"/><Relationship Id="rId102" Type="http://schemas.openxmlformats.org/officeDocument/2006/relationships/hyperlink" Target="https://portal.3gpp.org/ngppapp/CreateTdoc.aspx?mode=view&amp;contributionId=1282419"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228" TargetMode="External"/><Relationship Id="rId105" Type="http://schemas.openxmlformats.org/officeDocument/2006/relationships/hyperlink" Target="https://portal.3gpp.org/desktopmodules/WorkItem/WorkItemDetails.aspx?workitemId=860150" TargetMode="External"/><Relationship Id="rId106" Type="http://schemas.openxmlformats.org/officeDocument/2006/relationships/hyperlink" Target="https://www.3gpp.org/ftp/TSG_RAN/WG3_Iu/TSGR3_114-e/Docs/R3-214617.zip" TargetMode="External"/><Relationship Id="rId107" Type="http://schemas.openxmlformats.org/officeDocument/2006/relationships/hyperlink" Target="https://webapp.etsi.org/teldir/ListPersDetails.asp?PersId=81642" TargetMode="External"/><Relationship Id="rId108" Type="http://schemas.openxmlformats.org/officeDocument/2006/relationships/hyperlink" Target="https://portal.3gpp.org/ngppapp/CreateTdoc.aspx?mode=view&amp;contributionId=1236346" TargetMode="External"/><Relationship Id="rId109" Type="http://schemas.openxmlformats.org/officeDocument/2006/relationships/hyperlink" Target="https://portal.3gpp.org/ngppapp/CreateTdoc.aspx?mode=view&amp;contributionId=1284980"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Specifications/SpecificationDetails.aspx?specificationId=3225" TargetMode="External"/><Relationship Id="rId112" Type="http://schemas.openxmlformats.org/officeDocument/2006/relationships/hyperlink" Target="https://portal.3gpp.org/desktopmodules/WorkItem/WorkItemDetails.aspx?workitemId=860150" TargetMode="External"/><Relationship Id="rId113" Type="http://schemas.openxmlformats.org/officeDocument/2006/relationships/hyperlink" Target="https://www.3gpp.org/ftp/TSG_RAN/WG3_Iu/TSGR3_114-e/Docs/R3-214618.zip" TargetMode="External"/><Relationship Id="rId114" Type="http://schemas.openxmlformats.org/officeDocument/2006/relationships/hyperlink" Target="https://webapp.etsi.org/teldir/ListPersDetails.asp?PersId=50973" TargetMode="External"/><Relationship Id="rId115" Type="http://schemas.openxmlformats.org/officeDocument/2006/relationships/hyperlink" Target="https://portal.3gpp.org/ngppapp/CreateTdoc.aspx?mode=view&amp;contributionId=1236347" TargetMode="External"/><Relationship Id="rId116" Type="http://schemas.openxmlformats.org/officeDocument/2006/relationships/hyperlink" Target="https://portal.3gpp.org/ngppapp/CreateTdoc.aspx?mode=view&amp;contributionId=1284981" TargetMode="External"/><Relationship Id="rId117" Type="http://schemas.openxmlformats.org/officeDocument/2006/relationships/hyperlink" Target="https://portal.3gpp.org/desktopmodules/Release/ReleaseDetails.aspx?releaseId=192" TargetMode="External"/><Relationship Id="rId118" Type="http://schemas.openxmlformats.org/officeDocument/2006/relationships/hyperlink" Target="https://portal.3gpp.org/desktopmodules/Specifications/SpecificationDetails.aspx?specificationId=3198" TargetMode="External"/><Relationship Id="rId119" Type="http://schemas.openxmlformats.org/officeDocument/2006/relationships/hyperlink" Target="https://portal.3gpp.org/desktopmodules/WorkItem/WorkItemDetails.aspx?workitemId=860153" TargetMode="External"/><Relationship Id="rId120" Type="http://schemas.openxmlformats.org/officeDocument/2006/relationships/hyperlink" Target="https://www.3gpp.org/ftp/TSG_RAN/WG3_Iu/TSGR3_114-e/Docs/R3-214619.zip" TargetMode="External"/><Relationship Id="rId121" Type="http://schemas.openxmlformats.org/officeDocument/2006/relationships/hyperlink" Target="https://webapp.etsi.org/teldir/ListPersDetails.asp?PersId=87082" TargetMode="External"/><Relationship Id="rId122" Type="http://schemas.openxmlformats.org/officeDocument/2006/relationships/hyperlink" Target="https://portal.3gpp.org/ngppapp/CreateTdoc.aspx?mode=view&amp;contributionId=1236349" TargetMode="External"/><Relationship Id="rId123" Type="http://schemas.openxmlformats.org/officeDocument/2006/relationships/hyperlink" Target="https://portal.3gpp.org/ngppapp/CreateTdoc.aspx?mode=view&amp;contributionId=1284982"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Specifications/SpecificationDetails.aspx?specificationId=3219" TargetMode="External"/><Relationship Id="rId126" Type="http://schemas.openxmlformats.org/officeDocument/2006/relationships/hyperlink" Target="https://portal.3gpp.org/desktopmodules/WorkItem/WorkItemDetails.aspx?workitemId=860053" TargetMode="External"/><Relationship Id="rId127" Type="http://schemas.openxmlformats.org/officeDocument/2006/relationships/hyperlink" Target="https://www.3gpp.org/ftp/TSG_RAN/WG3_Iu/TSGR3_114-e/Docs/R3-214620.zip" TargetMode="External"/><Relationship Id="rId128" Type="http://schemas.openxmlformats.org/officeDocument/2006/relationships/hyperlink" Target="https://webapp.etsi.org/teldir/ListPersDetails.asp?PersId=43714" TargetMode="External"/><Relationship Id="rId129" Type="http://schemas.openxmlformats.org/officeDocument/2006/relationships/hyperlink" Target="https://portal.3gpp.org/ngppapp/CreateTdoc.aspx?mode=view&amp;contributionId=1236350" TargetMode="External"/><Relationship Id="rId130" Type="http://schemas.openxmlformats.org/officeDocument/2006/relationships/hyperlink" Target="https://portal.3gpp.org/ngppapp/CreateTdoc.aspx?mode=view&amp;contributionId=1282411" TargetMode="External"/><Relationship Id="rId131" Type="http://schemas.openxmlformats.org/officeDocument/2006/relationships/hyperlink" Target="https://portal.3gpp.org/desktopmodules/Release/ReleaseDetails.aspx?releaseId=192" TargetMode="External"/><Relationship Id="rId132" Type="http://schemas.openxmlformats.org/officeDocument/2006/relationships/hyperlink" Target="https://portal.3gpp.org/desktopmodules/Specifications/SpecificationDetails.aspx?specificationId=2452" TargetMode="External"/><Relationship Id="rId133" Type="http://schemas.openxmlformats.org/officeDocument/2006/relationships/hyperlink" Target="https://portal.3gpp.org/desktopmodules/WorkItem/WorkItemDetails.aspx?workitemId=860053" TargetMode="External"/><Relationship Id="rId134" Type="http://schemas.openxmlformats.org/officeDocument/2006/relationships/hyperlink" Target="https://www.3gpp.org/ftp/TSG_RAN/WG3_Iu/TSGR3_114-e/Docs/R3-214621.zip" TargetMode="External"/><Relationship Id="rId135" Type="http://schemas.openxmlformats.org/officeDocument/2006/relationships/hyperlink" Target="https://webapp.etsi.org/teldir/ListPersDetails.asp?PersId=69127" TargetMode="External"/><Relationship Id="rId136" Type="http://schemas.openxmlformats.org/officeDocument/2006/relationships/hyperlink" Target="https://portal.3gpp.org/ngppapp/CreateTdoc.aspx?mode=view&amp;contributionId=1236351" TargetMode="External"/><Relationship Id="rId137" Type="http://schemas.openxmlformats.org/officeDocument/2006/relationships/hyperlink" Target="https://portal.3gpp.org/ngppapp/CreateTdoc.aspx?mode=view&amp;contributionId=1282417" TargetMode="External"/><Relationship Id="rId138" Type="http://schemas.openxmlformats.org/officeDocument/2006/relationships/hyperlink" Target="https://portal.3gpp.org/desktopmodules/Release/ReleaseDetails.aspx?releaseId=192" TargetMode="External"/><Relationship Id="rId139" Type="http://schemas.openxmlformats.org/officeDocument/2006/relationships/hyperlink" Target="https://portal.3gpp.org/desktopmodules/Specifications/SpecificationDetails.aspx?specificationId=3431" TargetMode="External"/><Relationship Id="rId140" Type="http://schemas.openxmlformats.org/officeDocument/2006/relationships/hyperlink" Target="https://portal.3gpp.org/desktopmodules/WorkItem/WorkItemDetails.aspx?workitemId=860153" TargetMode="External"/><Relationship Id="rId141" Type="http://schemas.openxmlformats.org/officeDocument/2006/relationships/hyperlink" Target="https://www.3gpp.org/ftp/TSG_RAN/WG3_Iu/TSGR3_114-e/Docs/R3-214622.zip" TargetMode="External"/><Relationship Id="rId142" Type="http://schemas.openxmlformats.org/officeDocument/2006/relationships/hyperlink" Target="https://webapp.etsi.org/teldir/ListPersDetails.asp?PersId=87054" TargetMode="External"/><Relationship Id="rId143" Type="http://schemas.openxmlformats.org/officeDocument/2006/relationships/hyperlink" Target="https://portal.3gpp.org/ngppapp/CreateTdoc.aspx?mode=view&amp;contributionId=1236352" TargetMode="External"/><Relationship Id="rId144" Type="http://schemas.openxmlformats.org/officeDocument/2006/relationships/hyperlink" Target="https://portal.3gpp.org/ngppapp/CreateTdoc.aspx?mode=view&amp;contributionId=1282438"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Specifications/SpecificationDetails.aspx?specificationId=3260" TargetMode="External"/><Relationship Id="rId147" Type="http://schemas.openxmlformats.org/officeDocument/2006/relationships/hyperlink" Target="https://portal.3gpp.org/desktopmodules/WorkItem/WorkItemDetails.aspx?workitemId=860053" TargetMode="External"/><Relationship Id="rId148" Type="http://schemas.openxmlformats.org/officeDocument/2006/relationships/hyperlink" Target="https://www.3gpp.org/ftp/TSG_RAN/WG3_Iu/TSGR3_114-e/Docs/R3-214623.zip" TargetMode="External"/><Relationship Id="rId149" Type="http://schemas.openxmlformats.org/officeDocument/2006/relationships/hyperlink" Target="https://webapp.etsi.org/teldir/ListPersDetails.asp?PersId=78585" TargetMode="External"/><Relationship Id="rId150" Type="http://schemas.openxmlformats.org/officeDocument/2006/relationships/hyperlink" Target="https://portal.3gpp.org/ngppapp/CreateTdoc.aspx?mode=view&amp;contributionId=1236358" TargetMode="External"/><Relationship Id="rId151" Type="http://schemas.openxmlformats.org/officeDocument/2006/relationships/hyperlink" Target="https://portal.3gpp.org/ngppapp/CreateTdoc.aspx?mode=view&amp;contributionId=1282398"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219" TargetMode="External"/><Relationship Id="rId154" Type="http://schemas.openxmlformats.org/officeDocument/2006/relationships/hyperlink" Target="https://portal.3gpp.org/desktopmodules/WorkItem/WorkItemDetails.aspx?workitemId=860152" TargetMode="External"/><Relationship Id="rId155" Type="http://schemas.openxmlformats.org/officeDocument/2006/relationships/hyperlink" Target="https://www.3gpp.org/ftp/TSG_RAN/WG3_Iu/TSGR3_114-e/Docs/R3-214624.zip" TargetMode="External"/><Relationship Id="rId156" Type="http://schemas.openxmlformats.org/officeDocument/2006/relationships/hyperlink" Target="https://webapp.etsi.org/teldir/ListPersDetails.asp?PersId=78456" TargetMode="External"/><Relationship Id="rId157" Type="http://schemas.openxmlformats.org/officeDocument/2006/relationships/hyperlink" Target="https://portal.3gpp.org/ngppapp/CreateTdoc.aspx?mode=view&amp;contributionId=1236361" TargetMode="External"/><Relationship Id="rId158" Type="http://schemas.openxmlformats.org/officeDocument/2006/relationships/hyperlink" Target="https://portal.3gpp.org/ngppapp/CreateTdoc.aspx?mode=view&amp;contributionId=1284983" TargetMode="External"/><Relationship Id="rId159" Type="http://schemas.openxmlformats.org/officeDocument/2006/relationships/hyperlink" Target="https://portal.3gpp.org/desktopmodules/Release/ReleaseDetails.aspx?releaseId=192" TargetMode="External"/><Relationship Id="rId160" Type="http://schemas.openxmlformats.org/officeDocument/2006/relationships/hyperlink" Target="https://portal.3gpp.org/desktopmodules/Specifications/SpecificationDetails.aspx?specificationId=3257" TargetMode="External"/><Relationship Id="rId161" Type="http://schemas.openxmlformats.org/officeDocument/2006/relationships/hyperlink" Target="https://portal.3gpp.org/desktopmodules/WorkItem/WorkItemDetails.aspx?workitemId=860150" TargetMode="External"/><Relationship Id="rId162" Type="http://schemas.openxmlformats.org/officeDocument/2006/relationships/hyperlink" Target="https://www.3gpp.org/ftp/TSG_RAN/WG3_Iu/TSGR3_114-e/Docs/R3-214625.zip" TargetMode="External"/><Relationship Id="rId163" Type="http://schemas.openxmlformats.org/officeDocument/2006/relationships/hyperlink" Target="https://webapp.etsi.org/teldir/ListPersDetails.asp?PersId=66233" TargetMode="External"/><Relationship Id="rId164" Type="http://schemas.openxmlformats.org/officeDocument/2006/relationships/hyperlink" Target="https://portal.3gpp.org/ngppapp/CreateTdoc.aspx?mode=view&amp;contributionId=1236362" TargetMode="External"/><Relationship Id="rId165" Type="http://schemas.openxmlformats.org/officeDocument/2006/relationships/hyperlink" Target="https://portal.3gpp.org/ngppapp/CreateTdoc.aspx?mode=view&amp;contributionId=1282421" TargetMode="External"/><Relationship Id="rId166" Type="http://schemas.openxmlformats.org/officeDocument/2006/relationships/hyperlink" Target="https://portal.3gpp.org/desktopmodules/Release/ReleaseDetails.aspx?releaseId=192" TargetMode="External"/><Relationship Id="rId167" Type="http://schemas.openxmlformats.org/officeDocument/2006/relationships/hyperlink" Target="https://portal.3gpp.org/desktopmodules/Specifications/SpecificationDetails.aspx?specificationId=3223" TargetMode="External"/><Relationship Id="rId168" Type="http://schemas.openxmlformats.org/officeDocument/2006/relationships/hyperlink" Target="https://portal.3gpp.org/desktopmodules/WorkItem/WorkItemDetails.aspx?workitemId=860145" TargetMode="External"/><Relationship Id="rId169" Type="http://schemas.openxmlformats.org/officeDocument/2006/relationships/hyperlink" Target="https://www.3gpp.org/ftp/TSG_RAN/WG3_Iu/TSGR3_114-e/Docs/R3-214626.zip" TargetMode="External"/><Relationship Id="rId170" Type="http://schemas.openxmlformats.org/officeDocument/2006/relationships/hyperlink" Target="https://webapp.etsi.org/teldir/ListPersDetails.asp?PersId=34281" TargetMode="External"/><Relationship Id="rId171" Type="http://schemas.openxmlformats.org/officeDocument/2006/relationships/hyperlink" Target="https://portal.3gpp.org/ngppapp/CreateTdoc.aspx?mode=view&amp;contributionId=1236364" TargetMode="External"/><Relationship Id="rId172" Type="http://schemas.openxmlformats.org/officeDocument/2006/relationships/hyperlink" Target="https://portal.3gpp.org/ngppapp/CreateTdoc.aspx?mode=view&amp;contributionId=1282423" TargetMode="External"/><Relationship Id="rId173" Type="http://schemas.openxmlformats.org/officeDocument/2006/relationships/hyperlink" Target="https://portal.3gpp.org/desktopmodules/Release/ReleaseDetails.aspx?releaseId=192" TargetMode="External"/><Relationship Id="rId174" Type="http://schemas.openxmlformats.org/officeDocument/2006/relationships/hyperlink" Target="https://portal.3gpp.org/desktopmodules/Specifications/SpecificationDetails.aspx?specificationId=3431" TargetMode="External"/><Relationship Id="rId175" Type="http://schemas.openxmlformats.org/officeDocument/2006/relationships/hyperlink" Target="https://portal.3gpp.org/desktopmodules/WorkItem/WorkItemDetails.aspx?workitemId=860145" TargetMode="External"/><Relationship Id="rId176" Type="http://schemas.openxmlformats.org/officeDocument/2006/relationships/hyperlink" Target="https://www.3gpp.org/ftp/TSG_RAN/WG3_Iu/TSGR3_114-e/Docs/R3-214627.zip" TargetMode="External"/><Relationship Id="rId177" Type="http://schemas.openxmlformats.org/officeDocument/2006/relationships/hyperlink" Target="https://webapp.etsi.org/teldir/ListPersDetails.asp?PersId=72237" TargetMode="External"/><Relationship Id="rId178" Type="http://schemas.openxmlformats.org/officeDocument/2006/relationships/hyperlink" Target="https://portal.3gpp.org/ngppapp/CreateTdoc.aspx?mode=view&amp;contributionId=1236365" TargetMode="External"/><Relationship Id="rId179" Type="http://schemas.openxmlformats.org/officeDocument/2006/relationships/hyperlink" Target="https://portal.3gpp.org/ngppapp/CreateTdoc.aspx?mode=view&amp;contributionId=1282424"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Specifications/SpecificationDetails.aspx?specificationId=3260" TargetMode="External"/><Relationship Id="rId182" Type="http://schemas.openxmlformats.org/officeDocument/2006/relationships/hyperlink" Target="https://portal.3gpp.org/desktopmodules/WorkItem/WorkItemDetails.aspx?workitemId=860145" TargetMode="External"/><Relationship Id="rId183" Type="http://schemas.openxmlformats.org/officeDocument/2006/relationships/hyperlink" Target="https://www.3gpp.org/ftp/TSG_RAN/WG3_Iu/TSGR3_114-e/Docs/R3-214628.zip" TargetMode="External"/><Relationship Id="rId184" Type="http://schemas.openxmlformats.org/officeDocument/2006/relationships/hyperlink" Target="https://webapp.etsi.org/teldir/ListPersDetails.asp?PersId=50973" TargetMode="External"/><Relationship Id="rId185" Type="http://schemas.openxmlformats.org/officeDocument/2006/relationships/hyperlink" Target="https://portal.3gpp.org/ngppapp/CreateTdoc.aspx?mode=view&amp;contributionId=1236371" TargetMode="External"/><Relationship Id="rId186" Type="http://schemas.openxmlformats.org/officeDocument/2006/relationships/hyperlink" Target="https://portal.3gpp.org/ngppapp/CreateTdoc.aspx?mode=view&amp;contributionId=1282413" TargetMode="External"/><Relationship Id="rId187" Type="http://schemas.openxmlformats.org/officeDocument/2006/relationships/hyperlink" Target="https://portal.3gpp.org/desktopmodules/Release/ReleaseDetails.aspx?releaseId=192" TargetMode="External"/><Relationship Id="rId188" Type="http://schemas.openxmlformats.org/officeDocument/2006/relationships/hyperlink" Target="https://portal.3gpp.org/desktopmodules/Specifications/SpecificationDetails.aspx?specificationId=3228" TargetMode="External"/><Relationship Id="rId189" Type="http://schemas.openxmlformats.org/officeDocument/2006/relationships/hyperlink" Target="https://portal.3gpp.org/desktopmodules/WorkItem/WorkItemDetails.aspx?workitemId=860053" TargetMode="External"/><Relationship Id="rId190" Type="http://schemas.openxmlformats.org/officeDocument/2006/relationships/hyperlink" Target="https://www.3gpp.org/ftp/TSG_RAN/WG3_Iu/TSGR3_114-e/Docs/R3-214629.zip" TargetMode="External"/><Relationship Id="rId191" Type="http://schemas.openxmlformats.org/officeDocument/2006/relationships/hyperlink" Target="https://webapp.etsi.org/teldir/ListPersDetails.asp?PersId=82615" TargetMode="External"/><Relationship Id="rId192" Type="http://schemas.openxmlformats.org/officeDocument/2006/relationships/hyperlink" Target="https://portal.3gpp.org/ngppapp/CreateTdoc.aspx?mode=view&amp;contributionId=1236372" TargetMode="External"/><Relationship Id="rId193" Type="http://schemas.openxmlformats.org/officeDocument/2006/relationships/hyperlink" Target="https://portal.3gpp.org/ngppapp/CreateTdoc.aspx?mode=view&amp;contributionId=1282414" TargetMode="External"/><Relationship Id="rId194" Type="http://schemas.openxmlformats.org/officeDocument/2006/relationships/hyperlink" Target="https://portal.3gpp.org/desktopmodules/Release/ReleaseDetails.aspx?releaseId=192" TargetMode="External"/><Relationship Id="rId195" Type="http://schemas.openxmlformats.org/officeDocument/2006/relationships/hyperlink" Target="https://portal.3gpp.org/desktopmodules/Specifications/SpecificationDetails.aspx?specificationId=3260" TargetMode="External"/><Relationship Id="rId196" Type="http://schemas.openxmlformats.org/officeDocument/2006/relationships/hyperlink" Target="https://portal.3gpp.org/desktopmodules/WorkItem/WorkItemDetails.aspx?workitemId=860053" TargetMode="External"/><Relationship Id="rId197" Type="http://schemas.openxmlformats.org/officeDocument/2006/relationships/hyperlink" Target="https://www.3gpp.org/ftp/TSG_RAN/WG3_Iu/TSGR3_114-e/Docs/R3-214630.zip" TargetMode="External"/><Relationship Id="rId198" Type="http://schemas.openxmlformats.org/officeDocument/2006/relationships/hyperlink" Target="https://webapp.etsi.org/teldir/ListPersDetails.asp?PersId=76369" TargetMode="External"/><Relationship Id="rId199" Type="http://schemas.openxmlformats.org/officeDocument/2006/relationships/hyperlink" Target="https://portal.3gpp.org/ngppapp/CreateTdoc.aspx?mode=view&amp;contributionId=1236376" TargetMode="External"/><Relationship Id="rId200" Type="http://schemas.openxmlformats.org/officeDocument/2006/relationships/hyperlink" Target="https://portal.3gpp.org/ngppapp/CreateTdoc.aspx?mode=view&amp;contributionId=1282420" TargetMode="External"/><Relationship Id="rId201" Type="http://schemas.openxmlformats.org/officeDocument/2006/relationships/hyperlink" Target="https://portal.3gpp.org/desktopmodules/Release/ReleaseDetails.aspx?releaseId=192" TargetMode="External"/><Relationship Id="rId202" Type="http://schemas.openxmlformats.org/officeDocument/2006/relationships/hyperlink" Target="https://portal.3gpp.org/desktopmodules/Specifications/SpecificationDetails.aspx?specificationId=3260" TargetMode="External"/><Relationship Id="rId203" Type="http://schemas.openxmlformats.org/officeDocument/2006/relationships/hyperlink" Target="https://portal.3gpp.org/desktopmodules/WorkItem/WorkItemDetails.aspx?workitemId=860050" TargetMode="External"/><Relationship Id="rId204" Type="http://schemas.openxmlformats.org/officeDocument/2006/relationships/hyperlink" Target="https://www.3gpp.org/ftp/TSG_RAN/WG3_Iu/TSGR3_114-e/Docs/R3-214631.zip" TargetMode="External"/><Relationship Id="rId205" Type="http://schemas.openxmlformats.org/officeDocument/2006/relationships/hyperlink" Target="https://webapp.etsi.org/teldir/ListPersDetails.asp?PersId=96133" TargetMode="External"/><Relationship Id="rId206" Type="http://schemas.openxmlformats.org/officeDocument/2006/relationships/hyperlink" Target="https://portal.3gpp.org/ngppapp/CreateTdoc.aspx?mode=view&amp;contributionId=1255852" TargetMode="External"/><Relationship Id="rId207" Type="http://schemas.openxmlformats.org/officeDocument/2006/relationships/hyperlink" Target="https://portal.3gpp.org/ngppapp/CreateTdoc.aspx?mode=view&amp;contributionId=1282405"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Specifications/SpecificationDetails.aspx?specificationId=2449" TargetMode="External"/><Relationship Id="rId210" Type="http://schemas.openxmlformats.org/officeDocument/2006/relationships/hyperlink" Target="https://portal.3gpp.org/desktopmodules/WorkItem/WorkItemDetails.aspx?workitemId=860149" TargetMode="External"/><Relationship Id="rId211" Type="http://schemas.openxmlformats.org/officeDocument/2006/relationships/hyperlink" Target="https://www.3gpp.org/ftp/TSG_RAN/WG3_Iu/TSGR3_114-e/Docs/R3-214632.zip" TargetMode="External"/><Relationship Id="rId212" Type="http://schemas.openxmlformats.org/officeDocument/2006/relationships/hyperlink" Target="https://webapp.etsi.org/teldir/ListPersDetails.asp?PersId=78585" TargetMode="External"/><Relationship Id="rId213" Type="http://schemas.openxmlformats.org/officeDocument/2006/relationships/hyperlink" Target="https://portal.3gpp.org/ngppapp/CreateTdoc.aspx?mode=view&amp;contributionId=1255920" TargetMode="External"/><Relationship Id="rId214" Type="http://schemas.openxmlformats.org/officeDocument/2006/relationships/hyperlink" Target="https://portal.3gpp.org/ngppapp/CreateTdoc.aspx?mode=view&amp;contributionId=1284984" TargetMode="External"/><Relationship Id="rId215"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3230" TargetMode="External"/><Relationship Id="rId217" Type="http://schemas.openxmlformats.org/officeDocument/2006/relationships/hyperlink" Target="https://portal.3gpp.org/desktopmodules/WorkItem/WorkItemDetails.aspx?workitemId=860152" TargetMode="External"/><Relationship Id="rId218" Type="http://schemas.openxmlformats.org/officeDocument/2006/relationships/hyperlink" Target="https://www.3gpp.org/ftp/TSG_RAN/WG3_Iu/TSGR3_114-e/Docs/R3-214633.zip" TargetMode="External"/><Relationship Id="rId219" Type="http://schemas.openxmlformats.org/officeDocument/2006/relationships/hyperlink" Target="https://webapp.etsi.org/teldir/ListPersDetails.asp?PersId=47264" TargetMode="External"/><Relationship Id="rId220" Type="http://schemas.openxmlformats.org/officeDocument/2006/relationships/hyperlink" Target="https://portal.3gpp.org/ngppapp/CreateTdoc.aspx?mode=view&amp;contributionId=1255953" TargetMode="External"/><Relationship Id="rId221" Type="http://schemas.openxmlformats.org/officeDocument/2006/relationships/hyperlink" Target="https://portal.3gpp.org/ngppapp/CreateTdoc.aspx?mode=view&amp;contributionId=1282437" TargetMode="External"/><Relationship Id="rId222"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portal.3gpp.org/desktopmodules/WorkItem/WorkItemDetails.aspx?workitemId=911108" TargetMode="External"/><Relationship Id="rId225" Type="http://schemas.openxmlformats.org/officeDocument/2006/relationships/hyperlink" Target="https://www.3gpp.org/ftp/TSG_RAN/WG3_Iu/TSGR3_114-e/Docs/R3-214634.zip" TargetMode="External"/><Relationship Id="rId226" Type="http://schemas.openxmlformats.org/officeDocument/2006/relationships/hyperlink" Target="https://webapp.etsi.org/teldir/ListPersDetails.asp?PersId=81761" TargetMode="External"/><Relationship Id="rId227" Type="http://schemas.openxmlformats.org/officeDocument/2006/relationships/hyperlink" Target="https://portal.3gpp.org/ngppapp/CreateTdoc.aspx?mode=view&amp;contributionId=1256052" TargetMode="External"/><Relationship Id="rId228" Type="http://schemas.openxmlformats.org/officeDocument/2006/relationships/hyperlink" Target="https://portal.3gpp.org/ngppapp/CreateTdoc.aspx?mode=view&amp;contributionId=1282430" TargetMode="External"/><Relationship Id="rId229" Type="http://schemas.openxmlformats.org/officeDocument/2006/relationships/hyperlink" Target="https://portal.3gpp.org/desktopmodules/Release/ReleaseDetails.aspx?releaseId=192" TargetMode="External"/><Relationship Id="rId230" Type="http://schemas.openxmlformats.org/officeDocument/2006/relationships/hyperlink" Target="https://portal.3gpp.org/desktopmodules/Specifications/SpecificationDetails.aspx?specificationId=3191" TargetMode="External"/><Relationship Id="rId231" Type="http://schemas.openxmlformats.org/officeDocument/2006/relationships/hyperlink" Target="https://portal.3gpp.org/desktopmodules/WorkItem/WorkItemDetails.aspx?workitemId=911108" TargetMode="External"/><Relationship Id="rId232" Type="http://schemas.openxmlformats.org/officeDocument/2006/relationships/hyperlink" Target="https://www.3gpp.org/ftp/TSG_RAN/WG3_Iu/TSGR3_114-e/Docs/R3-214635.zip" TargetMode="External"/><Relationship Id="rId233" Type="http://schemas.openxmlformats.org/officeDocument/2006/relationships/hyperlink" Target="https://webapp.etsi.org/teldir/ListPersDetails.asp?PersId=41216" TargetMode="External"/><Relationship Id="rId234" Type="http://schemas.openxmlformats.org/officeDocument/2006/relationships/hyperlink" Target="https://portal.3gpp.org/ngppapp/CreateTdoc.aspx?mode=view&amp;contributionId=1256059" TargetMode="External"/><Relationship Id="rId235" Type="http://schemas.openxmlformats.org/officeDocument/2006/relationships/hyperlink" Target="https://portal.3gpp.org/ngppapp/CreateTdoc.aspx?mode=view&amp;contributionId=1282429"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Specifications/SpecificationDetails.aspx?specificationId=3260" TargetMode="External"/><Relationship Id="rId238" Type="http://schemas.openxmlformats.org/officeDocument/2006/relationships/hyperlink" Target="https://portal.3gpp.org/desktopmodules/WorkItem/WorkItemDetails.aspx?workitemId=900060" TargetMode="External"/><Relationship Id="rId239" Type="http://schemas.openxmlformats.org/officeDocument/2006/relationships/hyperlink" Target="https://www.3gpp.org/ftp/TSG_RAN/WG3_Iu/TSGR3_114-e/Docs/R3-214636.zip" TargetMode="External"/><Relationship Id="rId240" Type="http://schemas.openxmlformats.org/officeDocument/2006/relationships/hyperlink" Target="https://webapp.etsi.org/teldir/ListPersDetails.asp?PersId=78585" TargetMode="External"/><Relationship Id="rId241" Type="http://schemas.openxmlformats.org/officeDocument/2006/relationships/hyperlink" Target="https://portal.3gpp.org/ngppapp/CreateTdoc.aspx?mode=view&amp;contributionId=1256060" TargetMode="External"/><Relationship Id="rId242" Type="http://schemas.openxmlformats.org/officeDocument/2006/relationships/hyperlink" Target="https://portal.3gpp.org/ngppapp/CreateTdoc.aspx?mode=view&amp;contributionId=1284985" TargetMode="External"/><Relationship Id="rId243"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Specifications/SpecificationDetails.aspx?specificationId=2442" TargetMode="External"/><Relationship Id="rId245" Type="http://schemas.openxmlformats.org/officeDocument/2006/relationships/hyperlink" Target="https://portal.3gpp.org/desktopmodules/WorkItem/WorkItemDetails.aspx?workitemId=860152" TargetMode="External"/><Relationship Id="rId246" Type="http://schemas.openxmlformats.org/officeDocument/2006/relationships/hyperlink" Target="https://www.3gpp.org/ftp/TSG_RAN/WG3_Iu/TSGR3_114-e/Docs/R3-214637.zip" TargetMode="External"/><Relationship Id="rId247" Type="http://schemas.openxmlformats.org/officeDocument/2006/relationships/hyperlink" Target="https://webapp.etsi.org/teldir/ListPersDetails.asp?PersId=90153" TargetMode="External"/><Relationship Id="rId248" Type="http://schemas.openxmlformats.org/officeDocument/2006/relationships/hyperlink" Target="https://portal.3gpp.org/ngppapp/CreateTdoc.aspx?mode=view&amp;contributionId=1256061" TargetMode="External"/><Relationship Id="rId249" Type="http://schemas.openxmlformats.org/officeDocument/2006/relationships/hyperlink" Target="https://portal.3gpp.org/ngppapp/CreateTdoc.aspx?mode=view&amp;contributionId=1282399"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Specifications/SpecificationDetails.aspx?specificationId=3428" TargetMode="External"/><Relationship Id="rId252" Type="http://schemas.openxmlformats.org/officeDocument/2006/relationships/hyperlink" Target="https://portal.3gpp.org/desktopmodules/WorkItem/WorkItemDetails.aspx?workitemId=860152" TargetMode="External"/><Relationship Id="rId253" Type="http://schemas.openxmlformats.org/officeDocument/2006/relationships/hyperlink" Target="https://www.3gpp.org/ftp/TSG_RAN/WG3_Iu/TSGR3_114-e/Docs/R3-214638.zip" TargetMode="External"/><Relationship Id="rId254" Type="http://schemas.openxmlformats.org/officeDocument/2006/relationships/hyperlink" Target="https://webapp.etsi.org/teldir/ListPersDetails.asp?PersId=90153" TargetMode="External"/><Relationship Id="rId255" Type="http://schemas.openxmlformats.org/officeDocument/2006/relationships/hyperlink" Target="https://portal.3gpp.org/ngppapp/CreateTdoc.aspx?mode=view&amp;contributionId=1256062" TargetMode="External"/><Relationship Id="rId256" Type="http://schemas.openxmlformats.org/officeDocument/2006/relationships/hyperlink" Target="https://portal.3gpp.org/ngppapp/CreateTdoc.aspx?mode=view&amp;contributionId=1284986" TargetMode="External"/><Relationship Id="rId257"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Specifications/SpecificationDetails.aspx?specificationId=3430" TargetMode="External"/><Relationship Id="rId259" Type="http://schemas.openxmlformats.org/officeDocument/2006/relationships/hyperlink" Target="https://portal.3gpp.org/desktopmodules/WorkItem/WorkItemDetails.aspx?workitemId=860152" TargetMode="External"/><Relationship Id="rId260" Type="http://schemas.openxmlformats.org/officeDocument/2006/relationships/hyperlink" Target="https://www.3gpp.org/ftp/TSG_RAN/WG3_Iu/TSGR3_114-e/Docs/R3-214639.zip" TargetMode="External"/><Relationship Id="rId261" Type="http://schemas.openxmlformats.org/officeDocument/2006/relationships/hyperlink" Target="https://webapp.etsi.org/teldir/ListPersDetails.asp?PersId=90153" TargetMode="External"/><Relationship Id="rId262" Type="http://schemas.openxmlformats.org/officeDocument/2006/relationships/hyperlink" Target="https://portal.3gpp.org/ngppapp/CreateTdoc.aspx?mode=view&amp;contributionId=1256063" TargetMode="External"/><Relationship Id="rId263" Type="http://schemas.openxmlformats.org/officeDocument/2006/relationships/hyperlink" Target="https://portal.3gpp.org/ngppapp/CreateTdoc.aspx?mode=view&amp;contributionId=1284987"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431" TargetMode="External"/><Relationship Id="rId266" Type="http://schemas.openxmlformats.org/officeDocument/2006/relationships/hyperlink" Target="https://portal.3gpp.org/desktopmodules/WorkItem/WorkItemDetails.aspx?workitemId=860152" TargetMode="External"/><Relationship Id="rId267" Type="http://schemas.openxmlformats.org/officeDocument/2006/relationships/hyperlink" Target="https://www.3gpp.org/ftp/TSG_RAN/WG3_Iu/TSGR3_114-e/Docs/R3-214640.zip" TargetMode="External"/><Relationship Id="rId268" Type="http://schemas.openxmlformats.org/officeDocument/2006/relationships/hyperlink" Target="https://webapp.etsi.org/teldir/ListPersDetails.asp?PersId=81622" TargetMode="External"/><Relationship Id="rId269" Type="http://schemas.openxmlformats.org/officeDocument/2006/relationships/hyperlink" Target="https://portal.3gpp.org/ngppapp/CreateTdoc.aspx?mode=view&amp;contributionId=1256064" TargetMode="External"/><Relationship Id="rId270" Type="http://schemas.openxmlformats.org/officeDocument/2006/relationships/hyperlink" Target="https://portal.3gpp.org/ngppapp/CreateTdoc.aspx?mode=view&amp;contributionId=1282400"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2452" TargetMode="External"/><Relationship Id="rId273" Type="http://schemas.openxmlformats.org/officeDocument/2006/relationships/hyperlink" Target="https://portal.3gpp.org/desktopmodules/WorkItem/WorkItemDetails.aspx?workitemId=860149" TargetMode="External"/><Relationship Id="rId274" Type="http://schemas.openxmlformats.org/officeDocument/2006/relationships/hyperlink" Target="https://www.3gpp.org/ftp/TSG_RAN/WG3_Iu/TSGR3_114-e/Docs/R3-214641.zip" TargetMode="External"/><Relationship Id="rId275" Type="http://schemas.openxmlformats.org/officeDocument/2006/relationships/hyperlink" Target="https://webapp.etsi.org/teldir/ListPersDetails.asp?PersId=90396" TargetMode="External"/><Relationship Id="rId276" Type="http://schemas.openxmlformats.org/officeDocument/2006/relationships/hyperlink" Target="https://portal.3gpp.org/ngppapp/CreateTdoc.aspx?mode=view&amp;contributionId=1256065" TargetMode="External"/><Relationship Id="rId277" Type="http://schemas.openxmlformats.org/officeDocument/2006/relationships/hyperlink" Target="https://portal.3gpp.org/ngppapp/CreateTdoc.aspx?mode=view&amp;contributionId=1282401" TargetMode="External"/><Relationship Id="rId278" Type="http://schemas.openxmlformats.org/officeDocument/2006/relationships/hyperlink" Target="https://portal.3gpp.org/desktopmodules/Release/ReleaseDetails.aspx?releaseId=192" TargetMode="External"/><Relationship Id="rId279" Type="http://schemas.openxmlformats.org/officeDocument/2006/relationships/hyperlink" Target="https://portal.3gpp.org/desktopmodules/Specifications/SpecificationDetails.aspx?specificationId=3198" TargetMode="External"/><Relationship Id="rId280" Type="http://schemas.openxmlformats.org/officeDocument/2006/relationships/hyperlink" Target="https://portal.3gpp.org/desktopmodules/WorkItem/WorkItemDetails.aspx?workitemId=860149" TargetMode="External"/><Relationship Id="rId281" Type="http://schemas.openxmlformats.org/officeDocument/2006/relationships/hyperlink" Target="https://www.3gpp.org/ftp/TSG_RAN/WG3_Iu/TSGR3_114-e/Docs/R3-214642.zip" TargetMode="External"/><Relationship Id="rId282" Type="http://schemas.openxmlformats.org/officeDocument/2006/relationships/hyperlink" Target="https://webapp.etsi.org/teldir/ListPersDetails.asp?PersId=58228" TargetMode="External"/><Relationship Id="rId283" Type="http://schemas.openxmlformats.org/officeDocument/2006/relationships/hyperlink" Target="https://portal.3gpp.org/ngppapp/CreateTdoc.aspx?mode=view&amp;contributionId=1256066" TargetMode="External"/><Relationship Id="rId284" Type="http://schemas.openxmlformats.org/officeDocument/2006/relationships/hyperlink" Target="https://portal.3gpp.org/ngppapp/CreateTdoc.aspx?mode=view&amp;contributionId=1282402"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Specifications/SpecificationDetails.aspx?specificationId=3219" TargetMode="External"/><Relationship Id="rId287" Type="http://schemas.openxmlformats.org/officeDocument/2006/relationships/hyperlink" Target="https://portal.3gpp.org/desktopmodules/WorkItem/WorkItemDetails.aspx?workitemId=860149" TargetMode="External"/><Relationship Id="rId288" Type="http://schemas.openxmlformats.org/officeDocument/2006/relationships/hyperlink" Target="https://www.3gpp.org/ftp/TSG_RAN/WG3_Iu/TSGR3_114-e/Docs/R3-214643.zip" TargetMode="External"/><Relationship Id="rId289" Type="http://schemas.openxmlformats.org/officeDocument/2006/relationships/hyperlink" Target="https://webapp.etsi.org/teldir/ListPersDetails.asp?PersId=88466" TargetMode="External"/><Relationship Id="rId290" Type="http://schemas.openxmlformats.org/officeDocument/2006/relationships/hyperlink" Target="https://portal.3gpp.org/ngppapp/CreateTdoc.aspx?mode=view&amp;contributionId=1256067" TargetMode="External"/><Relationship Id="rId291" Type="http://schemas.openxmlformats.org/officeDocument/2006/relationships/hyperlink" Target="https://portal.3gpp.org/ngppapp/CreateTdoc.aspx?mode=view&amp;contributionId=1282403"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Specifications/SpecificationDetails.aspx?specificationId=3228" TargetMode="External"/><Relationship Id="rId294" Type="http://schemas.openxmlformats.org/officeDocument/2006/relationships/hyperlink" Target="https://portal.3gpp.org/desktopmodules/WorkItem/WorkItemDetails.aspx?workitemId=860149" TargetMode="External"/><Relationship Id="rId295" Type="http://schemas.openxmlformats.org/officeDocument/2006/relationships/hyperlink" Target="https://www.3gpp.org/ftp/TSG_RAN/WG3_Iu/TSGR3_114-e/Docs/R3-214644.zip" TargetMode="External"/><Relationship Id="rId296" Type="http://schemas.openxmlformats.org/officeDocument/2006/relationships/hyperlink" Target="https://webapp.etsi.org/teldir/ListPersDetails.asp?PersId=72273" TargetMode="External"/><Relationship Id="rId297" Type="http://schemas.openxmlformats.org/officeDocument/2006/relationships/hyperlink" Target="https://portal.3gpp.org/ngppapp/CreateTdoc.aspx?mode=view&amp;contributionId=1256068" TargetMode="External"/><Relationship Id="rId298" Type="http://schemas.openxmlformats.org/officeDocument/2006/relationships/hyperlink" Target="https://portal.3gpp.org/ngppapp/CreateTdoc.aspx?mode=view&amp;contributionId=1282404"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260" TargetMode="External"/><Relationship Id="rId301" Type="http://schemas.openxmlformats.org/officeDocument/2006/relationships/hyperlink" Target="https://portal.3gpp.org/desktopmodules/WorkItem/WorkItemDetails.aspx?workitemId=860149" TargetMode="External"/><Relationship Id="rId302" Type="http://schemas.openxmlformats.org/officeDocument/2006/relationships/hyperlink" Target="https://www.3gpp.org/ftp/TSG_RAN/WG3_Iu/TSGR3_114-e/Docs/R3-214645.zip" TargetMode="External"/><Relationship Id="rId303" Type="http://schemas.openxmlformats.org/officeDocument/2006/relationships/hyperlink" Target="https://webapp.etsi.org/teldir/ListPersDetails.asp?PersId=81622" TargetMode="External"/><Relationship Id="rId304" Type="http://schemas.openxmlformats.org/officeDocument/2006/relationships/hyperlink" Target="https://portal.3gpp.org/ngppapp/CreateTdoc.aspx?mode=view&amp;contributionId=1256069" TargetMode="External"/><Relationship Id="rId305" Type="http://schemas.openxmlformats.org/officeDocument/2006/relationships/hyperlink" Target="https://portal.3gpp.org/ngppapp/CreateTdoc.aspx?mode=view&amp;contributionId=1282406"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Specifications/SpecificationDetails.aspx?specificationId=2452" TargetMode="External"/><Relationship Id="rId308" Type="http://schemas.openxmlformats.org/officeDocument/2006/relationships/hyperlink" Target="https://portal.3gpp.org/desktopmodules/WorkItem/WorkItemDetails.aspx?workitemId=860149" TargetMode="External"/><Relationship Id="rId309" Type="http://schemas.openxmlformats.org/officeDocument/2006/relationships/hyperlink" Target="https://www.3gpp.org/ftp/TSG_RAN/WG3_Iu/TSGR3_114-e/Docs/R3-214646.zip" TargetMode="External"/><Relationship Id="rId310" Type="http://schemas.openxmlformats.org/officeDocument/2006/relationships/hyperlink" Target="https://webapp.etsi.org/teldir/ListPersDetails.asp?PersId=58228" TargetMode="External"/><Relationship Id="rId311" Type="http://schemas.openxmlformats.org/officeDocument/2006/relationships/hyperlink" Target="https://portal.3gpp.org/ngppapp/CreateTdoc.aspx?mode=view&amp;contributionId=1256070" TargetMode="External"/><Relationship Id="rId312" Type="http://schemas.openxmlformats.org/officeDocument/2006/relationships/hyperlink" Target="https://portal.3gpp.org/ngppapp/CreateTdoc.aspx?mode=view&amp;contributionId=1282407" TargetMode="External"/><Relationship Id="rId31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3198" TargetMode="External"/><Relationship Id="rId315" Type="http://schemas.openxmlformats.org/officeDocument/2006/relationships/hyperlink" Target="https://portal.3gpp.org/desktopmodules/WorkItem/WorkItemDetails.aspx?workitemId=860149" TargetMode="External"/><Relationship Id="rId316" Type="http://schemas.openxmlformats.org/officeDocument/2006/relationships/hyperlink" Target="https://www.3gpp.org/ftp/TSG_RAN/WG3_Iu/TSGR3_114-e/Docs/R3-214647.zip" TargetMode="External"/><Relationship Id="rId317" Type="http://schemas.openxmlformats.org/officeDocument/2006/relationships/hyperlink" Target="https://webapp.etsi.org/teldir/ListPersDetails.asp?PersId=90396" TargetMode="External"/><Relationship Id="rId318" Type="http://schemas.openxmlformats.org/officeDocument/2006/relationships/hyperlink" Target="https://portal.3gpp.org/ngppapp/CreateTdoc.aspx?mode=view&amp;contributionId=1256071" TargetMode="External"/><Relationship Id="rId319" Type="http://schemas.openxmlformats.org/officeDocument/2006/relationships/hyperlink" Target="https://portal.3gpp.org/ngppapp/CreateTdoc.aspx?mode=view&amp;contributionId=1284988"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Specifications/SpecificationDetails.aspx?specificationId=3219" TargetMode="External"/><Relationship Id="rId322" Type="http://schemas.openxmlformats.org/officeDocument/2006/relationships/hyperlink" Target="https://portal.3gpp.org/desktopmodules/WorkItem/WorkItemDetails.aspx?workitemId=860149" TargetMode="External"/><Relationship Id="rId323" Type="http://schemas.openxmlformats.org/officeDocument/2006/relationships/hyperlink" Target="https://www.3gpp.org/ftp/TSG_RAN/WG3_Iu/TSGR3_114-e/Docs/R3-214648.zip" TargetMode="External"/><Relationship Id="rId324" Type="http://schemas.openxmlformats.org/officeDocument/2006/relationships/hyperlink" Target="https://webapp.etsi.org/teldir/ListPersDetails.asp?PersId=88466" TargetMode="External"/><Relationship Id="rId325" Type="http://schemas.openxmlformats.org/officeDocument/2006/relationships/hyperlink" Target="https://portal.3gpp.org/ngppapp/CreateTdoc.aspx?mode=view&amp;contributionId=1256072" TargetMode="External"/><Relationship Id="rId326" Type="http://schemas.openxmlformats.org/officeDocument/2006/relationships/hyperlink" Target="https://portal.3gpp.org/ngppapp/CreateTdoc.aspx?mode=view&amp;contributionId=1282408"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Specifications/SpecificationDetails.aspx?specificationId=3228" TargetMode="External"/><Relationship Id="rId329" Type="http://schemas.openxmlformats.org/officeDocument/2006/relationships/hyperlink" Target="https://portal.3gpp.org/desktopmodules/WorkItem/WorkItemDetails.aspx?workitemId=860149" TargetMode="External"/><Relationship Id="rId330" Type="http://schemas.openxmlformats.org/officeDocument/2006/relationships/hyperlink" Target="https://www.3gpp.org/ftp/TSG_RAN/WG3_Iu/TSGR3_114-e/Docs/R3-214649.zip" TargetMode="External"/><Relationship Id="rId331" Type="http://schemas.openxmlformats.org/officeDocument/2006/relationships/hyperlink" Target="https://webapp.etsi.org/teldir/ListPersDetails.asp?PersId=41170" TargetMode="External"/><Relationship Id="rId332" Type="http://schemas.openxmlformats.org/officeDocument/2006/relationships/hyperlink" Target="https://portal.3gpp.org/ngppapp/CreateTdoc.aspx?mode=view&amp;contributionId=1256073" TargetMode="External"/><Relationship Id="rId333" Type="http://schemas.openxmlformats.org/officeDocument/2006/relationships/hyperlink" Target="https://portal.3gpp.org/ngppapp/CreateTdoc.aspx?mode=view&amp;contributionId=1284989"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3431" TargetMode="External"/><Relationship Id="rId336" Type="http://schemas.openxmlformats.org/officeDocument/2006/relationships/hyperlink" Target="https://portal.3gpp.org/desktopmodules/WorkItem/WorkItemDetails.aspx?workitemId=860149" TargetMode="External"/><Relationship Id="rId337" Type="http://schemas.openxmlformats.org/officeDocument/2006/relationships/hyperlink" Target="https://www.3gpp.org/ftp/TSG_RAN/WG3_Iu/TSGR3_114-e/Docs/R3-214650.zip" TargetMode="External"/><Relationship Id="rId338" Type="http://schemas.openxmlformats.org/officeDocument/2006/relationships/hyperlink" Target="https://webapp.etsi.org/teldir/ListPersDetails.asp?PersId=66233" TargetMode="External"/><Relationship Id="rId339" Type="http://schemas.openxmlformats.org/officeDocument/2006/relationships/hyperlink" Target="https://portal.3gpp.org/ngppapp/CreateTdoc.aspx?mode=view&amp;contributionId=1256074" TargetMode="External"/><Relationship Id="rId340" Type="http://schemas.openxmlformats.org/officeDocument/2006/relationships/hyperlink" Target="https://portal.3gpp.org/ngppapp/CreateTdoc.aspx?mode=view&amp;contributionId=1284990" TargetMode="External"/><Relationship Id="rId341" Type="http://schemas.openxmlformats.org/officeDocument/2006/relationships/hyperlink" Target="https://portal.3gpp.org/desktopmodules/Release/ReleaseDetails.aspx?releaseId=192" TargetMode="External"/><Relationship Id="rId342" Type="http://schemas.openxmlformats.org/officeDocument/2006/relationships/hyperlink" Target="https://portal.3gpp.org/desktopmodules/Specifications/SpecificationDetails.aspx?specificationId=3260" TargetMode="External"/><Relationship Id="rId343" Type="http://schemas.openxmlformats.org/officeDocument/2006/relationships/hyperlink" Target="https://portal.3gpp.org/desktopmodules/WorkItem/WorkItemDetails.aspx?workitemId=860149" TargetMode="External"/><Relationship Id="rId344" Type="http://schemas.openxmlformats.org/officeDocument/2006/relationships/hyperlink" Target="https://www.3gpp.org/ftp/TSG_RAN/WG3_Iu/TSGR3_114-e/Docs/R3-214651.zip" TargetMode="External"/><Relationship Id="rId345" Type="http://schemas.openxmlformats.org/officeDocument/2006/relationships/hyperlink" Target="https://webapp.etsi.org/teldir/ListPersDetails.asp?PersId=68843" TargetMode="External"/><Relationship Id="rId346" Type="http://schemas.openxmlformats.org/officeDocument/2006/relationships/hyperlink" Target="https://portal.3gpp.org/ngppapp/CreateTdoc.aspx?mode=view&amp;contributionId=1256075" TargetMode="External"/><Relationship Id="rId347" Type="http://schemas.openxmlformats.org/officeDocument/2006/relationships/hyperlink" Target="https://portal.3gpp.org/ngppapp/CreateTdoc.aspx?mode=view&amp;contributionId=1282409"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191" TargetMode="External"/><Relationship Id="rId350" Type="http://schemas.openxmlformats.org/officeDocument/2006/relationships/hyperlink" Target="https://portal.3gpp.org/desktopmodules/WorkItem/WorkItemDetails.aspx?workitemId=890149" TargetMode="External"/><Relationship Id="rId351" Type="http://schemas.openxmlformats.org/officeDocument/2006/relationships/hyperlink" Target="https://www.3gpp.org/ftp/TSG_RAN/WG3_Iu/TSGR3_114-e/Docs/R3-214652.zip" TargetMode="External"/><Relationship Id="rId352" Type="http://schemas.openxmlformats.org/officeDocument/2006/relationships/hyperlink" Target="https://webapp.etsi.org/teldir/ListPersDetails.asp?PersId=84588" TargetMode="External"/><Relationship Id="rId353" Type="http://schemas.openxmlformats.org/officeDocument/2006/relationships/hyperlink" Target="https://portal.3gpp.org/ngppapp/CreateTdoc.aspx?mode=view&amp;contributionId=1256076" TargetMode="External"/><Relationship Id="rId354" Type="http://schemas.openxmlformats.org/officeDocument/2006/relationships/hyperlink" Target="https://portal.3gpp.org/ngppapp/CreateTdoc.aspx?mode=view&amp;contributionId=1284991" TargetMode="External"/><Relationship Id="rId355" Type="http://schemas.openxmlformats.org/officeDocument/2006/relationships/hyperlink" Target="https://portal.3gpp.org/desktopmodules/Release/ReleaseDetails.aspx?releaseId=192" TargetMode="External"/><Relationship Id="rId356" Type="http://schemas.openxmlformats.org/officeDocument/2006/relationships/hyperlink" Target="https://portal.3gpp.org/desktopmodules/Specifications/SpecificationDetails.aspx?specificationId=3220" TargetMode="External"/><Relationship Id="rId357" Type="http://schemas.openxmlformats.org/officeDocument/2006/relationships/hyperlink" Target="https://portal.3gpp.org/desktopmodules/WorkItem/WorkItemDetails.aspx?workitemId=890049" TargetMode="External"/><Relationship Id="rId358" Type="http://schemas.openxmlformats.org/officeDocument/2006/relationships/hyperlink" Target="https://www.3gpp.org/ftp/TSG_RAN/WG3_Iu/TSGR3_114-e/Docs/R3-214653.zip" TargetMode="External"/><Relationship Id="rId359" Type="http://schemas.openxmlformats.org/officeDocument/2006/relationships/hyperlink" Target="https://webapp.etsi.org/teldir/ListPersDetails.asp?PersId=72237" TargetMode="External"/><Relationship Id="rId360" Type="http://schemas.openxmlformats.org/officeDocument/2006/relationships/hyperlink" Target="https://portal.3gpp.org/ngppapp/CreateTdoc.aspx?mode=view&amp;contributionId=1256077" TargetMode="External"/><Relationship Id="rId361" Type="http://schemas.openxmlformats.org/officeDocument/2006/relationships/hyperlink" Target="https://portal.3gpp.org/ngppapp/CreateTdoc.aspx?mode=view&amp;contributionId=1282410" TargetMode="External"/><Relationship Id="rId362" Type="http://schemas.openxmlformats.org/officeDocument/2006/relationships/hyperlink" Target="https://portal.3gpp.org/desktopmodules/Release/ReleaseDetails.aspx?releaseId=192" TargetMode="External"/><Relationship Id="rId363" Type="http://schemas.openxmlformats.org/officeDocument/2006/relationships/hyperlink" Target="https://portal.3gpp.org/desktopmodules/Specifications/SpecificationDetails.aspx?specificationId=3223" TargetMode="External"/><Relationship Id="rId364" Type="http://schemas.openxmlformats.org/officeDocument/2006/relationships/hyperlink" Target="https://portal.3gpp.org/desktopmodules/WorkItem/WorkItemDetails.aspx?workitemId=890149" TargetMode="External"/><Relationship Id="rId365" Type="http://schemas.openxmlformats.org/officeDocument/2006/relationships/hyperlink" Target="https://www.3gpp.org/ftp/TSG_RAN/WG3_Iu/TSGR3_114-e/Docs/R3-214654.zip" TargetMode="External"/><Relationship Id="rId366" Type="http://schemas.openxmlformats.org/officeDocument/2006/relationships/hyperlink" Target="https://webapp.etsi.org/teldir/ListPersDetails.asp?PersId=61867" TargetMode="External"/><Relationship Id="rId367" Type="http://schemas.openxmlformats.org/officeDocument/2006/relationships/hyperlink" Target="https://portal.3gpp.org/ngppapp/CreateTdoc.aspx?mode=view&amp;contributionId=1256078" TargetMode="External"/><Relationship Id="rId368" Type="http://schemas.openxmlformats.org/officeDocument/2006/relationships/hyperlink" Target="https://portal.3gpp.org/ngppapp/CreateTdoc.aspx?mode=view&amp;contributionId=1284992" TargetMode="External"/><Relationship Id="rId369"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Specifications/SpecificationDetails.aspx?specificationId=3191" TargetMode="External"/><Relationship Id="rId371" Type="http://schemas.openxmlformats.org/officeDocument/2006/relationships/hyperlink" Target="https://portal.3gpp.org/desktopmodules/WorkItem/WorkItemDetails.aspx?workitemId=860053" TargetMode="External"/><Relationship Id="rId372" Type="http://schemas.openxmlformats.org/officeDocument/2006/relationships/hyperlink" Target="https://www.3gpp.org/ftp/TSG_RAN/WG3_Iu/TSGR3_114-e/Docs/R3-214655.zip" TargetMode="External"/><Relationship Id="rId373" Type="http://schemas.openxmlformats.org/officeDocument/2006/relationships/hyperlink" Target="https://webapp.etsi.org/teldir/ListPersDetails.asp?PersId=65743" TargetMode="External"/><Relationship Id="rId374" Type="http://schemas.openxmlformats.org/officeDocument/2006/relationships/hyperlink" Target="https://portal.3gpp.org/ngppapp/CreateTdoc.aspx?mode=view&amp;contributionId=1256079" TargetMode="External"/><Relationship Id="rId375" Type="http://schemas.openxmlformats.org/officeDocument/2006/relationships/hyperlink" Target="https://portal.3gpp.org/ngppapp/CreateTdoc.aspx?mode=view&amp;contributionId=1284993" TargetMode="External"/><Relationship Id="rId376" Type="http://schemas.openxmlformats.org/officeDocument/2006/relationships/hyperlink" Target="https://portal.3gpp.org/desktopmodules/Release/ReleaseDetails.aspx?releaseId=192" TargetMode="External"/><Relationship Id="rId377" Type="http://schemas.openxmlformats.org/officeDocument/2006/relationships/hyperlink" Target="https://portal.3gpp.org/desktopmodules/Specifications/SpecificationDetails.aspx?specificationId=3219" TargetMode="External"/><Relationship Id="rId378" Type="http://schemas.openxmlformats.org/officeDocument/2006/relationships/hyperlink" Target="https://portal.3gpp.org/desktopmodules/WorkItem/WorkItemDetails.aspx?workitemId=860053" TargetMode="External"/><Relationship Id="rId379" Type="http://schemas.openxmlformats.org/officeDocument/2006/relationships/hyperlink" Target="https://www.3gpp.org/ftp/TSG_RAN/WG3_Iu/TSGR3_114-e/Docs/R3-214656.zip" TargetMode="External"/><Relationship Id="rId380" Type="http://schemas.openxmlformats.org/officeDocument/2006/relationships/hyperlink" Target="https://webapp.etsi.org/teldir/ListPersDetails.asp?PersId=47264" TargetMode="External"/><Relationship Id="rId381" Type="http://schemas.openxmlformats.org/officeDocument/2006/relationships/hyperlink" Target="https://portal.3gpp.org/ngppapp/CreateTdoc.aspx?mode=view&amp;contributionId=1256080" TargetMode="External"/><Relationship Id="rId382" Type="http://schemas.openxmlformats.org/officeDocument/2006/relationships/hyperlink" Target="https://portal.3gpp.org/ngppapp/CreateTdoc.aspx?mode=view&amp;contributionId=1282218"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Specifications/SpecificationDetails.aspx?specificationId=3219" TargetMode="External"/><Relationship Id="rId385" Type="http://schemas.openxmlformats.org/officeDocument/2006/relationships/hyperlink" Target="https://portal.3gpp.org/desktopmodules/WorkItem/WorkItemDetails.aspx?workitemId=860150" TargetMode="External"/><Relationship Id="rId386" Type="http://schemas.openxmlformats.org/officeDocument/2006/relationships/hyperlink" Target="https://www.3gpp.org/ftp/TSG_RAN/WG3_Iu/TSGR3_114-e/Docs/R3-214657.zip" TargetMode="External"/><Relationship Id="rId387" Type="http://schemas.openxmlformats.org/officeDocument/2006/relationships/hyperlink" Target="https://webapp.etsi.org/teldir/ListPersDetails.asp?PersId=45408" TargetMode="External"/><Relationship Id="rId388" Type="http://schemas.openxmlformats.org/officeDocument/2006/relationships/hyperlink" Target="https://portal.3gpp.org/ngppapp/CreateTdoc.aspx?mode=view&amp;contributionId=1256081" TargetMode="External"/><Relationship Id="rId389" Type="http://schemas.openxmlformats.org/officeDocument/2006/relationships/hyperlink" Target="https://portal.3gpp.org/ngppapp/CreateTdoc.aspx?mode=view&amp;contributionId=1282422"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Specifications/SpecificationDetails.aspx?specificationId=3228" TargetMode="External"/><Relationship Id="rId392" Type="http://schemas.openxmlformats.org/officeDocument/2006/relationships/hyperlink" Target="https://portal.3gpp.org/desktopmodules/WorkItem/WorkItemDetails.aspx?workitemId=860145" TargetMode="External"/><Relationship Id="rId393" Type="http://schemas.openxmlformats.org/officeDocument/2006/relationships/hyperlink" Target="https://www.3gpp.org/ftp/TSG_RAN/WG3_Iu/TSGR3_114-e/Docs/R3-214658.zip" TargetMode="External"/><Relationship Id="rId394" Type="http://schemas.openxmlformats.org/officeDocument/2006/relationships/hyperlink" Target="https://webapp.etsi.org/teldir/ListPersDetails.asp?PersId=68843" TargetMode="External"/><Relationship Id="rId395" Type="http://schemas.openxmlformats.org/officeDocument/2006/relationships/hyperlink" Target="https://portal.3gpp.org/ngppapp/CreateTdoc.aspx?mode=view&amp;contributionId=1256082" TargetMode="External"/><Relationship Id="rId396" Type="http://schemas.openxmlformats.org/officeDocument/2006/relationships/hyperlink" Target="https://portal.3gpp.org/ngppapp/CreateTdoc.aspx?mode=view&amp;contributionId=1282425"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191" TargetMode="External"/><Relationship Id="rId399" Type="http://schemas.openxmlformats.org/officeDocument/2006/relationships/hyperlink" Target="https://portal.3gpp.org/desktopmodules/WorkItem/WorkItemDetails.aspx?workitemId=860148" TargetMode="External"/><Relationship Id="rId400" Type="http://schemas.openxmlformats.org/officeDocument/2006/relationships/hyperlink" Target="https://www.3gpp.org/ftp/TSG_RAN/WG3_Iu/TSGR3_114-e/Docs/R3-214659.zip" TargetMode="External"/><Relationship Id="rId401" Type="http://schemas.openxmlformats.org/officeDocument/2006/relationships/hyperlink" Target="https://webapp.etsi.org/teldir/ListPersDetails.asp?PersId=58228" TargetMode="External"/><Relationship Id="rId402" Type="http://schemas.openxmlformats.org/officeDocument/2006/relationships/hyperlink" Target="https://portal.3gpp.org/ngppapp/CreateTdoc.aspx?mode=view&amp;contributionId=1256083" TargetMode="External"/><Relationship Id="rId403" Type="http://schemas.openxmlformats.org/officeDocument/2006/relationships/hyperlink" Target="https://portal.3gpp.org/ngppapp/CreateTdoc.aspx?mode=view&amp;contributionId=1284994"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desktopmodules/Specifications/SpecificationDetails.aspx?specificationId=3219" TargetMode="External"/><Relationship Id="rId406" Type="http://schemas.openxmlformats.org/officeDocument/2006/relationships/hyperlink" Target="https://portal.3gpp.org/desktopmodules/WorkItem/WorkItemDetails.aspx?workitemId=860148" TargetMode="External"/><Relationship Id="rId407" Type="http://schemas.openxmlformats.org/officeDocument/2006/relationships/hyperlink" Target="https://www.3gpp.org/ftp/TSG_RAN/WG3_Iu/TSGR3_114-e/Docs/R3-214660.zip" TargetMode="External"/><Relationship Id="rId408" Type="http://schemas.openxmlformats.org/officeDocument/2006/relationships/hyperlink" Target="https://webapp.etsi.org/teldir/ListPersDetails.asp?PersId=34281" TargetMode="External"/><Relationship Id="rId409" Type="http://schemas.openxmlformats.org/officeDocument/2006/relationships/hyperlink" Target="https://portal.3gpp.org/ngppapp/CreateTdoc.aspx?mode=view&amp;contributionId=1256084" TargetMode="External"/><Relationship Id="rId410" Type="http://schemas.openxmlformats.org/officeDocument/2006/relationships/hyperlink" Target="https://portal.3gpp.org/ngppapp/CreateTdoc.aspx?mode=view&amp;contributionId=1282426"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portal.3gpp.org/desktopmodules/Specifications/SpecificationDetails.aspx?specificationId=3220" TargetMode="External"/><Relationship Id="rId413" Type="http://schemas.openxmlformats.org/officeDocument/2006/relationships/hyperlink" Target="https://portal.3gpp.org/desktopmodules/WorkItem/WorkItemDetails.aspx?workitemId=860148" TargetMode="External"/><Relationship Id="rId414" Type="http://schemas.openxmlformats.org/officeDocument/2006/relationships/hyperlink" Target="https://www.3gpp.org/ftp/TSG_RAN/WG3_Iu/TSGR3_114-e/Docs/R3-214661.zip" TargetMode="External"/><Relationship Id="rId415" Type="http://schemas.openxmlformats.org/officeDocument/2006/relationships/hyperlink" Target="https://webapp.etsi.org/teldir/ListPersDetails.asp?PersId=41170" TargetMode="External"/><Relationship Id="rId416" Type="http://schemas.openxmlformats.org/officeDocument/2006/relationships/hyperlink" Target="https://portal.3gpp.org/ngppapp/CreateTdoc.aspx?mode=view&amp;contributionId=1256085" TargetMode="External"/><Relationship Id="rId417" Type="http://schemas.openxmlformats.org/officeDocument/2006/relationships/hyperlink" Target="https://portal.3gpp.org/ngppapp/CreateTdoc.aspx?mode=view&amp;contributionId=1284995"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Specifications/SpecificationDetails.aspx?specificationId=3223" TargetMode="External"/><Relationship Id="rId420" Type="http://schemas.openxmlformats.org/officeDocument/2006/relationships/hyperlink" Target="https://portal.3gpp.org/desktopmodules/WorkItem/WorkItemDetails.aspx?workitemId=860048" TargetMode="External"/><Relationship Id="rId421" Type="http://schemas.openxmlformats.org/officeDocument/2006/relationships/hyperlink" Target="https://www.3gpp.org/ftp/TSG_RAN/WG3_Iu/TSGR3_114-e/Docs/R3-214662.zip" TargetMode="External"/><Relationship Id="rId422" Type="http://schemas.openxmlformats.org/officeDocument/2006/relationships/hyperlink" Target="https://webapp.etsi.org/teldir/ListPersDetails.asp?PersId=45408" TargetMode="External"/><Relationship Id="rId423" Type="http://schemas.openxmlformats.org/officeDocument/2006/relationships/hyperlink" Target="https://portal.3gpp.org/ngppapp/CreateTdoc.aspx?mode=view&amp;contributionId=1256086" TargetMode="External"/><Relationship Id="rId424" Type="http://schemas.openxmlformats.org/officeDocument/2006/relationships/hyperlink" Target="https://portal.3gpp.org/ngppapp/CreateTdoc.aspx?mode=view&amp;contributionId=1284996"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Specifications/SpecificationDetails.aspx?specificationId=3228" TargetMode="External"/><Relationship Id="rId427" Type="http://schemas.openxmlformats.org/officeDocument/2006/relationships/hyperlink" Target="https://portal.3gpp.org/desktopmodules/WorkItem/WorkItemDetails.aspx?workitemId=860148" TargetMode="External"/><Relationship Id="rId428" Type="http://schemas.openxmlformats.org/officeDocument/2006/relationships/hyperlink" Target="https://www.3gpp.org/ftp/TSG_RAN/WG3_Iu/TSGR3_114-e/Docs/R3-214663.zip" TargetMode="External"/><Relationship Id="rId429" Type="http://schemas.openxmlformats.org/officeDocument/2006/relationships/hyperlink" Target="https://webapp.etsi.org/teldir/ListPersDetails.asp?PersId=35013" TargetMode="External"/><Relationship Id="rId430" Type="http://schemas.openxmlformats.org/officeDocument/2006/relationships/hyperlink" Target="https://portal.3gpp.org/ngppapp/CreateTdoc.aspx?mode=view&amp;contributionId=1256087" TargetMode="External"/><Relationship Id="rId431" Type="http://schemas.openxmlformats.org/officeDocument/2006/relationships/hyperlink" Target="https://portal.3gpp.org/ngppapp/CreateTdoc.aspx?mode=view&amp;contributionId=1282427"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Specifications/SpecificationDetails.aspx?specificationId=3191" TargetMode="External"/><Relationship Id="rId434" Type="http://schemas.openxmlformats.org/officeDocument/2006/relationships/hyperlink" Target="https://portal.3gpp.org/desktopmodules/WorkItem/WorkItemDetails.aspx?workitemId=860046" TargetMode="External"/><Relationship Id="rId435" Type="http://schemas.openxmlformats.org/officeDocument/2006/relationships/hyperlink" Target="https://www.3gpp.org/ftp/TSG_RAN/WG3_Iu/TSGR3_114-e/Docs/R3-214664.zip" TargetMode="External"/><Relationship Id="rId436" Type="http://schemas.openxmlformats.org/officeDocument/2006/relationships/hyperlink" Target="https://webapp.etsi.org/teldir/ListPersDetails.asp?PersId=84588" TargetMode="External"/><Relationship Id="rId437" Type="http://schemas.openxmlformats.org/officeDocument/2006/relationships/hyperlink" Target="https://portal.3gpp.org/ngppapp/CreateTdoc.aspx?mode=view&amp;contributionId=1256088" TargetMode="External"/><Relationship Id="rId438" Type="http://schemas.openxmlformats.org/officeDocument/2006/relationships/hyperlink" Target="https://portal.3gpp.org/ngppapp/CreateTdoc.aspx?mode=view&amp;contributionId=1284997"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223" TargetMode="External"/><Relationship Id="rId441" Type="http://schemas.openxmlformats.org/officeDocument/2006/relationships/hyperlink" Target="https://portal.3gpp.org/desktopmodules/WorkItem/WorkItemDetails.aspx?workitemId=860046" TargetMode="External"/><Relationship Id="rId442" Type="http://schemas.openxmlformats.org/officeDocument/2006/relationships/hyperlink" Target="https://www.3gpp.org/ftp/TSG_RAN/WG3_Iu/TSGR3_114-e/Docs/R3-214665.zip" TargetMode="External"/><Relationship Id="rId443" Type="http://schemas.openxmlformats.org/officeDocument/2006/relationships/hyperlink" Target="https://webapp.etsi.org/teldir/ListPersDetails.asp?PersId=78235" TargetMode="External"/><Relationship Id="rId444" Type="http://schemas.openxmlformats.org/officeDocument/2006/relationships/hyperlink" Target="https://portal.3gpp.org/ngppapp/CreateTdoc.aspx?mode=view&amp;contributionId=1256089" TargetMode="External"/><Relationship Id="rId445" Type="http://schemas.openxmlformats.org/officeDocument/2006/relationships/hyperlink" Target="https://portal.3gpp.org/ngppapp/CreateTdoc.aspx?mode=view&amp;contributionId=1282428"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256" TargetMode="External"/><Relationship Id="rId448" Type="http://schemas.openxmlformats.org/officeDocument/2006/relationships/hyperlink" Target="https://portal.3gpp.org/desktopmodules/WorkItem/WorkItemDetails.aspx?workitemId=900060" TargetMode="External"/><Relationship Id="rId449" Type="http://schemas.openxmlformats.org/officeDocument/2006/relationships/hyperlink" Target="https://www.3gpp.org/ftp/TSG_RAN/WG3_Iu/TSGR3_114-e/Docs/R3-214666.zip" TargetMode="External"/><Relationship Id="rId450" Type="http://schemas.openxmlformats.org/officeDocument/2006/relationships/hyperlink" Target="https://webapp.etsi.org/teldir/ListPersDetails.asp?PersId=87082" TargetMode="External"/><Relationship Id="rId451" Type="http://schemas.openxmlformats.org/officeDocument/2006/relationships/hyperlink" Target="https://portal.3gpp.org/ngppapp/CreateTdoc.aspx?mode=view&amp;contributionId=1256091" TargetMode="External"/><Relationship Id="rId452" Type="http://schemas.openxmlformats.org/officeDocument/2006/relationships/hyperlink" Target="https://portal.3gpp.org/ngppapp/CreateTdoc.aspx?mode=view&amp;contributionId=1284998" TargetMode="External"/><Relationship Id="rId453"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Specifications/SpecificationDetails.aspx?specificationId=3225" TargetMode="External"/><Relationship Id="rId455" Type="http://schemas.openxmlformats.org/officeDocument/2006/relationships/hyperlink" Target="https://portal.3gpp.org/desktopmodules/WorkItem/WorkItemDetails.aspx?workitemId=860148" TargetMode="External"/><Relationship Id="rId456" Type="http://schemas.openxmlformats.org/officeDocument/2006/relationships/hyperlink" Target="https://www.3gpp.org/ftp/TSG_RAN/WG3_Iu/TSGR3_114-e/Docs/R3-214667.zip" TargetMode="External"/><Relationship Id="rId457" Type="http://schemas.openxmlformats.org/officeDocument/2006/relationships/hyperlink" Target="https://webapp.etsi.org/teldir/ListPersDetails.asp?PersId=85313" TargetMode="External"/><Relationship Id="rId458" Type="http://schemas.openxmlformats.org/officeDocument/2006/relationships/hyperlink" Target="https://portal.3gpp.org/desktopmodules/Release/ReleaseDetails.aspx?releaseId=192" TargetMode="External"/><Relationship Id="rId459" Type="http://schemas.openxmlformats.org/officeDocument/2006/relationships/hyperlink" Target="https://www.3gpp.org/ftp/TSG_RAN/WG3_Iu/TSGR3_114-e/Docs/R3-214668.zip" TargetMode="External"/><Relationship Id="rId460" Type="http://schemas.openxmlformats.org/officeDocument/2006/relationships/hyperlink" Target="https://webapp.etsi.org/teldir/ListPersDetails.asp?PersId=85313" TargetMode="External"/><Relationship Id="rId461" Type="http://schemas.openxmlformats.org/officeDocument/2006/relationships/hyperlink" Target="https://portal.3gpp.org/desktopmodules/Release/ReleaseDetails.aspx?releaseId=192" TargetMode="External"/><Relationship Id="rId462" Type="http://schemas.openxmlformats.org/officeDocument/2006/relationships/hyperlink" Target="https://www.3gpp.org/ftp/TSG_RAN/WG3_Iu/TSGR3_114-e/Docs/R3-214669.zip" TargetMode="External"/><Relationship Id="rId463" Type="http://schemas.openxmlformats.org/officeDocument/2006/relationships/hyperlink" Target="https://webapp.etsi.org/teldir/ListPersDetails.asp?PersId=85313"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WorkItem/WorkItemDetails.aspx?workitemId=900162" TargetMode="External"/><Relationship Id="rId466" Type="http://schemas.openxmlformats.org/officeDocument/2006/relationships/hyperlink" Target="https://www.3gpp.org/ftp/TSG_RAN/WG3_Iu/TSGR3_114-e/Docs/R3-214670.zip" TargetMode="External"/><Relationship Id="rId467" Type="http://schemas.openxmlformats.org/officeDocument/2006/relationships/hyperlink" Target="https://webapp.etsi.org/teldir/ListPersDetails.asp?PersId=85313"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desktopmodules/WorkItem/WorkItemDetails.aspx?workitemId=911030" TargetMode="External"/><Relationship Id="rId470" Type="http://schemas.openxmlformats.org/officeDocument/2006/relationships/hyperlink" Target="https://www.3gpp.org/ftp/TSG_RAN/WG3_Iu/TSGR3_114-e/Docs/R3-214671.zip" TargetMode="External"/><Relationship Id="rId471" Type="http://schemas.openxmlformats.org/officeDocument/2006/relationships/hyperlink" Target="https://webapp.etsi.org/teldir/ListPersDetails.asp?PersId=85313"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desktopmodules/WorkItem/WorkItemDetails.aspx?workitemId=890002" TargetMode="External"/><Relationship Id="rId474" Type="http://schemas.openxmlformats.org/officeDocument/2006/relationships/hyperlink" Target="https://www.3gpp.org/ftp/TSG_RAN/WG3_Iu/TSGR3_114-e/Docs/R3-214672.zip" TargetMode="External"/><Relationship Id="rId475" Type="http://schemas.openxmlformats.org/officeDocument/2006/relationships/hyperlink" Target="https://webapp.etsi.org/teldir/ListPersDetails.asp?PersId=85313"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WorkItem/WorkItemDetails.aspx?workitemId=860150" TargetMode="External"/><Relationship Id="rId478" Type="http://schemas.openxmlformats.org/officeDocument/2006/relationships/hyperlink" Target="https://www.3gpp.org/ftp/TSG_RAN/WG3_Iu/TSGR3_114-e/Docs/R3-214673.zip" TargetMode="External"/><Relationship Id="rId479" Type="http://schemas.openxmlformats.org/officeDocument/2006/relationships/hyperlink" Target="https://webapp.etsi.org/teldir/ListPersDetails.asp?PersId=85313"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910052" TargetMode="External"/><Relationship Id="rId482" Type="http://schemas.openxmlformats.org/officeDocument/2006/relationships/hyperlink" Target="https://www.3gpp.org/ftp/TSG_RAN/WG3_Iu/TSGR3_114-e/Docs/R3-214674.zip" TargetMode="External"/><Relationship Id="rId483" Type="http://schemas.openxmlformats.org/officeDocument/2006/relationships/hyperlink" Target="https://webapp.etsi.org/teldir/ListPersDetails.asp?PersId=85313"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WorkItem/WorkItemDetails.aspx?workitemId=860140" TargetMode="External"/><Relationship Id="rId486" Type="http://schemas.openxmlformats.org/officeDocument/2006/relationships/hyperlink" Target="https://www.3gpp.org/ftp/TSG_RAN/WG3_Iu/TSGR3_114-e/Docs/R3-214675.zip" TargetMode="External"/><Relationship Id="rId487" Type="http://schemas.openxmlformats.org/officeDocument/2006/relationships/hyperlink" Target="https://webapp.etsi.org/teldir/ListPersDetails.asp?PersId=85313"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WorkItem/WorkItemDetails.aspx?workitemId=860140" TargetMode="External"/><Relationship Id="rId490" Type="http://schemas.openxmlformats.org/officeDocument/2006/relationships/hyperlink" Target="https://www.3gpp.org/ftp/TSG_RAN/WG3_Iu/TSGR3_114-e/Docs/R3-214676.zip" TargetMode="External"/><Relationship Id="rId491" Type="http://schemas.openxmlformats.org/officeDocument/2006/relationships/hyperlink" Target="https://webapp.etsi.org/teldir/ListPersDetails.asp?PersId=85313"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WorkItem/WorkItemDetails.aspx?workitemId=860140" TargetMode="External"/><Relationship Id="rId494" Type="http://schemas.openxmlformats.org/officeDocument/2006/relationships/hyperlink" Target="https://www.3gpp.org/ftp/TSG_RAN/WG3_Iu/TSGR3_114-e/Docs/R3-214677.zip" TargetMode="External"/><Relationship Id="rId495" Type="http://schemas.openxmlformats.org/officeDocument/2006/relationships/hyperlink" Target="https://webapp.etsi.org/teldir/ListPersDetails.asp?PersId=85313"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desktopmodules/WorkItem/WorkItemDetails.aspx?workitemId=860150" TargetMode="External"/><Relationship Id="rId498" Type="http://schemas.openxmlformats.org/officeDocument/2006/relationships/hyperlink" Target="https://www.3gpp.org/ftp/TSG_RAN/WG3_Iu/TSGR3_114-e/Docs/R3-214678.zip" TargetMode="External"/><Relationship Id="rId499" Type="http://schemas.openxmlformats.org/officeDocument/2006/relationships/hyperlink" Target="https://webapp.etsi.org/teldir/ListPersDetails.asp?PersId=85313"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desktopmodules/WorkItem/WorkItemDetails.aspx?workitemId=900060" TargetMode="External"/><Relationship Id="rId502" Type="http://schemas.openxmlformats.org/officeDocument/2006/relationships/hyperlink" Target="https://www.3gpp.org/ftp/TSG_RAN/WG3_Iu/TSGR3_114-e/Docs/R3-214679.zip" TargetMode="External"/><Relationship Id="rId503" Type="http://schemas.openxmlformats.org/officeDocument/2006/relationships/hyperlink" Target="https://webapp.etsi.org/teldir/ListPersDetails.asp?PersId=85313"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WorkItem/WorkItemDetails.aspx?workitemId=900060" TargetMode="External"/><Relationship Id="rId506" Type="http://schemas.openxmlformats.org/officeDocument/2006/relationships/hyperlink" Target="https://www.3gpp.org/ftp/TSG_RAN/WG3_Iu/TSGR3_114-e/Docs/R3-214680.zip" TargetMode="External"/><Relationship Id="rId507" Type="http://schemas.openxmlformats.org/officeDocument/2006/relationships/hyperlink" Target="https://webapp.etsi.org/teldir/ListPersDetails.asp?PersId=85313"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www.3gpp.org/ftp/TSG_RAN/WG3_Iu/TSGR3_114-e/Docs/R3-214681.zip" TargetMode="External"/><Relationship Id="rId510" Type="http://schemas.openxmlformats.org/officeDocument/2006/relationships/hyperlink" Target="https://webapp.etsi.org/teldir/ListPersDetails.asp?PersId=85313" TargetMode="External"/><Relationship Id="rId511" Type="http://schemas.openxmlformats.org/officeDocument/2006/relationships/hyperlink" Target="https://portal.3gpp.org/desktopmodules/Release/ReleaseDetails.aspx?releaseId=192" TargetMode="External"/><Relationship Id="rId512" Type="http://schemas.openxmlformats.org/officeDocument/2006/relationships/hyperlink" Target="https://www.3gpp.org/ftp/TSG_RAN/WG3_Iu/TSGR3_114-e/Docs/R3-214682.zip" TargetMode="External"/><Relationship Id="rId513" Type="http://schemas.openxmlformats.org/officeDocument/2006/relationships/hyperlink" Target="https://webapp.etsi.org/teldir/ListPersDetails.asp?PersId=85313"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WorkItem/WorkItemDetails.aspx?workitemId=860146" TargetMode="External"/><Relationship Id="rId516" Type="http://schemas.openxmlformats.org/officeDocument/2006/relationships/hyperlink" Target="https://www.3gpp.org/ftp/TSG_RAN/WG3_Iu/TSGR3_114-e/Docs/R3-214683.zip" TargetMode="External"/><Relationship Id="rId517" Type="http://schemas.openxmlformats.org/officeDocument/2006/relationships/hyperlink" Target="https://webapp.etsi.org/teldir/ListPersDetails.asp?PersId=85313" TargetMode="External"/><Relationship Id="rId518" Type="http://schemas.openxmlformats.org/officeDocument/2006/relationships/hyperlink" Target="https://portal.3gpp.org/desktopmodules/Release/ReleaseDetails.aspx?releaseId=192" TargetMode="External"/><Relationship Id="rId519" Type="http://schemas.openxmlformats.org/officeDocument/2006/relationships/hyperlink" Target="https://portal.3gpp.org/desktopmodules/WorkItem/WorkItemDetails.aspx?workitemId=860148" TargetMode="External"/><Relationship Id="rId520" Type="http://schemas.openxmlformats.org/officeDocument/2006/relationships/hyperlink" Target="https://www.3gpp.org/ftp/TSG_RAN/WG3_Iu/TSGR3_114-e/Docs/R3-214684.zip" TargetMode="External"/><Relationship Id="rId521" Type="http://schemas.openxmlformats.org/officeDocument/2006/relationships/hyperlink" Target="https://webapp.etsi.org/teldir/ListPersDetails.asp?PersId=85313" TargetMode="External"/><Relationship Id="rId522"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WorkItem/WorkItemDetails.aspx?workitemId=860147" TargetMode="External"/><Relationship Id="rId524" Type="http://schemas.openxmlformats.org/officeDocument/2006/relationships/hyperlink" Target="https://www.3gpp.org/ftp/TSG_RAN/WG3_Iu/TSGR3_114-e/Docs/R3-214685.zip" TargetMode="External"/><Relationship Id="rId525" Type="http://schemas.openxmlformats.org/officeDocument/2006/relationships/hyperlink" Target="https://webapp.etsi.org/teldir/ListPersDetails.asp?PersId=85313" TargetMode="External"/><Relationship Id="rId526" Type="http://schemas.openxmlformats.org/officeDocument/2006/relationships/hyperlink" Target="https://portal.3gpp.org/desktopmodules/Release/ReleaseDetails.aspx?releaseId=191" TargetMode="External"/><Relationship Id="rId527" Type="http://schemas.openxmlformats.org/officeDocument/2006/relationships/hyperlink" Target="https://portal.3gpp.org/desktopmodules/WorkItem/WorkItemDetails.aspx?workitemId=830177" TargetMode="External"/><Relationship Id="rId528" Type="http://schemas.openxmlformats.org/officeDocument/2006/relationships/hyperlink" Target="https://www.3gpp.org/ftp/TSG_RAN/WG3_Iu/TSGR3_114-e/Docs/R3-214686.zip" TargetMode="External"/><Relationship Id="rId529" Type="http://schemas.openxmlformats.org/officeDocument/2006/relationships/hyperlink" Target="https://webapp.etsi.org/teldir/ListPersDetails.asp?PersId=85313" TargetMode="External"/><Relationship Id="rId530" Type="http://schemas.openxmlformats.org/officeDocument/2006/relationships/hyperlink" Target="https://portal.3gpp.org/desktopmodules/Release/ReleaseDetails.aspx?releaseId=192" TargetMode="External"/><Relationship Id="rId531" Type="http://schemas.openxmlformats.org/officeDocument/2006/relationships/hyperlink" Target="https://portal.3gpp.org/desktopmodules/WorkItem/WorkItemDetails.aspx?workitemId=900160" TargetMode="External"/><Relationship Id="rId532" Type="http://schemas.openxmlformats.org/officeDocument/2006/relationships/hyperlink" Target="https://www.3gpp.org/ftp/TSG_RAN/WG3_Iu/TSGR3_114-e/Docs/R3-214687.zip" TargetMode="External"/><Relationship Id="rId533" Type="http://schemas.openxmlformats.org/officeDocument/2006/relationships/hyperlink" Target="https://webapp.etsi.org/teldir/ListPersDetails.asp?PersId=85313" TargetMode="External"/><Relationship Id="rId534"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WorkItem/WorkItemDetails.aspx?workitemId=900160" TargetMode="External"/><Relationship Id="rId536" Type="http://schemas.openxmlformats.org/officeDocument/2006/relationships/hyperlink" Target="https://www.3gpp.org/ftp/TSG_RAN/WG3_Iu/TSGR3_114-e/Docs/R3-214688.zip" TargetMode="External"/><Relationship Id="rId537" Type="http://schemas.openxmlformats.org/officeDocument/2006/relationships/hyperlink" Target="https://webapp.etsi.org/teldir/ListPersDetails.asp?PersId=85313" TargetMode="External"/><Relationship Id="rId538" Type="http://schemas.openxmlformats.org/officeDocument/2006/relationships/hyperlink" Target="https://portal.3gpp.org/desktopmodules/Release/ReleaseDetails.aspx?releaseId=192" TargetMode="External"/><Relationship Id="rId539" Type="http://schemas.openxmlformats.org/officeDocument/2006/relationships/hyperlink" Target="https://portal.3gpp.org/desktopmodules/WorkItem/WorkItemDetails.aspx?workitemId=900060" TargetMode="External"/><Relationship Id="rId540" Type="http://schemas.openxmlformats.org/officeDocument/2006/relationships/hyperlink" Target="https://www.3gpp.org/ftp/TSG_RAN/WG3_Iu/TSGR3_114-e/Docs/R3-214689.zip" TargetMode="External"/><Relationship Id="rId541" Type="http://schemas.openxmlformats.org/officeDocument/2006/relationships/hyperlink" Target="https://webapp.etsi.org/teldir/ListPersDetails.asp?PersId=85313" TargetMode="External"/><Relationship Id="rId542" Type="http://schemas.openxmlformats.org/officeDocument/2006/relationships/hyperlink" Target="https://portal.3gpp.org/desktopmodules/Release/ReleaseDetails.aspx?releaseId=192" TargetMode="External"/><Relationship Id="rId543" Type="http://schemas.openxmlformats.org/officeDocument/2006/relationships/hyperlink" Target="https://portal.3gpp.org/desktopmodules/WorkItem/WorkItemDetails.aspx?workitemId=860150" TargetMode="External"/><Relationship Id="rId544" Type="http://schemas.openxmlformats.org/officeDocument/2006/relationships/hyperlink" Target="https://www.3gpp.org/ftp/TSG_RAN/WG3_Iu/TSGR3_114-e/Docs/R3-214690.zip" TargetMode="External"/><Relationship Id="rId545" Type="http://schemas.openxmlformats.org/officeDocument/2006/relationships/hyperlink" Target="https://webapp.etsi.org/teldir/ListPersDetails.asp?PersId=85313" TargetMode="External"/><Relationship Id="rId546" Type="http://schemas.openxmlformats.org/officeDocument/2006/relationships/hyperlink" Target="https://portal.3gpp.org/desktopmodules/Release/ReleaseDetails.aspx?releaseId=192" TargetMode="External"/><Relationship Id="rId547" Type="http://schemas.openxmlformats.org/officeDocument/2006/relationships/hyperlink" Target="https://portal.3gpp.org/desktopmodules/WorkItem/WorkItemDetails.aspx?workitemId=860150" TargetMode="External"/><Relationship Id="rId548" Type="http://schemas.openxmlformats.org/officeDocument/2006/relationships/hyperlink" Target="https://www.3gpp.org/ftp/TSG_RAN/WG3_Iu/TSGR3_114-e/Docs/R3-214691.zip" TargetMode="External"/><Relationship Id="rId549" Type="http://schemas.openxmlformats.org/officeDocument/2006/relationships/hyperlink" Target="https://webapp.etsi.org/teldir/ListPersDetails.asp?PersId=85313" TargetMode="External"/><Relationship Id="rId550" Type="http://schemas.openxmlformats.org/officeDocument/2006/relationships/hyperlink" Target="https://portal.3gpp.org/desktopmodules/Release/ReleaseDetails.aspx?releaseId=191" TargetMode="External"/><Relationship Id="rId551" Type="http://schemas.openxmlformats.org/officeDocument/2006/relationships/hyperlink" Target="https://portal.3gpp.org/desktopmodules/WorkItem/WorkItemDetails.aspx?workitemId=800187" TargetMode="External"/><Relationship Id="rId552" Type="http://schemas.openxmlformats.org/officeDocument/2006/relationships/hyperlink" Target="https://www.3gpp.org/ftp/TSG_RAN/WG3_Iu/TSGR3_114-e/Docs/R3-214692.zip" TargetMode="External"/><Relationship Id="rId553" Type="http://schemas.openxmlformats.org/officeDocument/2006/relationships/hyperlink" Target="https://webapp.etsi.org/teldir/ListPersDetails.asp?PersId=85313" TargetMode="External"/><Relationship Id="rId554"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WorkItem/WorkItemDetails.aspx?workitemId=860148" TargetMode="External"/><Relationship Id="rId556" Type="http://schemas.openxmlformats.org/officeDocument/2006/relationships/hyperlink" Target="https://www.3gpp.org/ftp/TSG_RAN/WG3_Iu/TSGR3_114-e/Docs/R3-214693.zip" TargetMode="External"/><Relationship Id="rId557" Type="http://schemas.openxmlformats.org/officeDocument/2006/relationships/hyperlink" Target="https://webapp.etsi.org/teldir/ListPersDetails.asp?PersId=85313" TargetMode="External"/><Relationship Id="rId558" Type="http://schemas.openxmlformats.org/officeDocument/2006/relationships/hyperlink" Target="https://portal.3gpp.org/desktopmodules/Release/ReleaseDetails.aspx?releaseId=192" TargetMode="External"/><Relationship Id="rId559" Type="http://schemas.openxmlformats.org/officeDocument/2006/relationships/hyperlink" Target="https://www.3gpp.org/ftp/TSG_RAN/WG3_Iu/TSGR3_114-e/Docs/R3-214694.zip" TargetMode="External"/><Relationship Id="rId560" Type="http://schemas.openxmlformats.org/officeDocument/2006/relationships/hyperlink" Target="https://webapp.etsi.org/teldir/ListPersDetails.asp?PersId=85313" TargetMode="External"/><Relationship Id="rId561"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911108" TargetMode="External"/><Relationship Id="rId563" Type="http://schemas.openxmlformats.org/officeDocument/2006/relationships/hyperlink" Target="https://www.3gpp.org/ftp/TSG_RAN/WG3_Iu/TSGR3_114-e/Docs/R3-214695.zip" TargetMode="External"/><Relationship Id="rId564" Type="http://schemas.openxmlformats.org/officeDocument/2006/relationships/hyperlink" Target="https://webapp.etsi.org/teldir/ListPersDetails.asp?PersId=85313"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WorkItem/WorkItemDetails.aspx?workitemId=860053" TargetMode="External"/><Relationship Id="rId567" Type="http://schemas.openxmlformats.org/officeDocument/2006/relationships/hyperlink" Target="https://www.3gpp.org/ftp/TSG_RAN/WG3_Iu/TSGR3_114-e/Docs/R3-214696.zip" TargetMode="External"/><Relationship Id="rId568" Type="http://schemas.openxmlformats.org/officeDocument/2006/relationships/hyperlink" Target="https://webapp.etsi.org/teldir/ListPersDetails.asp?PersId=85313"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WorkItem/WorkItemDetails.aspx?workitemId=920069" TargetMode="External"/><Relationship Id="rId571" Type="http://schemas.openxmlformats.org/officeDocument/2006/relationships/hyperlink" Target="https://www.3gpp.org/ftp/TSG_RAN/WG3_Iu/TSGR3_114-e/Docs/R3-214697.zip" TargetMode="External"/><Relationship Id="rId572" Type="http://schemas.openxmlformats.org/officeDocument/2006/relationships/hyperlink" Target="https://webapp.etsi.org/teldir/ListPersDetails.asp?PersId=85313" TargetMode="External"/><Relationship Id="rId573" Type="http://schemas.openxmlformats.org/officeDocument/2006/relationships/hyperlink" Target="https://portal.3gpp.org/desktopmodules/Release/ReleaseDetails.aspx?releaseId=192" TargetMode="External"/><Relationship Id="rId574" Type="http://schemas.openxmlformats.org/officeDocument/2006/relationships/hyperlink" Target="https://portal.3gpp.org/desktopmodules/WorkItem/WorkItemDetails.aspx?workitemId=860149" TargetMode="External"/><Relationship Id="rId575" Type="http://schemas.openxmlformats.org/officeDocument/2006/relationships/hyperlink" Target="https://www.3gpp.org/ftp/TSG_RAN/WG3_Iu/TSGR3_114-e/Docs/R3-214698.zip" TargetMode="External"/><Relationship Id="rId576" Type="http://schemas.openxmlformats.org/officeDocument/2006/relationships/hyperlink" Target="https://webapp.etsi.org/teldir/ListPersDetails.asp?PersId=85313" TargetMode="External"/><Relationship Id="rId577" Type="http://schemas.openxmlformats.org/officeDocument/2006/relationships/hyperlink" Target="https://portal.3gpp.org/desktopmodules/Release/ReleaseDetails.aspx?releaseId=192" TargetMode="External"/><Relationship Id="rId578" Type="http://schemas.openxmlformats.org/officeDocument/2006/relationships/hyperlink" Target="https://www.3gpp.org/ftp/TSG_RAN/WG3_Iu/TSGR3_114-e/Docs/R3-214699.zip" TargetMode="External"/><Relationship Id="rId579" Type="http://schemas.openxmlformats.org/officeDocument/2006/relationships/hyperlink" Target="https://webapp.etsi.org/teldir/ListPersDetails.asp?PersId=85313"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www.3gpp.org/ftp/TSG_RAN/WG3_Iu/TSGR3_114-e/Docs/R3-214700.zip" TargetMode="External"/><Relationship Id="rId582" Type="http://schemas.openxmlformats.org/officeDocument/2006/relationships/hyperlink" Target="https://webapp.etsi.org/teldir/ListPersDetails.asp?PersId=85313" TargetMode="External"/><Relationship Id="rId583" Type="http://schemas.openxmlformats.org/officeDocument/2006/relationships/hyperlink" Target="https://portal.3gpp.org/desktopmodules/Release/ReleaseDetails.aspx?releaseId=192" TargetMode="External"/><Relationship Id="rId584" Type="http://schemas.openxmlformats.org/officeDocument/2006/relationships/hyperlink" Target="https://www.3gpp.org/ftp/TSG_RAN/WG3_Iu/TSGR3_114-e/Docs/R3-214701.zip" TargetMode="External"/><Relationship Id="rId585" Type="http://schemas.openxmlformats.org/officeDocument/2006/relationships/hyperlink" Target="https://webapp.etsi.org/teldir/ListPersDetails.asp?PersId=85313" TargetMode="External"/><Relationship Id="rId586" Type="http://schemas.openxmlformats.org/officeDocument/2006/relationships/hyperlink" Target="https://portal.3gpp.org/desktopmodules/Release/ReleaseDetails.aspx?releaseId=192" TargetMode="External"/><Relationship Id="rId587" Type="http://schemas.openxmlformats.org/officeDocument/2006/relationships/hyperlink" Target="https://portal.3gpp.org/desktopmodules/WorkItem/WorkItemDetails.aspx?workitemId=860150" TargetMode="External"/><Relationship Id="rId588" Type="http://schemas.openxmlformats.org/officeDocument/2006/relationships/hyperlink" Target="https://www.3gpp.org/ftp/TSG_RAN/WG3_Iu/TSGR3_114-e/Docs/R3-214702.zip" TargetMode="External"/><Relationship Id="rId589" Type="http://schemas.openxmlformats.org/officeDocument/2006/relationships/hyperlink" Target="https://webapp.etsi.org/teldir/ListPersDetails.asp?PersId=85313" TargetMode="External"/><Relationship Id="rId590" Type="http://schemas.openxmlformats.org/officeDocument/2006/relationships/hyperlink" Target="https://portal.3gpp.org/desktopmodules/Release/ReleaseDetails.aspx?releaseId=192" TargetMode="External"/><Relationship Id="rId591" Type="http://schemas.openxmlformats.org/officeDocument/2006/relationships/hyperlink" Target="https://portal.3gpp.org/desktopmodules/WorkItem/WorkItemDetails.aspx?workitemId=860140" TargetMode="External"/><Relationship Id="rId592" Type="http://schemas.openxmlformats.org/officeDocument/2006/relationships/hyperlink" Target="https://www.3gpp.org/ftp/TSG_RAN/WG3_Iu/TSGR3_114-e/Docs/R3-214703.zip" TargetMode="External"/><Relationship Id="rId593" Type="http://schemas.openxmlformats.org/officeDocument/2006/relationships/hyperlink" Target="https://webapp.etsi.org/teldir/ListPersDetails.asp?PersId=85313"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www.3gpp.org/ftp/TSG_RAN/WG3_Iu/TSGR3_114-e/Docs/R3-214704.zip" TargetMode="External"/><Relationship Id="rId596" Type="http://schemas.openxmlformats.org/officeDocument/2006/relationships/hyperlink" Target="https://webapp.etsi.org/teldir/ListPersDetails.asp?PersId=85313"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www.3gpp.org/ftp/TSG_RAN/WG3_Iu/TSGR3_114-e/Docs/R3-214705.zip" TargetMode="External"/><Relationship Id="rId599" Type="http://schemas.openxmlformats.org/officeDocument/2006/relationships/hyperlink" Target="https://webapp.etsi.org/teldir/ListPersDetails.asp?PersId=85313" TargetMode="External"/><Relationship Id="rId600" Type="http://schemas.openxmlformats.org/officeDocument/2006/relationships/hyperlink" Target="https://portal.3gpp.org/desktopmodules/Release/ReleaseDetails.aspx?releaseId=191" TargetMode="External"/><Relationship Id="rId601" Type="http://schemas.openxmlformats.org/officeDocument/2006/relationships/hyperlink" Target="https://portal.3gpp.org/desktopmodules/WorkItem/WorkItemDetails.aspx?workitemId=830042" TargetMode="External"/><Relationship Id="rId602" Type="http://schemas.openxmlformats.org/officeDocument/2006/relationships/hyperlink" Target="https://www.3gpp.org/ftp/TSG_RAN/WG3_Iu/TSGR3_114-e/Docs/R3-214706.zip" TargetMode="External"/><Relationship Id="rId603" Type="http://schemas.openxmlformats.org/officeDocument/2006/relationships/hyperlink" Target="https://webapp.etsi.org/teldir/ListPersDetails.asp?PersId=85313"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desktopmodules/WorkItem/WorkItemDetails.aspx?workitemId=890034" TargetMode="External"/><Relationship Id="rId606" Type="http://schemas.openxmlformats.org/officeDocument/2006/relationships/hyperlink" Target="https://www.3gpp.org/ftp/TSG_RAN/WG3_Iu/TSGR3_114-e/Docs/R3-214707.zip" TargetMode="External"/><Relationship Id="rId607" Type="http://schemas.openxmlformats.org/officeDocument/2006/relationships/hyperlink" Target="https://webapp.etsi.org/teldir/ListPersDetails.asp?PersId=85313" TargetMode="External"/><Relationship Id="rId608"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desktopmodules/WorkItem/WorkItemDetails.aspx?workitemId=860063" TargetMode="External"/><Relationship Id="rId610" Type="http://schemas.openxmlformats.org/officeDocument/2006/relationships/hyperlink" Target="https://www.3gpp.org/ftp/TSG_RAN/WG3_Iu/TSGR3_114-e/Docs/R3-214708.zip" TargetMode="External"/><Relationship Id="rId611" Type="http://schemas.openxmlformats.org/officeDocument/2006/relationships/hyperlink" Target="https://webapp.etsi.org/teldir/ListPersDetails.asp?PersId=85313"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WorkItem/WorkItemDetails.aspx?workitemId=890049" TargetMode="External"/><Relationship Id="rId614" Type="http://schemas.openxmlformats.org/officeDocument/2006/relationships/hyperlink" Target="https://www.3gpp.org/ftp/TSG_RAN/WG3_Iu/TSGR3_114-e/Docs/R3-214709.zip" TargetMode="External"/><Relationship Id="rId615" Type="http://schemas.openxmlformats.org/officeDocument/2006/relationships/hyperlink" Target="https://webapp.etsi.org/teldir/ListPersDetails.asp?PersId=85313" TargetMode="External"/><Relationship Id="rId616" Type="http://schemas.openxmlformats.org/officeDocument/2006/relationships/hyperlink" Target="https://portal.3gpp.org/desktopmodules/Release/ReleaseDetails.aspx?releaseId=191" TargetMode="External"/><Relationship Id="rId617" Type="http://schemas.openxmlformats.org/officeDocument/2006/relationships/hyperlink" Target="https://portal.3gpp.org/desktopmodules/WorkItem/WorkItemDetails.aspx?workitemId=840054" TargetMode="External"/><Relationship Id="rId618" Type="http://schemas.openxmlformats.org/officeDocument/2006/relationships/hyperlink" Target="https://www.3gpp.org/ftp/TSG_RAN/WG3_Iu/TSGR3_114-e/Docs/R3-214710.zip" TargetMode="External"/><Relationship Id="rId619" Type="http://schemas.openxmlformats.org/officeDocument/2006/relationships/hyperlink" Target="https://webapp.etsi.org/teldir/ListPersDetails.asp?PersId=85313"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www.3gpp.org/ftp/TSG_RAN/WG3_Iu/TSGR3_114-e/Docs/R3-214711.zip" TargetMode="External"/><Relationship Id="rId622" Type="http://schemas.openxmlformats.org/officeDocument/2006/relationships/hyperlink" Target="https://webapp.etsi.org/teldir/ListPersDetails.asp?PersId=85313" TargetMode="External"/><Relationship Id="rId623" Type="http://schemas.openxmlformats.org/officeDocument/2006/relationships/hyperlink" Target="https://portal.3gpp.org/desktopmodules/Release/ReleaseDetails.aspx?releaseId=192" TargetMode="External"/><Relationship Id="rId624" Type="http://schemas.openxmlformats.org/officeDocument/2006/relationships/hyperlink" Target="https://portal.3gpp.org/desktopmodules/WorkItem/WorkItemDetails.aspx?workitemId=820006" TargetMode="External"/><Relationship Id="rId625" Type="http://schemas.openxmlformats.org/officeDocument/2006/relationships/hyperlink" Target="https://www.3gpp.org/ftp/TSG_RAN/WG3_Iu/TSGR3_114-e/Docs/R3-214712.zip" TargetMode="External"/><Relationship Id="rId626" Type="http://schemas.openxmlformats.org/officeDocument/2006/relationships/hyperlink" Target="https://webapp.etsi.org/teldir/ListPersDetails.asp?PersId=85313" TargetMode="External"/><Relationship Id="rId627" Type="http://schemas.openxmlformats.org/officeDocument/2006/relationships/hyperlink" Target="https://portal.3gpp.org/desktopmodules/Release/ReleaseDetails.aspx?releaseId=192" TargetMode="External"/><Relationship Id="rId628" Type="http://schemas.openxmlformats.org/officeDocument/2006/relationships/hyperlink" Target="https://portal.3gpp.org/desktopmodules/WorkItem/WorkItemDetails.aspx?workitemId=900162" TargetMode="External"/><Relationship Id="rId629" Type="http://schemas.openxmlformats.org/officeDocument/2006/relationships/hyperlink" Target="https://www.3gpp.org/ftp/TSG_RAN/WG3_Iu/TSGR3_114-e/Docs/R3-214713.zip" TargetMode="External"/><Relationship Id="rId630" Type="http://schemas.openxmlformats.org/officeDocument/2006/relationships/hyperlink" Target="https://webapp.etsi.org/teldir/ListPersDetails.asp?PersId=85313" TargetMode="External"/><Relationship Id="rId631" Type="http://schemas.openxmlformats.org/officeDocument/2006/relationships/hyperlink" Target="https://portal.3gpp.org/desktopmodules/Release/ReleaseDetails.aspx?releaseId=192" TargetMode="External"/><Relationship Id="rId632" Type="http://schemas.openxmlformats.org/officeDocument/2006/relationships/hyperlink" Target="https://portal.3gpp.org/desktopmodules/WorkItem/WorkItemDetails.aspx?workitemId=890014" TargetMode="External"/><Relationship Id="rId633" Type="http://schemas.openxmlformats.org/officeDocument/2006/relationships/hyperlink" Target="https://www.3gpp.org/ftp/TSG_RAN/WG3_Iu/TSGR3_114-e/Docs/R3-214714.zip" TargetMode="External"/><Relationship Id="rId634" Type="http://schemas.openxmlformats.org/officeDocument/2006/relationships/hyperlink" Target="https://webapp.etsi.org/teldir/ListPersDetails.asp?PersId=85313" TargetMode="External"/><Relationship Id="rId635" Type="http://schemas.openxmlformats.org/officeDocument/2006/relationships/hyperlink" Target="https://portal.3gpp.org/desktopmodules/Release/ReleaseDetails.aspx?releaseId=192" TargetMode="External"/><Relationship Id="rId636" Type="http://schemas.openxmlformats.org/officeDocument/2006/relationships/hyperlink" Target="https://www.3gpp.org/ftp/TSG_RAN/WG3_Iu/TSGR3_114-e/Docs/R3-214715.zip" TargetMode="External"/><Relationship Id="rId637" Type="http://schemas.openxmlformats.org/officeDocument/2006/relationships/hyperlink" Target="https://webapp.etsi.org/teldir/ListPersDetails.asp?PersId=85313" TargetMode="External"/><Relationship Id="rId638"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WorkItem/WorkItemDetails.aspx?workitemId=840024" TargetMode="External"/><Relationship Id="rId640" Type="http://schemas.openxmlformats.org/officeDocument/2006/relationships/hyperlink" Target="https://www.3gpp.org/ftp/TSG_RAN/WG3_Iu/TSGR3_114-e/Docs/R3-214716.zip" TargetMode="External"/><Relationship Id="rId641" Type="http://schemas.openxmlformats.org/officeDocument/2006/relationships/hyperlink" Target="https://webapp.etsi.org/teldir/ListPersDetails.asp?PersId=85313" TargetMode="External"/><Relationship Id="rId642"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WorkItem/WorkItemDetails.aspx?workitemId=911008" TargetMode="External"/><Relationship Id="rId644" Type="http://schemas.openxmlformats.org/officeDocument/2006/relationships/hyperlink" Target="https://www.3gpp.org/ftp/TSG_RAN/WG3_Iu/TSGR3_114-e/Docs/R3-214717.zip" TargetMode="External"/><Relationship Id="rId645" Type="http://schemas.openxmlformats.org/officeDocument/2006/relationships/hyperlink" Target="https://webapp.etsi.org/teldir/ListPersDetails.asp?PersId=85313" TargetMode="External"/><Relationship Id="rId64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WorkItem/WorkItemDetails.aspx?workitemId=911008" TargetMode="External"/><Relationship Id="rId648" Type="http://schemas.openxmlformats.org/officeDocument/2006/relationships/hyperlink" Target="https://www.3gpp.org/ftp/TSG_RAN/WG3_Iu/TSGR3_114-e/Docs/R3-214718.zip" TargetMode="External"/><Relationship Id="rId649" Type="http://schemas.openxmlformats.org/officeDocument/2006/relationships/hyperlink" Target="https://webapp.etsi.org/teldir/ListPersDetails.asp?PersId=85313" TargetMode="External"/><Relationship Id="rId650" Type="http://schemas.openxmlformats.org/officeDocument/2006/relationships/hyperlink" Target="https://portal.3gpp.org/desktopmodules/Release/ReleaseDetails.aspx?releaseId=192" TargetMode="External"/><Relationship Id="rId651" Type="http://schemas.openxmlformats.org/officeDocument/2006/relationships/hyperlink" Target="https://portal.3gpp.org/desktopmodules/WorkItem/WorkItemDetails.aspx?workitemId=911108" TargetMode="External"/><Relationship Id="rId652" Type="http://schemas.openxmlformats.org/officeDocument/2006/relationships/hyperlink" Target="https://www.3gpp.org/ftp/TSG_RAN/WG3_Iu/TSGR3_114-e/Docs/R3-214719.zip" TargetMode="External"/><Relationship Id="rId653" Type="http://schemas.openxmlformats.org/officeDocument/2006/relationships/hyperlink" Target="https://webapp.etsi.org/teldir/ListPersDetails.asp?PersId=85313" TargetMode="External"/><Relationship Id="rId654" Type="http://schemas.openxmlformats.org/officeDocument/2006/relationships/hyperlink" Target="https://portal.3gpp.org/desktopmodules/Release/ReleaseDetails.aspx?releaseId=192" TargetMode="External"/><Relationship Id="rId655" Type="http://schemas.openxmlformats.org/officeDocument/2006/relationships/hyperlink" Target="https://www.3gpp.org/ftp/TSG_RAN/WG3_Iu/TSGR3_114-e/Docs/R3-214720.zip" TargetMode="External"/><Relationship Id="rId656" Type="http://schemas.openxmlformats.org/officeDocument/2006/relationships/hyperlink" Target="https://webapp.etsi.org/teldir/ListPersDetails.asp?PersId=85313"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WorkItem/WorkItemDetails.aspx?workitemId=870027" TargetMode="External"/><Relationship Id="rId659" Type="http://schemas.openxmlformats.org/officeDocument/2006/relationships/hyperlink" Target="https://www.3gpp.org/ftp/TSG_RAN/WG3_Iu/TSGR3_114-e/Docs/R3-214721.zip" TargetMode="External"/><Relationship Id="rId660" Type="http://schemas.openxmlformats.org/officeDocument/2006/relationships/hyperlink" Target="https://webapp.etsi.org/teldir/ListPersDetails.asp?PersId=85313" TargetMode="External"/><Relationship Id="rId661"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WorkItem/WorkItemDetails.aspx?workitemId=870027" TargetMode="External"/><Relationship Id="rId663" Type="http://schemas.openxmlformats.org/officeDocument/2006/relationships/hyperlink" Target="https://www.3gpp.org/ftp/TSG_RAN/WG3_Iu/TSGR3_114-e/Docs/R3-214722.zip" TargetMode="External"/><Relationship Id="rId664" Type="http://schemas.openxmlformats.org/officeDocument/2006/relationships/hyperlink" Target="https://webapp.etsi.org/teldir/ListPersDetails.asp?PersId=85313"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WorkItem/WorkItemDetails.aspx?workitemId=860153" TargetMode="External"/><Relationship Id="rId667" Type="http://schemas.openxmlformats.org/officeDocument/2006/relationships/hyperlink" Target="https://www.3gpp.org/ftp/TSG_RAN/WG3_Iu/TSGR3_114-e/Docs/R3-214723.zip" TargetMode="External"/><Relationship Id="rId668" Type="http://schemas.openxmlformats.org/officeDocument/2006/relationships/hyperlink" Target="https://webapp.etsi.org/teldir/ListPersDetails.asp?PersId=85313"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www.3gpp.org/ftp/TSG_RAN/WG3_Iu/TSGR3_114-e/Docs/R3-214724.zip" TargetMode="External"/><Relationship Id="rId671" Type="http://schemas.openxmlformats.org/officeDocument/2006/relationships/hyperlink" Target="https://webapp.etsi.org/teldir/ListPersDetails.asp?PersId=91295"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www.3gpp.org/ftp/TSG_RAN/WG3_Iu/TSGR3_114-e/Docs/R3-214725.zip" TargetMode="External"/><Relationship Id="rId674" Type="http://schemas.openxmlformats.org/officeDocument/2006/relationships/hyperlink" Target="https://webapp.etsi.org/teldir/ListPersDetails.asp?PersId=91295" TargetMode="External"/><Relationship Id="rId675" Type="http://schemas.openxmlformats.org/officeDocument/2006/relationships/hyperlink" Target="https://portal.3gpp.org/desktopmodules/Release/ReleaseDetails.aspx?releaseId=192" TargetMode="External"/><Relationship Id="rId676" Type="http://schemas.openxmlformats.org/officeDocument/2006/relationships/hyperlink" Target="https://www.3gpp.org/ftp/TSG_RAN/WG3_Iu/TSGR3_114-e/Docs/R3-214726.zip" TargetMode="External"/><Relationship Id="rId677" Type="http://schemas.openxmlformats.org/officeDocument/2006/relationships/hyperlink" Target="https://webapp.etsi.org/teldir/ListPersDetails.asp?PersId=76369" TargetMode="External"/><Relationship Id="rId678" Type="http://schemas.openxmlformats.org/officeDocument/2006/relationships/hyperlink" Target="https://portal.3gpp.org/desktopmodules/WorkItem/WorkItemDetails.aspx?workitemId=911108" TargetMode="External"/><Relationship Id="rId679" Type="http://schemas.openxmlformats.org/officeDocument/2006/relationships/hyperlink" Target="https://www.3gpp.org/ftp/TSG_RAN/WG3_Iu/TSGR3_114-e/Docs/R3-214727.zip" TargetMode="External"/><Relationship Id="rId680" Type="http://schemas.openxmlformats.org/officeDocument/2006/relationships/hyperlink" Target="https://webapp.etsi.org/teldir/ListPersDetails.asp?PersId=76369" TargetMode="External"/><Relationship Id="rId681" Type="http://schemas.openxmlformats.org/officeDocument/2006/relationships/hyperlink" Target="https://portal.3gpp.org/desktopmodules/Specifications/SpecificationDetails.aspx?specificationId=3223" TargetMode="External"/><Relationship Id="rId682" Type="http://schemas.openxmlformats.org/officeDocument/2006/relationships/hyperlink" Target="https://portal.3gpp.org/desktopmodules/WorkItem/WorkItemDetails.aspx?workitemId=911108" TargetMode="External"/><Relationship Id="rId683" Type="http://schemas.openxmlformats.org/officeDocument/2006/relationships/hyperlink" Target="https://www.3gpp.org/ftp/TSG_RAN/WG3_Iu/TSGR3_114-e/Docs/R3-214728.zip" TargetMode="External"/><Relationship Id="rId684" Type="http://schemas.openxmlformats.org/officeDocument/2006/relationships/hyperlink" Target="https://webapp.etsi.org/teldir/ListPersDetails.asp?PersId=76369" TargetMode="External"/><Relationship Id="rId685" Type="http://schemas.openxmlformats.org/officeDocument/2006/relationships/hyperlink" Target="https://portal.3gpp.org/desktopmodules/WorkItem/WorkItemDetails.aspx?workitemId=911108" TargetMode="External"/><Relationship Id="rId686" Type="http://schemas.openxmlformats.org/officeDocument/2006/relationships/hyperlink" Target="https://www.3gpp.org/ftp/TSG_RAN/WG3_Iu/TSGR3_114-e/Docs/R3-214729.zip" TargetMode="External"/><Relationship Id="rId687" Type="http://schemas.openxmlformats.org/officeDocument/2006/relationships/hyperlink" Target="https://webapp.etsi.org/teldir/ListPersDetails.asp?PersId=76369" TargetMode="External"/><Relationship Id="rId688" Type="http://schemas.openxmlformats.org/officeDocument/2006/relationships/hyperlink" Target="https://portal.3gpp.org/ngppapp/CreateTdoc.aspx?mode=view&amp;contributionId=1238474" TargetMode="External"/><Relationship Id="rId689" Type="http://schemas.openxmlformats.org/officeDocument/2006/relationships/hyperlink" Target="https://portal.3gpp.org/ngppapp/CreateTdoc.aspx?mode=view&amp;contributionId=1282229" TargetMode="External"/><Relationship Id="rId690"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Specifications/SpecificationDetails.aspx?specificationId=3228" TargetMode="External"/><Relationship Id="rId692" Type="http://schemas.openxmlformats.org/officeDocument/2006/relationships/hyperlink" Target="https://portal.3gpp.org/desktopmodules/WorkItem/WorkItemDetails.aspx?workitemId=911108" TargetMode="External"/><Relationship Id="rId693" Type="http://schemas.openxmlformats.org/officeDocument/2006/relationships/hyperlink" Target="https://www.3gpp.org/ftp/TSG_RAN/WG3_Iu/TSGR3_114-e/Docs/R3-214730.zip" TargetMode="External"/><Relationship Id="rId694" Type="http://schemas.openxmlformats.org/officeDocument/2006/relationships/hyperlink" Target="https://webapp.etsi.org/teldir/ListPersDetails.asp?PersId=76369" TargetMode="External"/><Relationship Id="rId695" Type="http://schemas.openxmlformats.org/officeDocument/2006/relationships/hyperlink" Target="https://portal.3gpp.org/desktopmodules/WorkItem/WorkItemDetails.aspx?workitemId=911108" TargetMode="External"/><Relationship Id="rId696" Type="http://schemas.openxmlformats.org/officeDocument/2006/relationships/hyperlink" Target="https://www.3gpp.org/ftp/TSG_RAN/WG3_Iu/TSGR3_114-e/Docs/R3-214731.zip" TargetMode="External"/><Relationship Id="rId697" Type="http://schemas.openxmlformats.org/officeDocument/2006/relationships/hyperlink" Target="https://webapp.etsi.org/teldir/ListPersDetails.asp?PersId=76369" TargetMode="External"/><Relationship Id="rId698" Type="http://schemas.openxmlformats.org/officeDocument/2006/relationships/hyperlink" Target="https://portal.3gpp.org/desktopmodules/WorkItem/WorkItemDetails.aspx?workitemId=911108" TargetMode="External"/><Relationship Id="rId699" Type="http://schemas.openxmlformats.org/officeDocument/2006/relationships/hyperlink" Target="https://www.3gpp.org/ftp/TSG_RAN/WG3_Iu/TSGR3_114-e/Docs/R3-214732.zip" TargetMode="External"/><Relationship Id="rId700" Type="http://schemas.openxmlformats.org/officeDocument/2006/relationships/hyperlink" Target="https://webapp.etsi.org/teldir/ListPersDetails.asp?PersId=76369" TargetMode="External"/><Relationship Id="rId701" Type="http://schemas.openxmlformats.org/officeDocument/2006/relationships/hyperlink" Target="https://portal.3gpp.org/desktopmodules/WorkItem/WorkItemDetails.aspx?workitemId=911108" TargetMode="External"/><Relationship Id="rId702" Type="http://schemas.openxmlformats.org/officeDocument/2006/relationships/hyperlink" Target="https://www.3gpp.org/ftp/TSG_RAN/WG3_Iu/TSGR3_114-e/Docs/R3-214733.zip" TargetMode="External"/><Relationship Id="rId703" Type="http://schemas.openxmlformats.org/officeDocument/2006/relationships/hyperlink" Target="https://webapp.etsi.org/teldir/ListPersDetails.asp?PersId=90643"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www.3gpp.org/ftp/TSG_RAN/WG3_Iu/TSGR3_114-e/Docs/R3-214734.zip" TargetMode="External"/><Relationship Id="rId706" Type="http://schemas.openxmlformats.org/officeDocument/2006/relationships/hyperlink" Target="https://webapp.etsi.org/teldir/ListPersDetails.asp?PersId=90643" TargetMode="External"/><Relationship Id="rId707" Type="http://schemas.openxmlformats.org/officeDocument/2006/relationships/hyperlink" Target="https://portal.3gpp.org/desktopmodules/Release/ReleaseDetails.aspx?releaseId=192" TargetMode="External"/><Relationship Id="rId708" Type="http://schemas.openxmlformats.org/officeDocument/2006/relationships/hyperlink" Target="https://www.3gpp.org/ftp/TSG_RAN/WG3_Iu/TSGR3_114-e/Docs/R3-214735.zip" TargetMode="External"/><Relationship Id="rId709" Type="http://schemas.openxmlformats.org/officeDocument/2006/relationships/hyperlink" Target="https://webapp.etsi.org/teldir/ListPersDetails.asp?PersId=34281"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WorkItem/WorkItemDetails.aspx?workitemId=860145" TargetMode="External"/><Relationship Id="rId712" Type="http://schemas.openxmlformats.org/officeDocument/2006/relationships/hyperlink" Target="https://www.3gpp.org/ftp/TSG_RAN/WG3_Iu/TSGR3_114-e/Docs/R3-214736.zip" TargetMode="External"/><Relationship Id="rId713" Type="http://schemas.openxmlformats.org/officeDocument/2006/relationships/hyperlink" Target="https://webapp.etsi.org/teldir/ListPersDetails.asp?PersId=34281" TargetMode="External"/><Relationship Id="rId714" Type="http://schemas.openxmlformats.org/officeDocument/2006/relationships/hyperlink" Target="https://portal.3gpp.org/ngppapp/CreateTdoc.aspx?mode=view&amp;contributionId=1282112" TargetMode="External"/><Relationship Id="rId715" Type="http://schemas.openxmlformats.org/officeDocument/2006/relationships/hyperlink" Target="https://portal.3gpp.org/desktopmodules/Release/ReleaseDetails.aspx?releaseId=192" TargetMode="External"/><Relationship Id="rId716" Type="http://schemas.openxmlformats.org/officeDocument/2006/relationships/hyperlink" Target="https://portal.3gpp.org/desktopmodules/Specifications/SpecificationDetails.aspx?specificationId=3260" TargetMode="External"/><Relationship Id="rId717" Type="http://schemas.openxmlformats.org/officeDocument/2006/relationships/hyperlink" Target="https://portal.3gpp.org/desktopmodules/WorkItem/WorkItemDetails.aspx?workitemId=860145" TargetMode="External"/><Relationship Id="rId718" Type="http://schemas.openxmlformats.org/officeDocument/2006/relationships/hyperlink" Target="https://www.3gpp.org/ftp/TSG_RAN/WG3_Iu/TSGR3_114-e/Docs/R3-214737.zip" TargetMode="External"/><Relationship Id="rId719" Type="http://schemas.openxmlformats.org/officeDocument/2006/relationships/hyperlink" Target="https://webapp.etsi.org/teldir/ListPersDetails.asp?PersId=34281" TargetMode="External"/><Relationship Id="rId720" Type="http://schemas.openxmlformats.org/officeDocument/2006/relationships/hyperlink" Target="https://portal.3gpp.org/ngppapp/CreateTdoc.aspx?mode=view&amp;contributionId=1282138"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WorkItem/WorkItemDetails.aspx?workitemId=860145" TargetMode="External"/><Relationship Id="rId723" Type="http://schemas.openxmlformats.org/officeDocument/2006/relationships/hyperlink" Target="https://www.3gpp.org/ftp/TSG_RAN/WG3_Iu/TSGR3_114-e/Docs/R3-214738.zip" TargetMode="External"/><Relationship Id="rId724" Type="http://schemas.openxmlformats.org/officeDocument/2006/relationships/hyperlink" Target="https://webapp.etsi.org/teldir/ListPersDetails.asp?PersId=34281"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WorkItem/WorkItemDetails.aspx?workitemId=860144" TargetMode="External"/><Relationship Id="rId727" Type="http://schemas.openxmlformats.org/officeDocument/2006/relationships/hyperlink" Target="https://www.3gpp.org/ftp/TSG_RAN/WG3_Iu/TSGR3_114-e/Docs/R3-214739.zip" TargetMode="External"/><Relationship Id="rId728" Type="http://schemas.openxmlformats.org/officeDocument/2006/relationships/hyperlink" Target="https://webapp.etsi.org/teldir/ListPersDetails.asp?PersId=34281" TargetMode="External"/><Relationship Id="rId729" Type="http://schemas.openxmlformats.org/officeDocument/2006/relationships/hyperlink" Target="https://portal.3gpp.org/ngppapp/CreateTdoc.aspx?mode=view&amp;contributionId=1237862" TargetMode="External"/><Relationship Id="rId730" Type="http://schemas.openxmlformats.org/officeDocument/2006/relationships/hyperlink" Target="https://portal.3gpp.org/ngppapp/CreateTdoc.aspx?mode=view&amp;contributionId=1285471"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portal.3gpp.org/desktopmodules/Specifications/SpecificationDetails.aspx?specificationId=3223" TargetMode="External"/><Relationship Id="rId733" Type="http://schemas.openxmlformats.org/officeDocument/2006/relationships/hyperlink" Target="https://portal.3gpp.org/desktopmodules/WorkItem/WorkItemDetails.aspx?workitemId=860144" TargetMode="External"/><Relationship Id="rId734" Type="http://schemas.openxmlformats.org/officeDocument/2006/relationships/hyperlink" Target="https://www.3gpp.org/ftp/TSG_RAN/WG3_Iu/TSGR3_114-e/Docs/R3-214740.zip" TargetMode="External"/><Relationship Id="rId735" Type="http://schemas.openxmlformats.org/officeDocument/2006/relationships/hyperlink" Target="https://webapp.etsi.org/teldir/ListPersDetails.asp?PersId=34281"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WorkItem/WorkItemDetails.aspx?workitemId=850047" TargetMode="External"/><Relationship Id="rId738" Type="http://schemas.openxmlformats.org/officeDocument/2006/relationships/hyperlink" Target="https://www.3gpp.org/ftp/TSG_RAN/WG3_Iu/TSGR3_114-e/Docs/R3-214741.zip" TargetMode="External"/><Relationship Id="rId739" Type="http://schemas.openxmlformats.org/officeDocument/2006/relationships/hyperlink" Target="https://webapp.etsi.org/teldir/ListPersDetails.asp?PersId=34281" TargetMode="External"/><Relationship Id="rId740" Type="http://schemas.openxmlformats.org/officeDocument/2006/relationships/hyperlink" Target="https://portal.3gpp.org/ngppapp/CreateTdoc.aspx?mode=view&amp;contributionId=1237864" TargetMode="External"/><Relationship Id="rId741" Type="http://schemas.openxmlformats.org/officeDocument/2006/relationships/hyperlink" Target="https://portal.3gpp.org/desktopmodules/Release/ReleaseDetails.aspx?releaseId=192" TargetMode="External"/><Relationship Id="rId742" Type="http://schemas.openxmlformats.org/officeDocument/2006/relationships/hyperlink" Target="https://portal.3gpp.org/desktopmodules/Specifications/SpecificationDetails.aspx?specificationId=3228" TargetMode="External"/><Relationship Id="rId743" Type="http://schemas.openxmlformats.org/officeDocument/2006/relationships/hyperlink" Target="https://portal.3gpp.org/desktopmodules/WorkItem/WorkItemDetails.aspx?workitemId=850047" TargetMode="External"/><Relationship Id="rId744" Type="http://schemas.openxmlformats.org/officeDocument/2006/relationships/hyperlink" Target="https://www.3gpp.org/ftp/TSG_RAN/WG3_Iu/TSGR3_114-e/Docs/R3-214742.zip" TargetMode="External"/><Relationship Id="rId745" Type="http://schemas.openxmlformats.org/officeDocument/2006/relationships/hyperlink" Target="https://webapp.etsi.org/teldir/ListPersDetails.asp?PersId=34281"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Specifications/SpecificationDetails.aspx?specificationId=3191" TargetMode="External"/><Relationship Id="rId748" Type="http://schemas.openxmlformats.org/officeDocument/2006/relationships/hyperlink" Target="https://portal.3gpp.org/desktopmodules/WorkItem/WorkItemDetails.aspx?workitemId=850047" TargetMode="External"/><Relationship Id="rId749" Type="http://schemas.openxmlformats.org/officeDocument/2006/relationships/hyperlink" Target="https://www.3gpp.org/ftp/TSG_RAN/WG3_Iu/TSGR3_114-e/Docs/R3-214743.zip" TargetMode="External"/><Relationship Id="rId750" Type="http://schemas.openxmlformats.org/officeDocument/2006/relationships/hyperlink" Target="https://webapp.etsi.org/teldir/ListPersDetails.asp?PersId=34281" TargetMode="External"/><Relationship Id="rId751" Type="http://schemas.openxmlformats.org/officeDocument/2006/relationships/hyperlink" Target="https://portal.3gpp.org/desktopmodules/Release/ReleaseDetails.aspx?releaseId=192" TargetMode="External"/><Relationship Id="rId752" Type="http://schemas.openxmlformats.org/officeDocument/2006/relationships/hyperlink" Target="https://portal.3gpp.org/desktopmodules/WorkItem/WorkItemDetails.aspx?workitemId=850047" TargetMode="External"/><Relationship Id="rId753" Type="http://schemas.openxmlformats.org/officeDocument/2006/relationships/hyperlink" Target="https://www.3gpp.org/ftp/TSG_RAN/WG3_Iu/TSGR3_114-e/Docs/R3-214744.zip" TargetMode="External"/><Relationship Id="rId754" Type="http://schemas.openxmlformats.org/officeDocument/2006/relationships/hyperlink" Target="https://webapp.etsi.org/teldir/ListPersDetails.asp?PersId=34281" TargetMode="External"/><Relationship Id="rId755" Type="http://schemas.openxmlformats.org/officeDocument/2006/relationships/hyperlink" Target="https://portal.3gpp.org/desktopmodules/Release/ReleaseDetails.aspx?releaseId=192" TargetMode="External"/><Relationship Id="rId756" Type="http://schemas.openxmlformats.org/officeDocument/2006/relationships/hyperlink" Target="https://portal.3gpp.org/desktopmodules/Specifications/SpecificationDetails.aspx?specificationId=2452" TargetMode="External"/><Relationship Id="rId757" Type="http://schemas.openxmlformats.org/officeDocument/2006/relationships/hyperlink" Target="https://portal.3gpp.org/desktopmodules/WorkItem/WorkItemDetails.aspx?workitemId=850047" TargetMode="External"/><Relationship Id="rId758" Type="http://schemas.openxmlformats.org/officeDocument/2006/relationships/hyperlink" Target="https://www.3gpp.org/ftp/TSG_RAN/WG3_Iu/TSGR3_114-e/Docs/R3-214745.zip" TargetMode="External"/><Relationship Id="rId759" Type="http://schemas.openxmlformats.org/officeDocument/2006/relationships/hyperlink" Target="https://webapp.etsi.org/teldir/ListPersDetails.asp?PersId=34281"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Specifications/SpecificationDetails.aspx?specificationId=3228" TargetMode="External"/><Relationship Id="rId762" Type="http://schemas.openxmlformats.org/officeDocument/2006/relationships/hyperlink" Target="https://portal.3gpp.org/desktopmodules/WorkItem/WorkItemDetails.aspx?workitemId=850047" TargetMode="External"/><Relationship Id="rId763" Type="http://schemas.openxmlformats.org/officeDocument/2006/relationships/hyperlink" Target="https://www.3gpp.org/ftp/TSG_RAN/WG3_Iu/TSGR3_114-e/Docs/R3-214746.zip" TargetMode="External"/><Relationship Id="rId764" Type="http://schemas.openxmlformats.org/officeDocument/2006/relationships/hyperlink" Target="https://webapp.etsi.org/teldir/ListPersDetails.asp?PersId=34281" TargetMode="External"/><Relationship Id="rId76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Specifications/SpecificationDetails.aspx?specificationId=3198" TargetMode="External"/><Relationship Id="rId767" Type="http://schemas.openxmlformats.org/officeDocument/2006/relationships/hyperlink" Target="https://portal.3gpp.org/desktopmodules/WorkItem/WorkItemDetails.aspx?workitemId=850047" TargetMode="External"/><Relationship Id="rId768" Type="http://schemas.openxmlformats.org/officeDocument/2006/relationships/hyperlink" Target="https://www.3gpp.org/ftp/TSG_RAN/WG3_Iu/TSGR3_114-e/Docs/R3-214747.zip" TargetMode="External"/><Relationship Id="rId769" Type="http://schemas.openxmlformats.org/officeDocument/2006/relationships/hyperlink" Target="https://webapp.etsi.org/teldir/ListPersDetails.asp?PersId=34281" TargetMode="External"/><Relationship Id="rId770" Type="http://schemas.openxmlformats.org/officeDocument/2006/relationships/hyperlink" Target="https://portal.3gpp.org/desktopmodules/Release/ReleaseDetails.aspx?releaseId=192" TargetMode="External"/><Relationship Id="rId771" Type="http://schemas.openxmlformats.org/officeDocument/2006/relationships/hyperlink" Target="https://portal.3gpp.org/desktopmodules/Specifications/SpecificationDetails.aspx?specificationId=2452" TargetMode="External"/><Relationship Id="rId772" Type="http://schemas.openxmlformats.org/officeDocument/2006/relationships/hyperlink" Target="https://portal.3gpp.org/desktopmodules/WorkItem/WorkItemDetails.aspx?workitemId=860149" TargetMode="External"/><Relationship Id="rId773" Type="http://schemas.openxmlformats.org/officeDocument/2006/relationships/hyperlink" Target="https://www.3gpp.org/ftp/TSG_RAN/WG3_Iu/TSGR3_114-e/Docs/R3-214748.zip" TargetMode="External"/><Relationship Id="rId774" Type="http://schemas.openxmlformats.org/officeDocument/2006/relationships/hyperlink" Target="https://webapp.etsi.org/teldir/ListPersDetails.asp?PersId=34281" TargetMode="External"/><Relationship Id="rId775" Type="http://schemas.openxmlformats.org/officeDocument/2006/relationships/hyperlink" Target="https://portal.3gpp.org/desktopmodules/Release/ReleaseDetails.aspx?releaseId=192" TargetMode="External"/><Relationship Id="rId776" Type="http://schemas.openxmlformats.org/officeDocument/2006/relationships/hyperlink" Target="https://portal.3gpp.org/desktopmodules/Specifications/SpecificationDetails.aspx?specificationId=3198" TargetMode="External"/><Relationship Id="rId777" Type="http://schemas.openxmlformats.org/officeDocument/2006/relationships/hyperlink" Target="https://portal.3gpp.org/desktopmodules/WorkItem/WorkItemDetails.aspx?workitemId=860149" TargetMode="External"/><Relationship Id="rId778" Type="http://schemas.openxmlformats.org/officeDocument/2006/relationships/hyperlink" Target="https://www.3gpp.org/ftp/TSG_RAN/WG3_Iu/TSGR3_114-e/Docs/R3-214749.zip" TargetMode="External"/><Relationship Id="rId779" Type="http://schemas.openxmlformats.org/officeDocument/2006/relationships/hyperlink" Target="https://webapp.etsi.org/teldir/ListPersDetails.asp?PersId=34281"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desktopmodules/WorkItem/WorkItemDetails.aspx?workitemId=860149" TargetMode="External"/><Relationship Id="rId782" Type="http://schemas.openxmlformats.org/officeDocument/2006/relationships/hyperlink" Target="https://www.3gpp.org/ftp/TSG_RAN/WG3_Iu/TSGR3_114-e/Docs/R3-214750.zip" TargetMode="External"/><Relationship Id="rId783" Type="http://schemas.openxmlformats.org/officeDocument/2006/relationships/hyperlink" Target="https://webapp.etsi.org/teldir/ListPersDetails.asp?PersId=34281"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desktopmodules/WorkItem/WorkItemDetails.aspx?workitemId=860048" TargetMode="External"/><Relationship Id="rId786" Type="http://schemas.openxmlformats.org/officeDocument/2006/relationships/hyperlink" Target="https://www.3gpp.org/ftp/TSG_RAN/WG3_Iu/TSGR3_114-e/Docs/R3-214751.zip" TargetMode="External"/><Relationship Id="rId787" Type="http://schemas.openxmlformats.org/officeDocument/2006/relationships/hyperlink" Target="https://webapp.etsi.org/teldir/ListPersDetails.asp?PersId=34281" TargetMode="External"/><Relationship Id="rId788" Type="http://schemas.openxmlformats.org/officeDocument/2006/relationships/hyperlink" Target="https://portal.3gpp.org/ngppapp/CreateTdoc.aspx?mode=view&amp;contributionId=1282201" TargetMode="External"/><Relationship Id="rId789" Type="http://schemas.openxmlformats.org/officeDocument/2006/relationships/hyperlink" Target="https://portal.3gpp.org/desktopmodules/Release/ReleaseDetails.aspx?releaseId=192" TargetMode="External"/><Relationship Id="rId790" Type="http://schemas.openxmlformats.org/officeDocument/2006/relationships/hyperlink" Target="https://portal.3gpp.org/desktopmodules/Specifications/SpecificationDetails.aspx?specificationId=3191" TargetMode="External"/><Relationship Id="rId791" Type="http://schemas.openxmlformats.org/officeDocument/2006/relationships/hyperlink" Target="https://portal.3gpp.org/desktopmodules/WorkItem/WorkItemDetails.aspx?workitemId=860048" TargetMode="External"/><Relationship Id="rId792" Type="http://schemas.openxmlformats.org/officeDocument/2006/relationships/hyperlink" Target="https://www.3gpp.org/ftp/TSG_RAN/WG3_Iu/TSGR3_114-e/Docs/R3-214752.zip" TargetMode="External"/><Relationship Id="rId793" Type="http://schemas.openxmlformats.org/officeDocument/2006/relationships/hyperlink" Target="https://webapp.etsi.org/teldir/ListPersDetails.asp?PersId=34281"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WorkItem/WorkItemDetails.aspx?workitemId=860048" TargetMode="External"/><Relationship Id="rId796" Type="http://schemas.openxmlformats.org/officeDocument/2006/relationships/hyperlink" Target="https://www.3gpp.org/ftp/TSG_RAN/WG3_Iu/TSGR3_114-e/Docs/R3-214753.zip" TargetMode="External"/><Relationship Id="rId797" Type="http://schemas.openxmlformats.org/officeDocument/2006/relationships/hyperlink" Target="https://webapp.etsi.org/teldir/ListPersDetails.asp?PersId=34281" TargetMode="External"/><Relationship Id="rId798" Type="http://schemas.openxmlformats.org/officeDocument/2006/relationships/hyperlink" Target="https://portal.3gpp.org/ngppapp/CreateTdoc.aspx?mode=view&amp;contributionId=1282129" TargetMode="External"/><Relationship Id="rId799" Type="http://schemas.openxmlformats.org/officeDocument/2006/relationships/hyperlink" Target="https://portal.3gpp.org/desktopmodules/Release/ReleaseDetails.aspx?releaseId=192" TargetMode="External"/><Relationship Id="rId800" Type="http://schemas.openxmlformats.org/officeDocument/2006/relationships/hyperlink" Target="https://portal.3gpp.org/desktopmodules/Specifications/SpecificationDetails.aspx?specificationId=3223" TargetMode="External"/><Relationship Id="rId801" Type="http://schemas.openxmlformats.org/officeDocument/2006/relationships/hyperlink" Target="https://portal.3gpp.org/desktopmodules/WorkItem/WorkItemDetails.aspx?workitemId=860048" TargetMode="External"/><Relationship Id="rId802" Type="http://schemas.openxmlformats.org/officeDocument/2006/relationships/hyperlink" Target="https://www.3gpp.org/ftp/TSG_RAN/WG3_Iu/TSGR3_114-e/Docs/R3-214754.zip" TargetMode="External"/><Relationship Id="rId803" Type="http://schemas.openxmlformats.org/officeDocument/2006/relationships/hyperlink" Target="https://webapp.etsi.org/teldir/ListPersDetails.asp?PersId=34281"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desktopmodules/Specifications/SpecificationDetails.aspx?specificationId=3228" TargetMode="External"/><Relationship Id="rId806" Type="http://schemas.openxmlformats.org/officeDocument/2006/relationships/hyperlink" Target="https://portal.3gpp.org/desktopmodules/WorkItem/WorkItemDetails.aspx?workitemId=860048" TargetMode="External"/><Relationship Id="rId807" Type="http://schemas.openxmlformats.org/officeDocument/2006/relationships/hyperlink" Target="https://www.3gpp.org/ftp/TSG_RAN/WG3_Iu/TSGR3_114-e/Docs/R3-214755.zip" TargetMode="External"/><Relationship Id="rId808" Type="http://schemas.openxmlformats.org/officeDocument/2006/relationships/hyperlink" Target="https://webapp.etsi.org/teldir/ListPersDetails.asp?PersId=34281" TargetMode="External"/><Relationship Id="rId809" Type="http://schemas.openxmlformats.org/officeDocument/2006/relationships/hyperlink" Target="https://portal.3gpp.org/ngppapp/CreateTdoc.aspx?mode=view&amp;contributionId=1282133" TargetMode="External"/><Relationship Id="rId81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WorkItem/WorkItemDetails.aspx?workitemId=860048" TargetMode="External"/><Relationship Id="rId812" Type="http://schemas.openxmlformats.org/officeDocument/2006/relationships/hyperlink" Target="https://www.3gpp.org/ftp/TSG_RAN/WG3_Iu/TSGR3_114-e/Docs/R3-214756.zip" TargetMode="External"/><Relationship Id="rId813" Type="http://schemas.openxmlformats.org/officeDocument/2006/relationships/hyperlink" Target="https://webapp.etsi.org/teldir/ListPersDetails.asp?PersId=34281" TargetMode="External"/><Relationship Id="rId814" Type="http://schemas.openxmlformats.org/officeDocument/2006/relationships/hyperlink" Target="https://portal.3gpp.org/ngppapp/CreateTdoc.aspx?mode=view&amp;contributionId=1237850" TargetMode="External"/><Relationship Id="rId815" Type="http://schemas.openxmlformats.org/officeDocument/2006/relationships/hyperlink" Target="https://portal.3gpp.org/desktopmodules/Release/ReleaseDetails.aspx?releaseId=191" TargetMode="External"/><Relationship Id="rId816" Type="http://schemas.openxmlformats.org/officeDocument/2006/relationships/hyperlink" Target="https://portal.3gpp.org/desktopmodules/Specifications/SpecificationDetails.aspx?specificationId=3228" TargetMode="External"/><Relationship Id="rId817" Type="http://schemas.openxmlformats.org/officeDocument/2006/relationships/hyperlink" Target="https://www.3gpp.org/ftp/TSG_RAN/WG3_Iu/TSGR3_114-e/Docs/R3-214757.zip" TargetMode="External"/><Relationship Id="rId818" Type="http://schemas.openxmlformats.org/officeDocument/2006/relationships/hyperlink" Target="https://webapp.etsi.org/teldir/ListPersDetails.asp?PersId=34281" TargetMode="External"/><Relationship Id="rId819" Type="http://schemas.openxmlformats.org/officeDocument/2006/relationships/hyperlink" Target="https://portal.3gpp.org/desktopmodules/WorkItem/WorkItemDetails.aspx?workitemId=750167" TargetMode="External"/><Relationship Id="rId820" Type="http://schemas.openxmlformats.org/officeDocument/2006/relationships/hyperlink" Target="https://www.3gpp.org/ftp/TSG_RAN/WG3_Iu/TSGR3_114-e/Docs/R3-214758.zip" TargetMode="External"/><Relationship Id="rId821" Type="http://schemas.openxmlformats.org/officeDocument/2006/relationships/hyperlink" Target="https://webapp.etsi.org/teldir/ListPersDetails.asp?PersId=34281" TargetMode="External"/><Relationship Id="rId822" Type="http://schemas.openxmlformats.org/officeDocument/2006/relationships/hyperlink" Target="https://portal.3gpp.org/desktopmodules/Release/ReleaseDetails.aspx?releaseId=190" TargetMode="External"/><Relationship Id="rId823" Type="http://schemas.openxmlformats.org/officeDocument/2006/relationships/hyperlink" Target="https://portal.3gpp.org/desktopmodules/Specifications/SpecificationDetails.aspx?specificationId=3198" TargetMode="External"/><Relationship Id="rId824" Type="http://schemas.openxmlformats.org/officeDocument/2006/relationships/hyperlink" Target="https://portal.3gpp.org/desktopmodules/WorkItem/WorkItemDetails.aspx?workitemId=750167" TargetMode="External"/><Relationship Id="rId825" Type="http://schemas.openxmlformats.org/officeDocument/2006/relationships/hyperlink" Target="https://www.3gpp.org/ftp/TSG_RAN/WG3_Iu/TSGR3_114-e/Docs/R3-214759.zip" TargetMode="External"/><Relationship Id="rId826" Type="http://schemas.openxmlformats.org/officeDocument/2006/relationships/hyperlink" Target="https://webapp.etsi.org/teldir/ListPersDetails.asp?PersId=34281" TargetMode="External"/><Relationship Id="rId827" Type="http://schemas.openxmlformats.org/officeDocument/2006/relationships/hyperlink" Target="https://portal.3gpp.org/desktopmodules/Release/ReleaseDetails.aspx?releaseId=191" TargetMode="External"/><Relationship Id="rId828" Type="http://schemas.openxmlformats.org/officeDocument/2006/relationships/hyperlink" Target="https://portal.3gpp.org/desktopmodules/Specifications/SpecificationDetails.aspx?specificationId=3198" TargetMode="External"/><Relationship Id="rId829" Type="http://schemas.openxmlformats.org/officeDocument/2006/relationships/hyperlink" Target="https://portal.3gpp.org/desktopmodules/WorkItem/WorkItemDetails.aspx?workitemId=750167" TargetMode="External"/><Relationship Id="rId830" Type="http://schemas.openxmlformats.org/officeDocument/2006/relationships/hyperlink" Target="https://www.3gpp.org/ftp/TSG_RAN/WG3_Iu/TSGR3_114-e/Docs/R3-214760.zip" TargetMode="External"/><Relationship Id="rId831" Type="http://schemas.openxmlformats.org/officeDocument/2006/relationships/hyperlink" Target="https://webapp.etsi.org/teldir/ListPersDetails.asp?PersId=34281" TargetMode="External"/><Relationship Id="rId832" Type="http://schemas.openxmlformats.org/officeDocument/2006/relationships/hyperlink" Target="https://portal.3gpp.org/desktopmodules/WorkItem/WorkItemDetails.aspx?workitemId=750167" TargetMode="External"/><Relationship Id="rId833" Type="http://schemas.openxmlformats.org/officeDocument/2006/relationships/hyperlink" Target="https://www.3gpp.org/ftp/TSG_RAN/WG3_Iu/TSGR3_114-e/Docs/R3-214761.zip" TargetMode="External"/><Relationship Id="rId834" Type="http://schemas.openxmlformats.org/officeDocument/2006/relationships/hyperlink" Target="https://webapp.etsi.org/teldir/ListPersDetails.asp?PersId=89127" TargetMode="External"/><Relationship Id="rId835" Type="http://schemas.openxmlformats.org/officeDocument/2006/relationships/hyperlink" Target="https://portal.3gpp.org/desktopmodules/Specifications/SpecificationDetails.aspx?specificationId=3260" TargetMode="External"/><Relationship Id="rId836" Type="http://schemas.openxmlformats.org/officeDocument/2006/relationships/hyperlink" Target="https://portal.3gpp.org/desktopmodules/WorkItem/WorkItemDetails.aspx?workitemId=750167" TargetMode="External"/><Relationship Id="rId837" Type="http://schemas.openxmlformats.org/officeDocument/2006/relationships/hyperlink" Target="https://www.3gpp.org/ftp/TSG_RAN/WG3_Iu/TSGR3_114-e/Docs/R3-214762.zip" TargetMode="External"/><Relationship Id="rId838" Type="http://schemas.openxmlformats.org/officeDocument/2006/relationships/hyperlink" Target="https://webapp.etsi.org/teldir/ListPersDetails.asp?PersId=89127" TargetMode="External"/><Relationship Id="rId839" Type="http://schemas.openxmlformats.org/officeDocument/2006/relationships/hyperlink" Target="https://portal.3gpp.org/ngppapp/CreateTdoc.aspx?mode=view&amp;contributionId=1282309" TargetMode="External"/><Relationship Id="rId840" Type="http://schemas.openxmlformats.org/officeDocument/2006/relationships/hyperlink" Target="https://portal.3gpp.org/desktopmodules/Release/ReleaseDetails.aspx?releaseId=190" TargetMode="External"/><Relationship Id="rId841" Type="http://schemas.openxmlformats.org/officeDocument/2006/relationships/hyperlink" Target="https://portal.3gpp.org/desktopmodules/Specifications/SpecificationDetails.aspx?specificationId=3260" TargetMode="External"/><Relationship Id="rId842" Type="http://schemas.openxmlformats.org/officeDocument/2006/relationships/hyperlink" Target="https://portal.3gpp.org/desktopmodules/WorkItem/WorkItemDetails.aspx?workitemId=750167" TargetMode="External"/><Relationship Id="rId843" Type="http://schemas.openxmlformats.org/officeDocument/2006/relationships/hyperlink" Target="https://www.3gpp.org/ftp/TSG_RAN/WG3_Iu/TSGR3_114-e/Docs/R3-214763.zip" TargetMode="External"/><Relationship Id="rId844" Type="http://schemas.openxmlformats.org/officeDocument/2006/relationships/hyperlink" Target="https://webapp.etsi.org/teldir/ListPersDetails.asp?PersId=88466"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WorkItem/WorkItemDetails.aspx?workitemId=850047" TargetMode="External"/><Relationship Id="rId847" Type="http://schemas.openxmlformats.org/officeDocument/2006/relationships/hyperlink" Target="https://www.3gpp.org/ftp/TSG_RAN/WG3_Iu/TSGR3_114-e/Docs/R3-214764.zip" TargetMode="External"/><Relationship Id="rId848" Type="http://schemas.openxmlformats.org/officeDocument/2006/relationships/hyperlink" Target="https://webapp.etsi.org/teldir/ListPersDetails.asp?PersId=88466" TargetMode="External"/><Relationship Id="rId849" Type="http://schemas.openxmlformats.org/officeDocument/2006/relationships/hyperlink" Target="https://portal.3gpp.org/ngppapp/CreateTdoc.aspx?mode=view&amp;contributionId=1282233"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Specifications/SpecificationDetails.aspx?specificationId=3228" TargetMode="External"/><Relationship Id="rId852" Type="http://schemas.openxmlformats.org/officeDocument/2006/relationships/hyperlink" Target="https://portal.3gpp.org/desktopmodules/WorkItem/WorkItemDetails.aspx?workitemId=850047" TargetMode="External"/><Relationship Id="rId853" Type="http://schemas.openxmlformats.org/officeDocument/2006/relationships/hyperlink" Target="https://www.3gpp.org/ftp/TSG_RAN/WG3_Iu/TSGR3_114-e/Docs/R3-214765.zip" TargetMode="External"/><Relationship Id="rId854" Type="http://schemas.openxmlformats.org/officeDocument/2006/relationships/hyperlink" Target="https://webapp.etsi.org/teldir/ListPersDetails.asp?PersId=88466" TargetMode="External"/><Relationship Id="rId855" Type="http://schemas.openxmlformats.org/officeDocument/2006/relationships/hyperlink" Target="https://portal.3gpp.org/ngppapp/CreateTdoc.aspx?mode=view&amp;contributionId=1282258"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3198" TargetMode="External"/><Relationship Id="rId858" Type="http://schemas.openxmlformats.org/officeDocument/2006/relationships/hyperlink" Target="https://portal.3gpp.org/desktopmodules/WorkItem/WorkItemDetails.aspx?workitemId=860149" TargetMode="External"/><Relationship Id="rId859" Type="http://schemas.openxmlformats.org/officeDocument/2006/relationships/hyperlink" Target="https://www.3gpp.org/ftp/TSG_RAN/WG3_Iu/TSGR3_114-e/Docs/R3-214766.zip" TargetMode="External"/><Relationship Id="rId860" Type="http://schemas.openxmlformats.org/officeDocument/2006/relationships/hyperlink" Target="https://webapp.etsi.org/teldir/ListPersDetails.asp?PersId=88466"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28" TargetMode="External"/><Relationship Id="rId863" Type="http://schemas.openxmlformats.org/officeDocument/2006/relationships/hyperlink" Target="https://portal.3gpp.org/desktopmodules/WorkItem/WorkItemDetails.aspx?workitemId=860149" TargetMode="External"/><Relationship Id="rId864" Type="http://schemas.openxmlformats.org/officeDocument/2006/relationships/hyperlink" Target="https://www.3gpp.org/ftp/TSG_RAN/WG3_Iu/TSGR3_114-e/Docs/R3-214767.zip" TargetMode="External"/><Relationship Id="rId865" Type="http://schemas.openxmlformats.org/officeDocument/2006/relationships/hyperlink" Target="https://webapp.etsi.org/teldir/ListPersDetails.asp?PersId=88466"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Specifications/SpecificationDetails.aspx?specificationId=3228" TargetMode="External"/><Relationship Id="rId868" Type="http://schemas.openxmlformats.org/officeDocument/2006/relationships/hyperlink" Target="https://portal.3gpp.org/desktopmodules/WorkItem/WorkItemDetails.aspx?workitemId=860149" TargetMode="External"/><Relationship Id="rId869" Type="http://schemas.openxmlformats.org/officeDocument/2006/relationships/hyperlink" Target="https://www.3gpp.org/ftp/TSG_RAN/WG3_Iu/TSGR3_114-e/Docs/R3-214768.zip" TargetMode="External"/><Relationship Id="rId870" Type="http://schemas.openxmlformats.org/officeDocument/2006/relationships/hyperlink" Target="https://webapp.etsi.org/teldir/ListPersDetails.asp?PersId=88466"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28" TargetMode="External"/><Relationship Id="rId873" Type="http://schemas.openxmlformats.org/officeDocument/2006/relationships/hyperlink" Target="https://portal.3gpp.org/desktopmodules/WorkItem/WorkItemDetails.aspx?workitemId=860149" TargetMode="External"/><Relationship Id="rId874" Type="http://schemas.openxmlformats.org/officeDocument/2006/relationships/hyperlink" Target="https://www.3gpp.org/ftp/TSG_RAN/WG3_Iu/TSGR3_114-e/Docs/R3-214769.zip" TargetMode="External"/><Relationship Id="rId875" Type="http://schemas.openxmlformats.org/officeDocument/2006/relationships/hyperlink" Target="https://webapp.etsi.org/teldir/ListPersDetails.asp?PersId=69127" TargetMode="External"/><Relationship Id="rId876" Type="http://schemas.openxmlformats.org/officeDocument/2006/relationships/hyperlink" Target="https://portal.3gpp.org/ngppapp/CreateTdoc.aspx?mode=view&amp;contributionId=1282431"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220" TargetMode="External"/><Relationship Id="rId879" Type="http://schemas.openxmlformats.org/officeDocument/2006/relationships/hyperlink" Target="https://portal.3gpp.org/desktopmodules/WorkItem/WorkItemDetails.aspx?workitemId=911108" TargetMode="External"/><Relationship Id="rId880" Type="http://schemas.openxmlformats.org/officeDocument/2006/relationships/hyperlink" Target="https://www.3gpp.org/ftp/TSG_RAN/WG3_Iu/TSGR3_114-e/Docs/R3-214770.zip" TargetMode="External"/><Relationship Id="rId881" Type="http://schemas.openxmlformats.org/officeDocument/2006/relationships/hyperlink" Target="https://webapp.etsi.org/teldir/ListPersDetails.asp?PersId=68843" TargetMode="External"/><Relationship Id="rId882" Type="http://schemas.openxmlformats.org/officeDocument/2006/relationships/hyperlink" Target="https://www.3gpp.org/ftp/TSG_RAN/WG3_Iu/TSGR3_114-e/Docs/R3-214771.zip" TargetMode="External"/><Relationship Id="rId883" Type="http://schemas.openxmlformats.org/officeDocument/2006/relationships/hyperlink" Target="https://webapp.etsi.org/teldir/ListPersDetails.asp?PersId=68843" TargetMode="External"/><Relationship Id="rId884" Type="http://schemas.openxmlformats.org/officeDocument/2006/relationships/hyperlink" Target="https://portal.3gpp.org/desktopmodules/Release/ReleaseDetails.aspx?releaseId=191" TargetMode="External"/><Relationship Id="rId885" Type="http://schemas.openxmlformats.org/officeDocument/2006/relationships/hyperlink" Target="https://portal.3gpp.org/desktopmodules/Specifications/SpecificationDetails.aspx?specificationId=3431" TargetMode="External"/><Relationship Id="rId886" Type="http://schemas.openxmlformats.org/officeDocument/2006/relationships/hyperlink" Target="https://portal.3gpp.org/desktopmodules/WorkItem/WorkItemDetails.aspx?workitemId=820172" TargetMode="External"/><Relationship Id="rId887" Type="http://schemas.openxmlformats.org/officeDocument/2006/relationships/hyperlink" Target="https://www.3gpp.org/ftp/TSG_RAN/WG3_Iu/TSGR3_114-e/Docs/R3-214772.zip" TargetMode="External"/><Relationship Id="rId888" Type="http://schemas.openxmlformats.org/officeDocument/2006/relationships/hyperlink" Target="https://webapp.etsi.org/teldir/ListPersDetails.asp?PersId=68843" TargetMode="External"/><Relationship Id="rId889" Type="http://schemas.openxmlformats.org/officeDocument/2006/relationships/hyperlink" Target="https://www.3gpp.org/ftp/TSG_RAN/WG3_Iu/TSGR3_114-e/Docs/R3-214773.zip" TargetMode="External"/><Relationship Id="rId890" Type="http://schemas.openxmlformats.org/officeDocument/2006/relationships/hyperlink" Target="https://webapp.etsi.org/teldir/ListPersDetails.asp?PersId=68843" TargetMode="External"/><Relationship Id="rId891"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431" TargetMode="External"/><Relationship Id="rId893" Type="http://schemas.openxmlformats.org/officeDocument/2006/relationships/hyperlink" Target="https://portal.3gpp.org/desktopmodules/WorkItem/WorkItemDetails.aspx?workitemId=820172" TargetMode="External"/><Relationship Id="rId894" Type="http://schemas.openxmlformats.org/officeDocument/2006/relationships/hyperlink" Target="https://www.3gpp.org/ftp/TSG_RAN/WG3_Iu/TSGR3_114-e/Docs/R3-214774.zip" TargetMode="External"/><Relationship Id="rId895" Type="http://schemas.openxmlformats.org/officeDocument/2006/relationships/hyperlink" Target="https://webapp.etsi.org/teldir/ListPersDetails.asp?PersId=68843" TargetMode="External"/><Relationship Id="rId896" Type="http://schemas.openxmlformats.org/officeDocument/2006/relationships/hyperlink" Target="https://www.3gpp.org/ftp/TSG_RAN/WG3_Iu/TSGR3_114-e/Docs/R3-214775.zip" TargetMode="External"/><Relationship Id="rId897" Type="http://schemas.openxmlformats.org/officeDocument/2006/relationships/hyperlink" Target="https://webapp.etsi.org/teldir/ListPersDetails.asp?PersId=68843" TargetMode="External"/><Relationship Id="rId898" Type="http://schemas.openxmlformats.org/officeDocument/2006/relationships/hyperlink" Target="https://portal.3gpp.org/ngppapp/CreateTdoc.aspx?mode=view&amp;contributionId=1282240" TargetMode="External"/><Relationship Id="rId899" Type="http://schemas.openxmlformats.org/officeDocument/2006/relationships/hyperlink" Target="https://portal.3gpp.org/desktopmodules/Release/ReleaseDetails.aspx?releaseId=191" TargetMode="External"/><Relationship Id="rId900" Type="http://schemas.openxmlformats.org/officeDocument/2006/relationships/hyperlink" Target="https://portal.3gpp.org/desktopmodules/Specifications/SpecificationDetails.aspx?specificationId=3223" TargetMode="External"/><Relationship Id="rId901" Type="http://schemas.openxmlformats.org/officeDocument/2006/relationships/hyperlink" Target="https://www.3gpp.org/ftp/TSG_RAN/WG3_Iu/TSGR3_114-e/Docs/R3-214776.zip" TargetMode="External"/><Relationship Id="rId902" Type="http://schemas.openxmlformats.org/officeDocument/2006/relationships/hyperlink" Target="https://webapp.etsi.org/teldir/ListPersDetails.asp?PersId=68843" TargetMode="External"/><Relationship Id="rId903" Type="http://schemas.openxmlformats.org/officeDocument/2006/relationships/hyperlink" Target="https://www.3gpp.org/ftp/TSG_RAN/WG3_Iu/TSGR3_114-e/Docs/R3-214777.zip" TargetMode="External"/><Relationship Id="rId904" Type="http://schemas.openxmlformats.org/officeDocument/2006/relationships/hyperlink" Target="https://webapp.etsi.org/teldir/ListPersDetails.asp?PersId=68843" TargetMode="External"/><Relationship Id="rId905" Type="http://schemas.openxmlformats.org/officeDocument/2006/relationships/hyperlink" Target="https://portal.3gpp.org/desktopmodules/Release/ReleaseDetails.aspx?releaseId=191" TargetMode="External"/><Relationship Id="rId906" Type="http://schemas.openxmlformats.org/officeDocument/2006/relationships/hyperlink" Target="https://portal.3gpp.org/desktopmodules/Specifications/SpecificationDetails.aspx?specificationId=3223" TargetMode="External"/><Relationship Id="rId907" Type="http://schemas.openxmlformats.org/officeDocument/2006/relationships/hyperlink" Target="https://www.3gpp.org/ftp/TSG_RAN/WG3_Iu/TSGR3_114-e/Docs/R3-214778.zip" TargetMode="External"/><Relationship Id="rId908" Type="http://schemas.openxmlformats.org/officeDocument/2006/relationships/hyperlink" Target="https://webapp.etsi.org/teldir/ListPersDetails.asp?PersId=68843" TargetMode="External"/><Relationship Id="rId909" Type="http://schemas.openxmlformats.org/officeDocument/2006/relationships/hyperlink" Target="https://portal.3gpp.org/ngppapp/CreateTdoc.aspx?mode=view&amp;contributionId=1282091" TargetMode="External"/><Relationship Id="rId910" Type="http://schemas.openxmlformats.org/officeDocument/2006/relationships/hyperlink" Target="https://www.3gpp.org/ftp/TSG_RAN/WG3_Iu/TSGR3_114-e/Docs/R3-214779.zip" TargetMode="External"/><Relationship Id="rId911" Type="http://schemas.openxmlformats.org/officeDocument/2006/relationships/hyperlink" Target="https://webapp.etsi.org/teldir/ListPersDetails.asp?PersId=68843" TargetMode="External"/><Relationship Id="rId912" Type="http://schemas.openxmlformats.org/officeDocument/2006/relationships/hyperlink" Target="https://portal.3gpp.org/ngppapp/CreateTdoc.aspx?mode=view&amp;contributionId=1282092" TargetMode="External"/><Relationship Id="rId913" Type="http://schemas.openxmlformats.org/officeDocument/2006/relationships/hyperlink" Target="https://portal.3gpp.org/desktopmodules/Release/ReleaseDetails.aspx?releaseId=191" TargetMode="External"/><Relationship Id="rId914" Type="http://schemas.openxmlformats.org/officeDocument/2006/relationships/hyperlink" Target="https://portal.3gpp.org/desktopmodules/Specifications/SpecificationDetails.aspx?specificationId=3223" TargetMode="External"/><Relationship Id="rId915" Type="http://schemas.openxmlformats.org/officeDocument/2006/relationships/hyperlink" Target="https://www.3gpp.org/ftp/TSG_RAN/WG3_Iu/TSGR3_114-e/Docs/R3-214780.zip" TargetMode="External"/><Relationship Id="rId916" Type="http://schemas.openxmlformats.org/officeDocument/2006/relationships/hyperlink" Target="https://webapp.etsi.org/teldir/ListPersDetails.asp?PersId=68843" TargetMode="External"/><Relationship Id="rId917" Type="http://schemas.openxmlformats.org/officeDocument/2006/relationships/hyperlink" Target="https://www.3gpp.org/ftp/TSG_RAN/WG3_Iu/TSGR3_114-e/Docs/R3-214781.zip" TargetMode="External"/><Relationship Id="rId918" Type="http://schemas.openxmlformats.org/officeDocument/2006/relationships/hyperlink" Target="https://webapp.etsi.org/teldir/ListPersDetails.asp?PersId=68843" TargetMode="External"/><Relationship Id="rId919" Type="http://schemas.openxmlformats.org/officeDocument/2006/relationships/hyperlink" Target="https://www.3gpp.org/ftp/TSG_RAN/WG3_Iu/TSGR3_114-e/Docs/R3-214782.zip" TargetMode="External"/><Relationship Id="rId920" Type="http://schemas.openxmlformats.org/officeDocument/2006/relationships/hyperlink" Target="https://webapp.etsi.org/teldir/ListPersDetails.asp?PersId=68843" TargetMode="External"/><Relationship Id="rId921" Type="http://schemas.openxmlformats.org/officeDocument/2006/relationships/hyperlink" Target="https://portal.3gpp.org/ngppapp/CreateTdoc.aspx?mode=view&amp;contributionId=1282208" TargetMode="External"/><Relationship Id="rId922" Type="http://schemas.openxmlformats.org/officeDocument/2006/relationships/hyperlink" Target="https://portal.3gpp.org/desktopmodules/Release/ReleaseDetails.aspx?releaseId=192" TargetMode="External"/><Relationship Id="rId923" Type="http://schemas.openxmlformats.org/officeDocument/2006/relationships/hyperlink" Target="https://portal.3gpp.org/desktopmodules/Specifications/SpecificationDetails.aspx?specificationId=3223" TargetMode="External"/><Relationship Id="rId924" Type="http://schemas.openxmlformats.org/officeDocument/2006/relationships/hyperlink" Target="https://portal.3gpp.org/desktopmodules/WorkItem/WorkItemDetails.aspx?workitemId=900162" TargetMode="External"/><Relationship Id="rId925" Type="http://schemas.openxmlformats.org/officeDocument/2006/relationships/hyperlink" Target="https://www.3gpp.org/ftp/TSG_RAN/WG3_Iu/TSGR3_114-e/Docs/R3-214783.zip" TargetMode="External"/><Relationship Id="rId926" Type="http://schemas.openxmlformats.org/officeDocument/2006/relationships/hyperlink" Target="https://webapp.etsi.org/teldir/ListPersDetails.asp?PersId=68843" TargetMode="External"/><Relationship Id="rId927" Type="http://schemas.openxmlformats.org/officeDocument/2006/relationships/hyperlink" Target="https://www.3gpp.org/ftp/TSG_RAN/WG3_Iu/TSGR3_114-e/Docs/R3-214784.zip" TargetMode="External"/><Relationship Id="rId928" Type="http://schemas.openxmlformats.org/officeDocument/2006/relationships/hyperlink" Target="https://webapp.etsi.org/teldir/ListPersDetails.asp?PersId=68843" TargetMode="External"/><Relationship Id="rId929" Type="http://schemas.openxmlformats.org/officeDocument/2006/relationships/hyperlink" Target="https://portal.3gpp.org/desktopmodules/Release/ReleaseDetails.aspx?releaseId=192" TargetMode="External"/><Relationship Id="rId930" Type="http://schemas.openxmlformats.org/officeDocument/2006/relationships/hyperlink" Target="https://portal.3gpp.org/desktopmodules/Specifications/SpecificationDetails.aspx?specificationId=2446" TargetMode="External"/><Relationship Id="rId931" Type="http://schemas.openxmlformats.org/officeDocument/2006/relationships/hyperlink" Target="https://portal.3gpp.org/desktopmodules/WorkItem/WorkItemDetails.aspx?workitemId=860144" TargetMode="External"/><Relationship Id="rId932" Type="http://schemas.openxmlformats.org/officeDocument/2006/relationships/hyperlink" Target="https://www.3gpp.org/ftp/TSG_RAN/WG3_Iu/TSGR3_114-e/Docs/R3-214785.zip" TargetMode="External"/><Relationship Id="rId933" Type="http://schemas.openxmlformats.org/officeDocument/2006/relationships/hyperlink" Target="https://webapp.etsi.org/teldir/ListPersDetails.asp?PersId=68843" TargetMode="External"/><Relationship Id="rId934" Type="http://schemas.openxmlformats.org/officeDocument/2006/relationships/hyperlink" Target="https://portal.3gpp.org/ngppapp/CreateTdoc.aspx?mode=view&amp;contributionId=1282125" TargetMode="External"/><Relationship Id="rId935" Type="http://schemas.openxmlformats.org/officeDocument/2006/relationships/hyperlink" Target="https://portal.3gpp.org/desktopmodules/Specifications/SpecificationDetails.aspx?specificationId=3191" TargetMode="External"/><Relationship Id="rId936" Type="http://schemas.openxmlformats.org/officeDocument/2006/relationships/hyperlink" Target="https://portal.3gpp.org/desktopmodules/WorkItem/WorkItemDetails.aspx?workitemId=890149" TargetMode="External"/><Relationship Id="rId937" Type="http://schemas.openxmlformats.org/officeDocument/2006/relationships/hyperlink" Target="https://www.3gpp.org/ftp/TSG_RAN/WG3_Iu/TSGR3_114-e/Docs/R3-214786.zip" TargetMode="External"/><Relationship Id="rId938" Type="http://schemas.openxmlformats.org/officeDocument/2006/relationships/hyperlink" Target="https://webapp.etsi.org/teldir/ListPersDetails.asp?PersId=68843" TargetMode="External"/><Relationship Id="rId939" Type="http://schemas.openxmlformats.org/officeDocument/2006/relationships/hyperlink" Target="https://portal.3gpp.org/ngppapp/CreateTdoc.aspx?mode=view&amp;contributionId=1282126" TargetMode="External"/><Relationship Id="rId940" Type="http://schemas.openxmlformats.org/officeDocument/2006/relationships/hyperlink" Target="https://portal.3gpp.org/desktopmodules/Specifications/SpecificationDetails.aspx?specificationId=3223" TargetMode="External"/><Relationship Id="rId941" Type="http://schemas.openxmlformats.org/officeDocument/2006/relationships/hyperlink" Target="https://portal.3gpp.org/desktopmodules/WorkItem/WorkItemDetails.aspx?workitemId=890149" TargetMode="External"/><Relationship Id="rId942" Type="http://schemas.openxmlformats.org/officeDocument/2006/relationships/hyperlink" Target="https://www.3gpp.org/ftp/TSG_RAN/WG3_Iu/TSGR3_114-e/Docs/R3-214787.zip" TargetMode="External"/><Relationship Id="rId943" Type="http://schemas.openxmlformats.org/officeDocument/2006/relationships/hyperlink" Target="https://webapp.etsi.org/teldir/ListPersDetails.asp?PersId=68843" TargetMode="External"/><Relationship Id="rId944" Type="http://schemas.openxmlformats.org/officeDocument/2006/relationships/hyperlink" Target="https://portal.3gpp.org/desktopmodules/Specifications/SpecificationDetails.aspx?specificationId=3223" TargetMode="External"/><Relationship Id="rId945" Type="http://schemas.openxmlformats.org/officeDocument/2006/relationships/hyperlink" Target="https://portal.3gpp.org/desktopmodules/WorkItem/WorkItemDetails.aspx?workitemId=860148" TargetMode="External"/><Relationship Id="rId946" Type="http://schemas.openxmlformats.org/officeDocument/2006/relationships/hyperlink" Target="https://www.3gpp.org/ftp/TSG_RAN/WG3_Iu/TSGR3_114-e/Docs/R3-214788.zip" TargetMode="External"/><Relationship Id="rId947" Type="http://schemas.openxmlformats.org/officeDocument/2006/relationships/hyperlink" Target="https://webapp.etsi.org/teldir/ListPersDetails.asp?PersId=68843" TargetMode="External"/><Relationship Id="rId948" Type="http://schemas.openxmlformats.org/officeDocument/2006/relationships/hyperlink" Target="https://portal.3gpp.org/desktopmodules/Specifications/SpecificationDetails.aspx?specificationId=3223" TargetMode="External"/><Relationship Id="rId949" Type="http://schemas.openxmlformats.org/officeDocument/2006/relationships/hyperlink" Target="https://portal.3gpp.org/desktopmodules/WorkItem/WorkItemDetails.aspx?workitemId=860148" TargetMode="External"/><Relationship Id="rId950" Type="http://schemas.openxmlformats.org/officeDocument/2006/relationships/hyperlink" Target="https://www.3gpp.org/ftp/TSG_RAN/WG3_Iu/TSGR3_114-e/Docs/R3-214789.zip" TargetMode="External"/><Relationship Id="rId951" Type="http://schemas.openxmlformats.org/officeDocument/2006/relationships/hyperlink" Target="https://webapp.etsi.org/teldir/ListPersDetails.asp?PersId=68843" TargetMode="External"/><Relationship Id="rId952" Type="http://schemas.openxmlformats.org/officeDocument/2006/relationships/hyperlink" Target="https://portal.3gpp.org/desktopmodules/Specifications/SpecificationDetails.aspx?specificationId=3223" TargetMode="External"/><Relationship Id="rId953" Type="http://schemas.openxmlformats.org/officeDocument/2006/relationships/hyperlink" Target="https://portal.3gpp.org/desktopmodules/WorkItem/WorkItemDetails.aspx?workitemId=860148" TargetMode="External"/><Relationship Id="rId954" Type="http://schemas.openxmlformats.org/officeDocument/2006/relationships/hyperlink" Target="https://www.3gpp.org/ftp/TSG_RAN/WG3_Iu/TSGR3_114-e/Docs/R3-214790.zip" TargetMode="External"/><Relationship Id="rId955" Type="http://schemas.openxmlformats.org/officeDocument/2006/relationships/hyperlink" Target="https://webapp.etsi.org/teldir/ListPersDetails.asp?PersId=68843" TargetMode="External"/><Relationship Id="rId956"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portal.3gpp.org/desktopmodules/WorkItem/WorkItemDetails.aspx?workitemId=860148" TargetMode="External"/><Relationship Id="rId958" Type="http://schemas.openxmlformats.org/officeDocument/2006/relationships/hyperlink" Target="https://www.3gpp.org/ftp/TSG_RAN/WG3_Iu/TSGR3_114-e/Docs/R3-214791.zip" TargetMode="External"/><Relationship Id="rId959" Type="http://schemas.openxmlformats.org/officeDocument/2006/relationships/hyperlink" Target="https://webapp.etsi.org/teldir/ListPersDetails.asp?PersId=68843" TargetMode="External"/><Relationship Id="rId960" Type="http://schemas.openxmlformats.org/officeDocument/2006/relationships/hyperlink" Target="https://portal.3gpp.org/desktopmodules/Specifications/SpecificationDetails.aspx?specificationId=3219" TargetMode="External"/><Relationship Id="rId961" Type="http://schemas.openxmlformats.org/officeDocument/2006/relationships/hyperlink" Target="https://portal.3gpp.org/desktopmodules/WorkItem/WorkItemDetails.aspx?workitemId=860148" TargetMode="External"/><Relationship Id="rId962" Type="http://schemas.openxmlformats.org/officeDocument/2006/relationships/hyperlink" Target="https://www.3gpp.org/ftp/TSG_RAN/WG3_Iu/TSGR3_114-e/Docs/R3-214792.zip" TargetMode="External"/><Relationship Id="rId963" Type="http://schemas.openxmlformats.org/officeDocument/2006/relationships/hyperlink" Target="https://webapp.etsi.org/teldir/ListPersDetails.asp?PersId=68843" TargetMode="External"/><Relationship Id="rId964" Type="http://schemas.openxmlformats.org/officeDocument/2006/relationships/hyperlink" Target="https://portal.3gpp.org/desktopmodules/Specifications/SpecificationDetails.aspx?specificationId=3440" TargetMode="External"/><Relationship Id="rId965" Type="http://schemas.openxmlformats.org/officeDocument/2006/relationships/hyperlink" Target="https://portal.3gpp.org/desktopmodules/WorkItem/WorkItemDetails.aspx?workitemId=860148" TargetMode="External"/><Relationship Id="rId966" Type="http://schemas.openxmlformats.org/officeDocument/2006/relationships/hyperlink" Target="https://www.3gpp.org/ftp/TSG_RAN/WG3_Iu/TSGR3_114-e/Docs/R3-214793.zip" TargetMode="External"/><Relationship Id="rId967" Type="http://schemas.openxmlformats.org/officeDocument/2006/relationships/hyperlink" Target="https://webapp.etsi.org/teldir/ListPersDetails.asp?PersId=68843" TargetMode="External"/><Relationship Id="rId968" Type="http://schemas.openxmlformats.org/officeDocument/2006/relationships/hyperlink" Target="https://portal.3gpp.org/desktopmodules/Specifications/SpecificationDetails.aspx?specificationId=3191" TargetMode="External"/><Relationship Id="rId969" Type="http://schemas.openxmlformats.org/officeDocument/2006/relationships/hyperlink" Target="https://portal.3gpp.org/desktopmodules/WorkItem/WorkItemDetails.aspx?workitemId=860148" TargetMode="External"/><Relationship Id="rId970" Type="http://schemas.openxmlformats.org/officeDocument/2006/relationships/hyperlink" Target="https://www.3gpp.org/ftp/TSG_RAN/WG3_Iu/TSGR3_114-e/Docs/R3-214794.zip" TargetMode="External"/><Relationship Id="rId971" Type="http://schemas.openxmlformats.org/officeDocument/2006/relationships/hyperlink" Target="https://webapp.etsi.org/teldir/ListPersDetails.asp?PersId=68843" TargetMode="External"/><Relationship Id="rId972" Type="http://schemas.openxmlformats.org/officeDocument/2006/relationships/hyperlink" Target="https://portal.3gpp.org/desktopmodules/Specifications/SpecificationDetails.aspx?specificationId=3191" TargetMode="External"/><Relationship Id="rId973" Type="http://schemas.openxmlformats.org/officeDocument/2006/relationships/hyperlink" Target="https://portal.3gpp.org/desktopmodules/WorkItem/WorkItemDetails.aspx?workitemId=860148" TargetMode="External"/><Relationship Id="rId974" Type="http://schemas.openxmlformats.org/officeDocument/2006/relationships/hyperlink" Target="https://www.3gpp.org/ftp/TSG_RAN/WG3_Iu/TSGR3_114-e/Docs/R3-214795.zip" TargetMode="External"/><Relationship Id="rId975" Type="http://schemas.openxmlformats.org/officeDocument/2006/relationships/hyperlink" Target="https://webapp.etsi.org/teldir/ListPersDetails.asp?PersId=75302" TargetMode="External"/><Relationship Id="rId976" Type="http://schemas.openxmlformats.org/officeDocument/2006/relationships/hyperlink" Target="https://portal.3gpp.org/ngppapp/CreateTdoc.aspx?mode=view&amp;contributionId=1282311" TargetMode="External"/><Relationship Id="rId977" Type="http://schemas.openxmlformats.org/officeDocument/2006/relationships/hyperlink" Target="https://portal.3gpp.org/desktopmodules/Release/ReleaseDetails.aspx?releaseId=191" TargetMode="External"/><Relationship Id="rId978" Type="http://schemas.openxmlformats.org/officeDocument/2006/relationships/hyperlink" Target="https://portal.3gpp.org/desktopmodules/Specifications/SpecificationDetails.aspx?specificationId=3260" TargetMode="External"/><Relationship Id="rId979" Type="http://schemas.openxmlformats.org/officeDocument/2006/relationships/hyperlink" Target="https://portal.3gpp.org/desktopmodules/WorkItem/WorkItemDetails.aspx?workitemId=750167" TargetMode="External"/><Relationship Id="rId980" Type="http://schemas.openxmlformats.org/officeDocument/2006/relationships/hyperlink" Target="https://www.3gpp.org/ftp/TSG_RAN/WG3_Iu/TSGR3_114-e/Docs/R3-214796.zip" TargetMode="External"/><Relationship Id="rId981" Type="http://schemas.openxmlformats.org/officeDocument/2006/relationships/hyperlink" Target="https://webapp.etsi.org/teldir/ListPersDetails.asp?PersId=39674" TargetMode="External"/><Relationship Id="rId982" Type="http://schemas.openxmlformats.org/officeDocument/2006/relationships/hyperlink" Target="https://portal.3gpp.org/desktopmodules/Release/ReleaseDetails.aspx?releaseId=192" TargetMode="External"/><Relationship Id="rId983" Type="http://schemas.openxmlformats.org/officeDocument/2006/relationships/hyperlink" Target="https://portal.3gpp.org/desktopmodules/Specifications/SpecificationDetails.aspx?specificationId=3817" TargetMode="External"/><Relationship Id="rId984" Type="http://schemas.openxmlformats.org/officeDocument/2006/relationships/hyperlink" Target="https://portal.3gpp.org/desktopmodules/WorkItem/WorkItemDetails.aspx?workitemId=880076" TargetMode="External"/><Relationship Id="rId985" Type="http://schemas.openxmlformats.org/officeDocument/2006/relationships/hyperlink" Target="https://www.3gpp.org/ftp/TSG_RAN/WG3_Iu/TSGR3_114-e/Docs/R3-214797.zip" TargetMode="External"/><Relationship Id="rId986" Type="http://schemas.openxmlformats.org/officeDocument/2006/relationships/hyperlink" Target="https://webapp.etsi.org/teldir/ListPersDetails.asp?PersId=81622" TargetMode="External"/><Relationship Id="rId987" Type="http://schemas.openxmlformats.org/officeDocument/2006/relationships/hyperlink" Target="https://portal.3gpp.org/ngppapp/CreateTdoc.aspx?mode=view&amp;contributionId=1213599" TargetMode="External"/><Relationship Id="rId988" Type="http://schemas.openxmlformats.org/officeDocument/2006/relationships/hyperlink" Target="https://portal.3gpp.org/ngppapp/CreateTdoc.aspx?mode=view&amp;contributionId=1299906" TargetMode="External"/><Relationship Id="rId989" Type="http://schemas.openxmlformats.org/officeDocument/2006/relationships/hyperlink" Target="https://portal.3gpp.org/desktopmodules/Release/ReleaseDetails.aspx?releaseId=192" TargetMode="External"/><Relationship Id="rId990" Type="http://schemas.openxmlformats.org/officeDocument/2006/relationships/hyperlink" Target="https://portal.3gpp.org/desktopmodules/WorkItem/WorkItemDetails.aspx?workitemId=850047" TargetMode="External"/><Relationship Id="rId991" Type="http://schemas.openxmlformats.org/officeDocument/2006/relationships/hyperlink" Target="https://www.3gpp.org/ftp/TSG_RAN/WG3_Iu/TSGR3_114-e/Docs/R3-214798.zip" TargetMode="External"/><Relationship Id="rId992" Type="http://schemas.openxmlformats.org/officeDocument/2006/relationships/hyperlink" Target="https://webapp.etsi.org/teldir/ListPersDetails.asp?PersId=81622" TargetMode="External"/><Relationship Id="rId993" Type="http://schemas.openxmlformats.org/officeDocument/2006/relationships/hyperlink" Target="https://portal.3gpp.org/ngppapp/CreateTdoc.aspx?mode=view&amp;contributionId=1213600" TargetMode="External"/><Relationship Id="rId994" Type="http://schemas.openxmlformats.org/officeDocument/2006/relationships/hyperlink" Target="https://portal.3gpp.org/ngppapp/CreateTdoc.aspx?mode=view&amp;contributionId=1299907"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228" TargetMode="External"/><Relationship Id="rId997" Type="http://schemas.openxmlformats.org/officeDocument/2006/relationships/hyperlink" Target="https://portal.3gpp.org/desktopmodules/WorkItem/WorkItemDetails.aspx?workitemId=850047" TargetMode="External"/><Relationship Id="rId998" Type="http://schemas.openxmlformats.org/officeDocument/2006/relationships/hyperlink" Target="https://www.3gpp.org/ftp/TSG_RAN/WG3_Iu/TSGR3_114-e/Docs/R3-214799.zip" TargetMode="External"/><Relationship Id="rId999" Type="http://schemas.openxmlformats.org/officeDocument/2006/relationships/hyperlink" Target="https://webapp.etsi.org/teldir/ListPersDetails.asp?PersId=81622" TargetMode="External"/><Relationship Id="rId1000" Type="http://schemas.openxmlformats.org/officeDocument/2006/relationships/hyperlink" Target="https://portal.3gpp.org/ngppapp/CreateTdoc.aspx?mode=view&amp;contributionId=1213601" TargetMode="External"/><Relationship Id="rId1001" Type="http://schemas.openxmlformats.org/officeDocument/2006/relationships/hyperlink" Target="https://portal.3gpp.org/ngppapp/CreateTdoc.aspx?mode=view&amp;contributionId=1299908" TargetMode="External"/><Relationship Id="rId1002" Type="http://schemas.openxmlformats.org/officeDocument/2006/relationships/hyperlink" Target="https://portal.3gpp.org/desktopmodules/Release/ReleaseDetails.aspx?releaseId=192" TargetMode="External"/><Relationship Id="rId1003" Type="http://schemas.openxmlformats.org/officeDocument/2006/relationships/hyperlink" Target="https://portal.3gpp.org/desktopmodules/Specifications/SpecificationDetails.aspx?specificationId=2452" TargetMode="External"/><Relationship Id="rId1004" Type="http://schemas.openxmlformats.org/officeDocument/2006/relationships/hyperlink" Target="https://portal.3gpp.org/desktopmodules/WorkItem/WorkItemDetails.aspx?workitemId=850047" TargetMode="External"/><Relationship Id="rId1005" Type="http://schemas.openxmlformats.org/officeDocument/2006/relationships/hyperlink" Target="https://www.3gpp.org/ftp/TSG_RAN/WG3_Iu/TSGR3_114-e/Docs/R3-214800.zip" TargetMode="External"/><Relationship Id="rId1006" Type="http://schemas.openxmlformats.org/officeDocument/2006/relationships/hyperlink" Target="https://webapp.etsi.org/teldir/ListPersDetails.asp?PersId=81622" TargetMode="External"/><Relationship Id="rId1007" Type="http://schemas.openxmlformats.org/officeDocument/2006/relationships/hyperlink" Target="https://portal.3gpp.org/ngppapp/CreateTdoc.aspx?mode=view&amp;contributionId=1213603" TargetMode="External"/><Relationship Id="rId1008" Type="http://schemas.openxmlformats.org/officeDocument/2006/relationships/hyperlink" Target="https://portal.3gpp.org/ngppapp/CreateTdoc.aspx?mode=view&amp;contributionId=1299909"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WorkItem/WorkItemDetails.aspx?workitemId=850047" TargetMode="External"/><Relationship Id="rId1011" Type="http://schemas.openxmlformats.org/officeDocument/2006/relationships/hyperlink" Target="https://www.3gpp.org/ftp/TSG_RAN/WG3_Iu/TSGR3_114-e/Docs/R3-214801.zip" TargetMode="External"/><Relationship Id="rId1012" Type="http://schemas.openxmlformats.org/officeDocument/2006/relationships/hyperlink" Target="https://webapp.etsi.org/teldir/ListPersDetails.asp?PersId=81622"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WorkItem/WorkItemDetails.aspx?workitemId=850047" TargetMode="External"/><Relationship Id="rId1015" Type="http://schemas.openxmlformats.org/officeDocument/2006/relationships/hyperlink" Target="https://www.3gpp.org/ftp/TSG_RAN/WG3_Iu/TSGR3_114-e/Docs/R3-214802.zip" TargetMode="External"/><Relationship Id="rId1016" Type="http://schemas.openxmlformats.org/officeDocument/2006/relationships/hyperlink" Target="https://webapp.etsi.org/teldir/ListPersDetails.asp?PersId=81622"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Specifications/SpecificationDetails.aspx?specificationId=2452" TargetMode="External"/><Relationship Id="rId1019" Type="http://schemas.openxmlformats.org/officeDocument/2006/relationships/hyperlink" Target="https://portal.3gpp.org/desktopmodules/WorkItem/WorkItemDetails.aspx?workitemId=850047" TargetMode="External"/><Relationship Id="rId1020" Type="http://schemas.openxmlformats.org/officeDocument/2006/relationships/hyperlink" Target="https://www.3gpp.org/ftp/TSG_RAN/WG3_Iu/TSGR3_114-e/Docs/R3-214803.zip" TargetMode="External"/><Relationship Id="rId1021" Type="http://schemas.openxmlformats.org/officeDocument/2006/relationships/hyperlink" Target="https://webapp.etsi.org/teldir/ListPersDetails.asp?PersId=81622" TargetMode="External"/><Relationship Id="rId1022" Type="http://schemas.openxmlformats.org/officeDocument/2006/relationships/hyperlink" Target="https://portal.3gpp.org/ngppapp/CreateTdoc.aspx?mode=view&amp;contributionId=1237921" TargetMode="External"/><Relationship Id="rId1023" Type="http://schemas.openxmlformats.org/officeDocument/2006/relationships/hyperlink" Target="https://portal.3gpp.org/desktopmodules/Release/ReleaseDetails.aspx?releaseId=190" TargetMode="External"/><Relationship Id="rId1024" Type="http://schemas.openxmlformats.org/officeDocument/2006/relationships/hyperlink" Target="https://portal.3gpp.org/desktopmodules/WorkItem/WorkItemDetails.aspx?workitemId=750167" TargetMode="External"/><Relationship Id="rId1025" Type="http://schemas.openxmlformats.org/officeDocument/2006/relationships/hyperlink" Target="https://www.3gpp.org/ftp/TSG_RAN/WG3_Iu/TSGR3_114-e/Docs/R3-214804.zip" TargetMode="External"/><Relationship Id="rId1026" Type="http://schemas.openxmlformats.org/officeDocument/2006/relationships/hyperlink" Target="https://webapp.etsi.org/teldir/ListPersDetails.asp?PersId=81622" TargetMode="External"/><Relationship Id="rId1027" Type="http://schemas.openxmlformats.org/officeDocument/2006/relationships/hyperlink" Target="https://portal.3gpp.org/ngppapp/CreateTdoc.aspx?mode=view&amp;contributionId=1237922" TargetMode="External"/><Relationship Id="rId1028" Type="http://schemas.openxmlformats.org/officeDocument/2006/relationships/hyperlink" Target="https://portal.3gpp.org/desktopmodules/Release/ReleaseDetails.aspx?releaseId=190" TargetMode="External"/><Relationship Id="rId1029" Type="http://schemas.openxmlformats.org/officeDocument/2006/relationships/hyperlink" Target="https://portal.3gpp.org/desktopmodules/Specifications/SpecificationDetails.aspx?specificationId=3198" TargetMode="External"/><Relationship Id="rId1030" Type="http://schemas.openxmlformats.org/officeDocument/2006/relationships/hyperlink" Target="https://portal.3gpp.org/desktopmodules/WorkItem/WorkItemDetails.aspx?workitemId=750167" TargetMode="External"/><Relationship Id="rId1031" Type="http://schemas.openxmlformats.org/officeDocument/2006/relationships/hyperlink" Target="https://www.3gpp.org/ftp/TSG_RAN/WG3_Iu/TSGR3_114-e/Docs/R3-214805.zip" TargetMode="External"/><Relationship Id="rId1032" Type="http://schemas.openxmlformats.org/officeDocument/2006/relationships/hyperlink" Target="https://webapp.etsi.org/teldir/ListPersDetails.asp?PersId=81622" TargetMode="External"/><Relationship Id="rId1033" Type="http://schemas.openxmlformats.org/officeDocument/2006/relationships/hyperlink" Target="https://portal.3gpp.org/ngppapp/CreateTdoc.aspx?mode=view&amp;contributionId=1237923" TargetMode="External"/><Relationship Id="rId1034" Type="http://schemas.openxmlformats.org/officeDocument/2006/relationships/hyperlink" Target="https://portal.3gpp.org/desktopmodules/Release/ReleaseDetails.aspx?releaseId=191" TargetMode="External"/><Relationship Id="rId1035" Type="http://schemas.openxmlformats.org/officeDocument/2006/relationships/hyperlink" Target="https://portal.3gpp.org/desktopmodules/Specifications/SpecificationDetails.aspx?specificationId=3198" TargetMode="External"/><Relationship Id="rId1036" Type="http://schemas.openxmlformats.org/officeDocument/2006/relationships/hyperlink" Target="https://portal.3gpp.org/desktopmodules/WorkItem/WorkItemDetails.aspx?workitemId=750167" TargetMode="External"/><Relationship Id="rId1037" Type="http://schemas.openxmlformats.org/officeDocument/2006/relationships/hyperlink" Target="https://www.3gpp.org/ftp/TSG_RAN/WG3_Iu/TSGR3_114-e/Docs/R3-214806.zip" TargetMode="External"/><Relationship Id="rId1038" Type="http://schemas.openxmlformats.org/officeDocument/2006/relationships/hyperlink" Target="https://webapp.etsi.org/teldir/ListPersDetails.asp?PersId=81622" TargetMode="External"/><Relationship Id="rId1039" Type="http://schemas.openxmlformats.org/officeDocument/2006/relationships/hyperlink" Target="https://portal.3gpp.org/ngppapp/CreateTdoc.aspx?mode=view&amp;contributionId=1237924" TargetMode="External"/><Relationship Id="rId1040" Type="http://schemas.openxmlformats.org/officeDocument/2006/relationships/hyperlink" Target="https://portal.3gpp.org/desktopmodules/Release/ReleaseDetails.aspx?releaseId=190" TargetMode="External"/><Relationship Id="rId1041"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www.3gpp.org/ftp/TSG_RAN/WG3_Iu/TSGR3_114-e/Docs/R3-214807.zip" TargetMode="External"/><Relationship Id="rId1043" Type="http://schemas.openxmlformats.org/officeDocument/2006/relationships/hyperlink" Target="https://webapp.etsi.org/teldir/ListPersDetails.asp?PersId=81622" TargetMode="External"/><Relationship Id="rId1044" Type="http://schemas.openxmlformats.org/officeDocument/2006/relationships/hyperlink" Target="https://portal.3gpp.org/ngppapp/CreateTdoc.aspx?mode=view&amp;contributionId=1238847"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Specifications/SpecificationDetails.aspx?specificationId=3228" TargetMode="External"/><Relationship Id="rId1047" Type="http://schemas.openxmlformats.org/officeDocument/2006/relationships/hyperlink" Target="https://portal.3gpp.org/desktopmodules/WorkItem/WorkItemDetails.aspx?workitemId=860149" TargetMode="External"/><Relationship Id="rId1048" Type="http://schemas.openxmlformats.org/officeDocument/2006/relationships/hyperlink" Target="https://www.3gpp.org/ftp/TSG_RAN/WG3_Iu/TSGR3_114-e/Docs/R3-214808.zip" TargetMode="External"/><Relationship Id="rId1049" Type="http://schemas.openxmlformats.org/officeDocument/2006/relationships/hyperlink" Target="https://webapp.etsi.org/teldir/ListPersDetails.asp?PersId=81622" TargetMode="External"/><Relationship Id="rId1050" Type="http://schemas.openxmlformats.org/officeDocument/2006/relationships/hyperlink" Target="https://portal.3gpp.org/ngppapp/CreateTdoc.aspx?mode=view&amp;contributionId=1238848" TargetMode="External"/><Relationship Id="rId1051" Type="http://schemas.openxmlformats.org/officeDocument/2006/relationships/hyperlink" Target="https://portal.3gpp.org/ngppapp/CreateTdoc.aspx?mode=view&amp;contributionId=1282259"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desktopmodules/Specifications/SpecificationDetails.aspx?specificationId=2452" TargetMode="External"/><Relationship Id="rId1054" Type="http://schemas.openxmlformats.org/officeDocument/2006/relationships/hyperlink" Target="https://portal.3gpp.org/desktopmodules/WorkItem/WorkItemDetails.aspx?workitemId=860149" TargetMode="External"/><Relationship Id="rId1055" Type="http://schemas.openxmlformats.org/officeDocument/2006/relationships/hyperlink" Target="https://www.3gpp.org/ftp/TSG_RAN/WG3_Iu/TSGR3_114-e/Docs/R3-214809.zip" TargetMode="External"/><Relationship Id="rId1056" Type="http://schemas.openxmlformats.org/officeDocument/2006/relationships/hyperlink" Target="https://webapp.etsi.org/teldir/ListPersDetails.asp?PersId=81622" TargetMode="External"/><Relationship Id="rId1057" Type="http://schemas.openxmlformats.org/officeDocument/2006/relationships/hyperlink" Target="https://portal.3gpp.org/ngppapp/CreateTdoc.aspx?mode=view&amp;contributionId=1238849" TargetMode="External"/><Relationship Id="rId1058" Type="http://schemas.openxmlformats.org/officeDocument/2006/relationships/hyperlink" Target="https://portal.3gpp.org/ngppapp/CreateTdoc.aspx?mode=view&amp;contributionId=1285167" TargetMode="External"/><Relationship Id="rId1059"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WorkItem/WorkItemDetails.aspx?workitemId=860149" TargetMode="External"/><Relationship Id="rId1062" Type="http://schemas.openxmlformats.org/officeDocument/2006/relationships/hyperlink" Target="https://www.3gpp.org/ftp/TSG_RAN/WG3_Iu/TSGR3_114-e/Docs/R3-214810.zip" TargetMode="External"/><Relationship Id="rId1063" Type="http://schemas.openxmlformats.org/officeDocument/2006/relationships/hyperlink" Target="https://webapp.etsi.org/teldir/ListPersDetails.asp?PersId=81622" TargetMode="External"/><Relationship Id="rId1064" Type="http://schemas.openxmlformats.org/officeDocument/2006/relationships/hyperlink" Target="https://portal.3gpp.org/ngppapp/CreateTdoc.aspx?mode=view&amp;contributionId=1238850" TargetMode="External"/><Relationship Id="rId1065" Type="http://schemas.openxmlformats.org/officeDocument/2006/relationships/hyperlink" Target="https://portal.3gpp.org/ngppapp/CreateTdoc.aspx?mode=view&amp;contributionId=1285168" TargetMode="External"/><Relationship Id="rId1066" Type="http://schemas.openxmlformats.org/officeDocument/2006/relationships/hyperlink" Target="https://portal.3gpp.org/desktopmodules/Release/ReleaseDetails.aspx?releaseId=192" TargetMode="External"/><Relationship Id="rId1067" Type="http://schemas.openxmlformats.org/officeDocument/2006/relationships/hyperlink" Target="https://portal.3gpp.org/desktopmodules/Specifications/SpecificationDetails.aspx?specificationId=2452" TargetMode="External"/><Relationship Id="rId1068" Type="http://schemas.openxmlformats.org/officeDocument/2006/relationships/hyperlink" Target="https://portal.3gpp.org/desktopmodules/WorkItem/WorkItemDetails.aspx?workitemId=860149" TargetMode="External"/><Relationship Id="rId1069" Type="http://schemas.openxmlformats.org/officeDocument/2006/relationships/hyperlink" Target="https://www.3gpp.org/ftp/TSG_RAN/WG3_Iu/TSGR3_114-e/Docs/R3-214811.zip" TargetMode="External"/><Relationship Id="rId1070" Type="http://schemas.openxmlformats.org/officeDocument/2006/relationships/hyperlink" Target="https://webapp.etsi.org/teldir/ListPersDetails.asp?PersId=81622" TargetMode="External"/><Relationship Id="rId1071" Type="http://schemas.openxmlformats.org/officeDocument/2006/relationships/hyperlink" Target="https://portal.3gpp.org/ngppapp/CreateTdoc.aspx?mode=view&amp;contributionId=1238852"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Specifications/SpecificationDetails.aspx?specificationId=3228" TargetMode="External"/><Relationship Id="rId1074" Type="http://schemas.openxmlformats.org/officeDocument/2006/relationships/hyperlink" Target="https://portal.3gpp.org/desktopmodules/WorkItem/WorkItemDetails.aspx?workitemId=860153" TargetMode="External"/><Relationship Id="rId1075" Type="http://schemas.openxmlformats.org/officeDocument/2006/relationships/hyperlink" Target="https://www.3gpp.org/ftp/TSG_RAN/WG3_Iu/TSGR3_114-e/Docs/R3-214812.zip" TargetMode="External"/><Relationship Id="rId1076" Type="http://schemas.openxmlformats.org/officeDocument/2006/relationships/hyperlink" Target="https://webapp.etsi.org/teldir/ListPersDetails.asp?PersId=81622" TargetMode="External"/><Relationship Id="rId1077" Type="http://schemas.openxmlformats.org/officeDocument/2006/relationships/hyperlink" Target="https://portal.3gpp.org/ngppapp/CreateTdoc.aspx?mode=view&amp;contributionId=1238855" TargetMode="External"/><Relationship Id="rId1078" Type="http://schemas.openxmlformats.org/officeDocument/2006/relationships/hyperlink" Target="https://portal.3gpp.org/ngppapp/CreateTdoc.aspx?mode=view&amp;contributionId=1285172" TargetMode="External"/><Relationship Id="rId1079" Type="http://schemas.openxmlformats.org/officeDocument/2006/relationships/hyperlink" Target="https://portal.3gpp.org/desktopmodules/Release/ReleaseDetails.aspx?releaseId=192" TargetMode="External"/><Relationship Id="rId1080" Type="http://schemas.openxmlformats.org/officeDocument/2006/relationships/hyperlink" Target="https://portal.3gpp.org/desktopmodules/Specifications/SpecificationDetails.aspx?specificationId=3260" TargetMode="External"/><Relationship Id="rId1081" Type="http://schemas.openxmlformats.org/officeDocument/2006/relationships/hyperlink" Target="https://portal.3gpp.org/desktopmodules/WorkItem/WorkItemDetails.aspx?workitemId=860153" TargetMode="External"/><Relationship Id="rId1082" Type="http://schemas.openxmlformats.org/officeDocument/2006/relationships/hyperlink" Target="https://www.3gpp.org/ftp/TSG_RAN/WG3_Iu/TSGR3_114-e/Docs/R3-214813.zip" TargetMode="External"/><Relationship Id="rId1083" Type="http://schemas.openxmlformats.org/officeDocument/2006/relationships/hyperlink" Target="https://webapp.etsi.org/teldir/ListPersDetails.asp?PersId=81622" TargetMode="External"/><Relationship Id="rId1084" Type="http://schemas.openxmlformats.org/officeDocument/2006/relationships/hyperlink" Target="https://portal.3gpp.org/ngppapp/CreateTdoc.aspx?mode=view&amp;contributionId=1282158" TargetMode="External"/><Relationship Id="rId1085"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Specifications/SpecificationDetails.aspx?specificationId=3228" TargetMode="External"/><Relationship Id="rId1087" Type="http://schemas.openxmlformats.org/officeDocument/2006/relationships/hyperlink" Target="https://portal.3gpp.org/desktopmodules/WorkItem/WorkItemDetails.aspx?workitemId=860153" TargetMode="External"/><Relationship Id="rId1088" Type="http://schemas.openxmlformats.org/officeDocument/2006/relationships/hyperlink" Target="https://www.3gpp.org/ftp/TSG_RAN/WG3_Iu/TSGR3_114-e/Docs/R3-214814.zip" TargetMode="External"/><Relationship Id="rId1089" Type="http://schemas.openxmlformats.org/officeDocument/2006/relationships/hyperlink" Target="https://webapp.etsi.org/teldir/ListPersDetails.asp?PersId=81622" TargetMode="External"/><Relationship Id="rId1090" Type="http://schemas.openxmlformats.org/officeDocument/2006/relationships/hyperlink" Target="https://portal.3gpp.org/ngppapp/CreateTdoc.aspx?mode=view&amp;contributionId=1238859" TargetMode="External"/><Relationship Id="rId1091" Type="http://schemas.openxmlformats.org/officeDocument/2006/relationships/hyperlink" Target="https://portal.3gpp.org/desktopmodules/Release/ReleaseDetails.aspx?releaseId=192" TargetMode="External"/><Relationship Id="rId1092" Type="http://schemas.openxmlformats.org/officeDocument/2006/relationships/hyperlink" Target="https://portal.3gpp.org/desktopmodules/Specifications/SpecificationDetails.aspx?specificationId=3228" TargetMode="External"/><Relationship Id="rId1093" Type="http://schemas.openxmlformats.org/officeDocument/2006/relationships/hyperlink" Target="https://portal.3gpp.org/desktopmodules/WorkItem/WorkItemDetails.aspx?workitemId=860153" TargetMode="External"/><Relationship Id="rId1094" Type="http://schemas.openxmlformats.org/officeDocument/2006/relationships/hyperlink" Target="https://www.3gpp.org/ftp/TSG_RAN/WG3_Iu/TSGR3_114-e/Docs/R3-214815.zip" TargetMode="External"/><Relationship Id="rId1095" Type="http://schemas.openxmlformats.org/officeDocument/2006/relationships/hyperlink" Target="https://webapp.etsi.org/teldir/ListPersDetails.asp?PersId=81622"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desktopmodules/WorkItem/WorkItemDetails.aspx?workitemId=860153" TargetMode="External"/><Relationship Id="rId1098" Type="http://schemas.openxmlformats.org/officeDocument/2006/relationships/hyperlink" Target="https://www.3gpp.org/ftp/TSG_RAN/WG3_Iu/TSGR3_114-e/Docs/R3-214816.zip" TargetMode="External"/><Relationship Id="rId1099" Type="http://schemas.openxmlformats.org/officeDocument/2006/relationships/hyperlink" Target="https://webapp.etsi.org/teldir/ListPersDetails.asp?PersId=94648"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Specifications/SpecificationDetails.aspx?specificationId=3817" TargetMode="External"/><Relationship Id="rId1102" Type="http://schemas.openxmlformats.org/officeDocument/2006/relationships/hyperlink" Target="https://portal.3gpp.org/desktopmodules/WorkItem/WorkItemDetails.aspx?workitemId=880076" TargetMode="External"/><Relationship Id="rId1103" Type="http://schemas.openxmlformats.org/officeDocument/2006/relationships/hyperlink" Target="https://www.3gpp.org/ftp/TSG_RAN/WG3_Iu/TSGR3_114-e/Docs/R3-214817.zip" TargetMode="External"/><Relationship Id="rId1104" Type="http://schemas.openxmlformats.org/officeDocument/2006/relationships/hyperlink" Target="https://webapp.etsi.org/teldir/ListPersDetails.asp?PersId=68843" TargetMode="External"/><Relationship Id="rId1105" Type="http://schemas.openxmlformats.org/officeDocument/2006/relationships/hyperlink" Target="https://www.3gpp.org/ftp/TSG_RAN/WG3_Iu/TSGR3_114-e/Docs/R3-214818.zip" TargetMode="External"/><Relationship Id="rId1106" Type="http://schemas.openxmlformats.org/officeDocument/2006/relationships/hyperlink" Target="https://webapp.etsi.org/teldir/ListPersDetails.asp?PersId=68843" TargetMode="External"/><Relationship Id="rId1107" Type="http://schemas.openxmlformats.org/officeDocument/2006/relationships/hyperlink" Target="https://portal.3gpp.org/ngppapp/CreateTdoc.aspx?mode=view&amp;contributionId=1282106"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3191" TargetMode="External"/><Relationship Id="rId1110" Type="http://schemas.openxmlformats.org/officeDocument/2006/relationships/hyperlink" Target="https://portal.3gpp.org/desktopmodules/WorkItem/WorkItemDetails.aspx?workitemId=911107" TargetMode="External"/><Relationship Id="rId1111" Type="http://schemas.openxmlformats.org/officeDocument/2006/relationships/hyperlink" Target="https://www.3gpp.org/ftp/TSG_RAN/WG3_Iu/TSGR3_114-e/Docs/R3-214819.zip" TargetMode="External"/><Relationship Id="rId1112" Type="http://schemas.openxmlformats.org/officeDocument/2006/relationships/hyperlink" Target="https://webapp.etsi.org/teldir/ListPersDetails.asp?PersId=68843" TargetMode="External"/><Relationship Id="rId1113" Type="http://schemas.openxmlformats.org/officeDocument/2006/relationships/hyperlink" Target="https://portal.3gpp.org/desktopmodules/Release/ReleaseDetails.aspx?releaseId=192" TargetMode="External"/><Relationship Id="rId1114" Type="http://schemas.openxmlformats.org/officeDocument/2006/relationships/hyperlink" Target="https://portal.3gpp.org/desktopmodules/Specifications/SpecificationDetails.aspx?specificationId=3223" TargetMode="External"/><Relationship Id="rId1115" Type="http://schemas.openxmlformats.org/officeDocument/2006/relationships/hyperlink" Target="https://portal.3gpp.org/desktopmodules/WorkItem/WorkItemDetails.aspx?workitemId=911107" TargetMode="External"/><Relationship Id="rId1116" Type="http://schemas.openxmlformats.org/officeDocument/2006/relationships/hyperlink" Target="https://www.3gpp.org/ftp/TSG_RAN/WG3_Iu/TSGR3_114-e/Docs/R3-214820.zip" TargetMode="External"/><Relationship Id="rId1117" Type="http://schemas.openxmlformats.org/officeDocument/2006/relationships/hyperlink" Target="https://webapp.etsi.org/teldir/ListPersDetails.asp?PersId=68843" TargetMode="External"/><Relationship Id="rId1118" Type="http://schemas.openxmlformats.org/officeDocument/2006/relationships/hyperlink" Target="https://www.3gpp.org/ftp/TSG_RAN/WG3_Iu/TSGR3_114-e/Docs/R3-214821.zip" TargetMode="External"/><Relationship Id="rId1119" Type="http://schemas.openxmlformats.org/officeDocument/2006/relationships/hyperlink" Target="https://webapp.etsi.org/teldir/ListPersDetails.asp?PersId=68843"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desktopmodules/Specifications/SpecificationDetails.aspx?specificationId=3228" TargetMode="External"/><Relationship Id="rId1122" Type="http://schemas.openxmlformats.org/officeDocument/2006/relationships/hyperlink" Target="https://portal.3gpp.org/desktopmodules/WorkItem/WorkItemDetails.aspx?workitemId=850047" TargetMode="External"/><Relationship Id="rId1123" Type="http://schemas.openxmlformats.org/officeDocument/2006/relationships/hyperlink" Target="https://www.3gpp.org/ftp/TSG_RAN/WG3_Iu/TSGR3_114-e/Docs/R3-214822.zip" TargetMode="External"/><Relationship Id="rId1124" Type="http://schemas.openxmlformats.org/officeDocument/2006/relationships/hyperlink" Target="https://webapp.etsi.org/teldir/ListPersDetails.asp?PersId=76369" TargetMode="External"/><Relationship Id="rId1125" Type="http://schemas.openxmlformats.org/officeDocument/2006/relationships/hyperlink" Target="https://portal.3gpp.org/desktopmodules/WorkItem/WorkItemDetails.aspx?workitemId=860050" TargetMode="External"/><Relationship Id="rId1126" Type="http://schemas.openxmlformats.org/officeDocument/2006/relationships/hyperlink" Target="https://www.3gpp.org/ftp/TSG_RAN/WG3_Iu/TSGR3_114-e/Docs/R3-214823.zip" TargetMode="External"/><Relationship Id="rId1127" Type="http://schemas.openxmlformats.org/officeDocument/2006/relationships/hyperlink" Target="https://webapp.etsi.org/teldir/ListPersDetails.asp?PersId=76369" TargetMode="External"/><Relationship Id="rId1128" Type="http://schemas.openxmlformats.org/officeDocument/2006/relationships/hyperlink" Target="https://portal.3gpp.org/desktopmodules/WorkItem/WorkItemDetails.aspx?workitemId=860050" TargetMode="External"/><Relationship Id="rId1129" Type="http://schemas.openxmlformats.org/officeDocument/2006/relationships/hyperlink" Target="https://www.3gpp.org/ftp/TSG_RAN/WG3_Iu/TSGR3_114-e/Docs/R3-214824.zip" TargetMode="External"/><Relationship Id="rId1130" Type="http://schemas.openxmlformats.org/officeDocument/2006/relationships/hyperlink" Target="https://webapp.etsi.org/teldir/ListPersDetails.asp?PersId=76369" TargetMode="External"/><Relationship Id="rId1131" Type="http://schemas.openxmlformats.org/officeDocument/2006/relationships/hyperlink" Target="https://portal.3gpp.org/desktopmodules/WorkItem/WorkItemDetails.aspx?workitemId=860050" TargetMode="External"/><Relationship Id="rId1132" Type="http://schemas.openxmlformats.org/officeDocument/2006/relationships/hyperlink" Target="https://www.3gpp.org/ftp/TSG_RAN/WG3_Iu/TSGR3_114-e/Docs/R3-214825.zip" TargetMode="External"/><Relationship Id="rId1133" Type="http://schemas.openxmlformats.org/officeDocument/2006/relationships/hyperlink" Target="https://webapp.etsi.org/teldir/ListPersDetails.asp?PersId=76369" TargetMode="External"/><Relationship Id="rId1134" Type="http://schemas.openxmlformats.org/officeDocument/2006/relationships/hyperlink" Target="https://portal.3gpp.org/desktopmodules/Specifications/SpecificationDetails.aspx?specificationId=3260" TargetMode="External"/><Relationship Id="rId1135" Type="http://schemas.openxmlformats.org/officeDocument/2006/relationships/hyperlink" Target="https://portal.3gpp.org/desktopmodules/WorkItem/WorkItemDetails.aspx?workitemId=860050" TargetMode="External"/><Relationship Id="rId1136" Type="http://schemas.openxmlformats.org/officeDocument/2006/relationships/hyperlink" Target="https://www.3gpp.org/ftp/TSG_RAN/WG3_Iu/TSGR3_114-e/Docs/R3-214826.zip" TargetMode="External"/><Relationship Id="rId1137" Type="http://schemas.openxmlformats.org/officeDocument/2006/relationships/hyperlink" Target="https://webapp.etsi.org/teldir/ListPersDetails.asp?PersId=76369" TargetMode="External"/><Relationship Id="rId1138" Type="http://schemas.openxmlformats.org/officeDocument/2006/relationships/hyperlink" Target="https://portal.3gpp.org/desktopmodules/WorkItem/WorkItemDetails.aspx?workitemId=860050" TargetMode="External"/><Relationship Id="rId1139" Type="http://schemas.openxmlformats.org/officeDocument/2006/relationships/hyperlink" Target="https://www.3gpp.org/ftp/TSG_RAN/WG3_Iu/TSGR3_114-e/Docs/R3-214827.zip" TargetMode="External"/><Relationship Id="rId1140" Type="http://schemas.openxmlformats.org/officeDocument/2006/relationships/hyperlink" Target="https://webapp.etsi.org/teldir/ListPersDetails.asp?PersId=76369" TargetMode="External"/><Relationship Id="rId1141" Type="http://schemas.openxmlformats.org/officeDocument/2006/relationships/hyperlink" Target="https://portal.3gpp.org/desktopmodules/WorkItem/WorkItemDetails.aspx?workitemId=860050" TargetMode="External"/><Relationship Id="rId1142" Type="http://schemas.openxmlformats.org/officeDocument/2006/relationships/hyperlink" Target="https://www.3gpp.org/ftp/TSG_RAN/WG3_Iu/TSGR3_114-e/Docs/R3-214828.zip" TargetMode="External"/><Relationship Id="rId1143" Type="http://schemas.openxmlformats.org/officeDocument/2006/relationships/hyperlink" Target="https://webapp.etsi.org/teldir/ListPersDetails.asp?PersId=90408" TargetMode="External"/><Relationship Id="rId1144" Type="http://schemas.openxmlformats.org/officeDocument/2006/relationships/hyperlink" Target="https://portal.3gpp.org/ngppapp/CreateTdoc.aspx?mode=view&amp;contributionId=1282110" TargetMode="External"/><Relationship Id="rId1145" Type="http://schemas.openxmlformats.org/officeDocument/2006/relationships/hyperlink" Target="https://portal.3gpp.org/desktopmodules/Specifications/SpecificationDetails.aspx?specificationId=3223" TargetMode="External"/><Relationship Id="rId1146" Type="http://schemas.openxmlformats.org/officeDocument/2006/relationships/hyperlink" Target="https://portal.3gpp.org/desktopmodules/WorkItem/WorkItemDetails.aspx?workitemId=860145" TargetMode="External"/><Relationship Id="rId1147" Type="http://schemas.openxmlformats.org/officeDocument/2006/relationships/hyperlink" Target="https://www.3gpp.org/ftp/TSG_RAN/WG3_Iu/TSGR3_114-e/Docs/R3-214829.zip" TargetMode="External"/><Relationship Id="rId1148" Type="http://schemas.openxmlformats.org/officeDocument/2006/relationships/hyperlink" Target="https://webapp.etsi.org/teldir/ListPersDetails.asp?PersId=90408" TargetMode="External"/><Relationship Id="rId1149" Type="http://schemas.openxmlformats.org/officeDocument/2006/relationships/hyperlink" Target="https://portal.3gpp.org/desktopmodules/Specifications/SpecificationDetails.aspx?specificationId=3228" TargetMode="External"/><Relationship Id="rId1150" Type="http://schemas.openxmlformats.org/officeDocument/2006/relationships/hyperlink" Target="https://portal.3gpp.org/desktopmodules/WorkItem/WorkItemDetails.aspx?workitemId=860145" TargetMode="External"/><Relationship Id="rId1151" Type="http://schemas.openxmlformats.org/officeDocument/2006/relationships/hyperlink" Target="https://www.3gpp.org/ftp/TSG_RAN/WG3_Iu/TSGR3_114-e/Docs/R3-214830.zip" TargetMode="External"/><Relationship Id="rId1152" Type="http://schemas.openxmlformats.org/officeDocument/2006/relationships/hyperlink" Target="https://webapp.etsi.org/teldir/ListPersDetails.asp?PersId=90408" TargetMode="External"/><Relationship Id="rId1153" Type="http://schemas.openxmlformats.org/officeDocument/2006/relationships/hyperlink" Target="https://portal.3gpp.org/ngppapp/CreateTdoc.aspx?mode=view&amp;contributionId=1282136" TargetMode="External"/><Relationship Id="rId1154" Type="http://schemas.openxmlformats.org/officeDocument/2006/relationships/hyperlink" Target="https://portal.3gpp.org/desktopmodules/Specifications/SpecificationDetails.aspx?specificationId=3228" TargetMode="External"/><Relationship Id="rId1155" Type="http://schemas.openxmlformats.org/officeDocument/2006/relationships/hyperlink" Target="https://portal.3gpp.org/desktopmodules/WorkItem/WorkItemDetails.aspx?workitemId=860145" TargetMode="External"/><Relationship Id="rId1156" Type="http://schemas.openxmlformats.org/officeDocument/2006/relationships/hyperlink" Target="https://www.3gpp.org/ftp/TSG_RAN/WG3_Iu/TSGR3_114-e/Docs/R3-214831.zip" TargetMode="External"/><Relationship Id="rId1157" Type="http://schemas.openxmlformats.org/officeDocument/2006/relationships/hyperlink" Target="https://webapp.etsi.org/teldir/ListPersDetails.asp?PersId=90408" TargetMode="External"/><Relationship Id="rId1158" Type="http://schemas.openxmlformats.org/officeDocument/2006/relationships/hyperlink" Target="https://portal.3gpp.org/ngppapp/CreateTdoc.aspx?mode=view&amp;contributionId=1198610" TargetMode="External"/><Relationship Id="rId1159" Type="http://schemas.openxmlformats.org/officeDocument/2006/relationships/hyperlink" Target="https://portal.3gpp.org/ngppapp/CreateTdoc.aspx?mode=view&amp;contributionId=1296710"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Specifications/SpecificationDetails.aspx?specificationId=1220" TargetMode="External"/><Relationship Id="rId1162" Type="http://schemas.openxmlformats.org/officeDocument/2006/relationships/hyperlink" Target="https://portal.3gpp.org/desktopmodules/WorkItem/WorkItemDetails.aspx?workitemId=850047" TargetMode="External"/><Relationship Id="rId1163" Type="http://schemas.openxmlformats.org/officeDocument/2006/relationships/hyperlink" Target="https://www.3gpp.org/ftp/TSG_RAN/WG3_Iu/TSGR3_114-e/Docs/R3-214832.zip" TargetMode="External"/><Relationship Id="rId1164" Type="http://schemas.openxmlformats.org/officeDocument/2006/relationships/hyperlink" Target="https://webapp.etsi.org/teldir/ListPersDetails.asp?PersId=90408" TargetMode="External"/><Relationship Id="rId1165" Type="http://schemas.openxmlformats.org/officeDocument/2006/relationships/hyperlink" Target="https://portal.3gpp.org/ngppapp/CreateTdoc.aspx?mode=view&amp;contributionId=1285870" TargetMode="External"/><Relationship Id="rId1166"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Specifications/SpecificationDetails.aspx?specificationId=3223" TargetMode="External"/><Relationship Id="rId1168" Type="http://schemas.openxmlformats.org/officeDocument/2006/relationships/hyperlink" Target="https://portal.3gpp.org/desktopmodules/WorkItem/WorkItemDetails.aspx?workitemId=850047" TargetMode="External"/><Relationship Id="rId1169" Type="http://schemas.openxmlformats.org/officeDocument/2006/relationships/hyperlink" Target="https://www.3gpp.org/ftp/TSG_RAN/WG3_Iu/TSGR3_114-e/Docs/R3-214833.zip" TargetMode="External"/><Relationship Id="rId1170" Type="http://schemas.openxmlformats.org/officeDocument/2006/relationships/hyperlink" Target="https://webapp.etsi.org/teldir/ListPersDetails.asp?PersId=83339"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www.3gpp.org/ftp/TSG_RAN/WG3_Iu/TSGR3_114-e/Docs/R3-214834.zip" TargetMode="External"/><Relationship Id="rId1173" Type="http://schemas.openxmlformats.org/officeDocument/2006/relationships/hyperlink" Target="https://webapp.etsi.org/teldir/ListPersDetails.asp?PersId=83339"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Specifications/SpecificationDetails.aspx?specificationId=3223" TargetMode="External"/><Relationship Id="rId1176" Type="http://schemas.openxmlformats.org/officeDocument/2006/relationships/hyperlink" Target="https://portal.3gpp.org/desktopmodules/WorkItem/WorkItemDetails.aspx?workitemId=890149" TargetMode="External"/><Relationship Id="rId1177" Type="http://schemas.openxmlformats.org/officeDocument/2006/relationships/hyperlink" Target="https://www.3gpp.org/ftp/TSG_RAN/WG3_Iu/TSGR3_114-e/Docs/R3-214835.zip" TargetMode="External"/><Relationship Id="rId1178" Type="http://schemas.openxmlformats.org/officeDocument/2006/relationships/hyperlink" Target="https://webapp.etsi.org/teldir/ListPersDetails.asp?PersId=83339" TargetMode="External"/><Relationship Id="rId1179" Type="http://schemas.openxmlformats.org/officeDocument/2006/relationships/hyperlink" Target="https://portal.3gpp.org/desktopmodules/Release/ReleaseDetails.aspx?releaseId=192" TargetMode="External"/><Relationship Id="rId1180" Type="http://schemas.openxmlformats.org/officeDocument/2006/relationships/hyperlink" Target="https://portal.3gpp.org/desktopmodules/Specifications/SpecificationDetails.aspx?specificationId=3191" TargetMode="External"/><Relationship Id="rId1181" Type="http://schemas.openxmlformats.org/officeDocument/2006/relationships/hyperlink" Target="https://portal.3gpp.org/desktopmodules/WorkItem/WorkItemDetails.aspx?workitemId=890149" TargetMode="External"/><Relationship Id="rId1182" Type="http://schemas.openxmlformats.org/officeDocument/2006/relationships/hyperlink" Target="https://www.3gpp.org/ftp/TSG_RAN/WG3_Iu/TSGR3_114-e/Docs/R3-214836.zip" TargetMode="External"/><Relationship Id="rId1183" Type="http://schemas.openxmlformats.org/officeDocument/2006/relationships/hyperlink" Target="https://webapp.etsi.org/teldir/ListPersDetails.asp?PersId=83339"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www.3gpp.org/ftp/TSG_RAN/WG3_Iu/TSGR3_114-e/Docs/R3-214837.zip" TargetMode="External"/><Relationship Id="rId1186" Type="http://schemas.openxmlformats.org/officeDocument/2006/relationships/hyperlink" Target="https://webapp.etsi.org/teldir/ListPersDetails.asp?PersId=83339"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webapp.etsi.org/teldir/ListPersDetails.asp?PersId=83339" TargetMode="External"/><Relationship Id="rId1189" Type="http://schemas.openxmlformats.org/officeDocument/2006/relationships/hyperlink" Target="https://portal.3gpp.org/desktopmodules/Release/ReleaseDetails.aspx?releaseId=192" TargetMode="External"/><Relationship Id="rId1190" Type="http://schemas.openxmlformats.org/officeDocument/2006/relationships/hyperlink" Target="https://webapp.etsi.org/teldir/ListPersDetails.asp?PersId=83339" TargetMode="External"/><Relationship Id="rId1191" Type="http://schemas.openxmlformats.org/officeDocument/2006/relationships/hyperlink" Target="https://portal.3gpp.org/desktopmodules/Release/ReleaseDetails.aspx?releaseId=192" TargetMode="External"/><Relationship Id="rId1192" Type="http://schemas.openxmlformats.org/officeDocument/2006/relationships/hyperlink" Target="https://www.3gpp.org/ftp/TSG_RAN/WG3_Iu/TSGR3_114-e/Docs/R3-214840.zip" TargetMode="External"/><Relationship Id="rId1193" Type="http://schemas.openxmlformats.org/officeDocument/2006/relationships/hyperlink" Target="https://webapp.etsi.org/teldir/ListPersDetails.asp?PersId=83339" TargetMode="External"/><Relationship Id="rId1194" Type="http://schemas.openxmlformats.org/officeDocument/2006/relationships/hyperlink" Target="https://portal.3gpp.org/desktopmodules/Release/ReleaseDetails.aspx?releaseId=192" TargetMode="External"/><Relationship Id="rId1195" Type="http://schemas.openxmlformats.org/officeDocument/2006/relationships/hyperlink" Target="https://www.3gpp.org/ftp/TSG_RAN/WG3_Iu/TSGR3_114-e/Docs/R3-214841.zip" TargetMode="External"/><Relationship Id="rId1196" Type="http://schemas.openxmlformats.org/officeDocument/2006/relationships/hyperlink" Target="https://webapp.etsi.org/teldir/ListPersDetails.asp?PersId=83339" TargetMode="External"/><Relationship Id="rId1197" Type="http://schemas.openxmlformats.org/officeDocument/2006/relationships/hyperlink" Target="https://portal.3gpp.org/desktopmodules/Release/ReleaseDetails.aspx?releaseId=192" TargetMode="External"/><Relationship Id="rId1198" Type="http://schemas.openxmlformats.org/officeDocument/2006/relationships/hyperlink" Target="https://www.3gpp.org/ftp/TSG_RAN/WG3_Iu/TSGR3_114-e/Docs/R3-214842.zip" TargetMode="External"/><Relationship Id="rId1199" Type="http://schemas.openxmlformats.org/officeDocument/2006/relationships/hyperlink" Target="https://webapp.etsi.org/teldir/ListPersDetails.asp?PersId=83339"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Specifications/SpecificationDetails.aspx?specificationId=2452" TargetMode="External"/><Relationship Id="rId1202" Type="http://schemas.openxmlformats.org/officeDocument/2006/relationships/hyperlink" Target="https://portal.3gpp.org/desktopmodules/WorkItem/WorkItemDetails.aspx?workitemId=860149" TargetMode="External"/><Relationship Id="rId1203" Type="http://schemas.openxmlformats.org/officeDocument/2006/relationships/hyperlink" Target="https://www.3gpp.org/ftp/TSG_RAN/WG3_Iu/TSGR3_114-e/Docs/R3-214843.zip" TargetMode="External"/><Relationship Id="rId1204" Type="http://schemas.openxmlformats.org/officeDocument/2006/relationships/hyperlink" Target="https://webapp.etsi.org/teldir/ListPersDetails.asp?PersId=83339"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Specifications/SpecificationDetails.aspx?specificationId=3228" TargetMode="External"/><Relationship Id="rId1207" Type="http://schemas.openxmlformats.org/officeDocument/2006/relationships/hyperlink" Target="https://portal.3gpp.org/desktopmodules/WorkItem/WorkItemDetails.aspx?workitemId=860149" TargetMode="External"/><Relationship Id="rId1208" Type="http://schemas.openxmlformats.org/officeDocument/2006/relationships/hyperlink" Target="https://www.3gpp.org/ftp/TSG_RAN/WG3_Iu/TSGR3_114-e/Docs/R3-214844.zip" TargetMode="External"/><Relationship Id="rId1209" Type="http://schemas.openxmlformats.org/officeDocument/2006/relationships/hyperlink" Target="https://webapp.etsi.org/teldir/ListPersDetails.asp?PersId=34281"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WorkItem/WorkItemDetails.aspx?workitemId=860051" TargetMode="External"/><Relationship Id="rId1212" Type="http://schemas.openxmlformats.org/officeDocument/2006/relationships/hyperlink" Target="https://www.3gpp.org/ftp/TSG_RAN/WG3_Iu/TSGR3_114-e/Docs/R3-214845.zip" TargetMode="External"/><Relationship Id="rId1213" Type="http://schemas.openxmlformats.org/officeDocument/2006/relationships/hyperlink" Target="https://webapp.etsi.org/teldir/ListPersDetails.asp?PersId=34281" TargetMode="External"/><Relationship Id="rId1214" Type="http://schemas.openxmlformats.org/officeDocument/2006/relationships/hyperlink" Target="https://portal.3gpp.org/desktopmodules/Release/ReleaseDetails.aspx?releaseId=192" TargetMode="External"/><Relationship Id="rId1215" Type="http://schemas.openxmlformats.org/officeDocument/2006/relationships/hyperlink" Target="https://portal.3gpp.org/desktopmodules/WorkItem/WorkItemDetails.aspx?workitemId=860051" TargetMode="External"/><Relationship Id="rId1216" Type="http://schemas.openxmlformats.org/officeDocument/2006/relationships/hyperlink" Target="https://www.3gpp.org/ftp/TSG_RAN/WG3_Iu/TSGR3_114-e/Docs/R3-214846.zip" TargetMode="External"/><Relationship Id="rId1217" Type="http://schemas.openxmlformats.org/officeDocument/2006/relationships/hyperlink" Target="https://webapp.etsi.org/teldir/ListPersDetails.asp?PersId=34281" TargetMode="External"/><Relationship Id="rId1218" Type="http://schemas.openxmlformats.org/officeDocument/2006/relationships/hyperlink" Target="https://portal.3gpp.org/desktopmodules/Release/ReleaseDetails.aspx?releaseId=192" TargetMode="External"/><Relationship Id="rId1219" Type="http://schemas.openxmlformats.org/officeDocument/2006/relationships/hyperlink" Target="https://portal.3gpp.org/desktopmodules/Specifications/SpecificationDetails.aspx?specificationId=3260" TargetMode="External"/><Relationship Id="rId1220" Type="http://schemas.openxmlformats.org/officeDocument/2006/relationships/hyperlink" Target="https://portal.3gpp.org/desktopmodules/WorkItem/WorkItemDetails.aspx?workitemId=860051" TargetMode="External"/><Relationship Id="rId1221" Type="http://schemas.openxmlformats.org/officeDocument/2006/relationships/hyperlink" Target="https://www.3gpp.org/ftp/TSG_RAN/WG3_Iu/TSGR3_114-e/Docs/R3-214847.zip" TargetMode="External"/><Relationship Id="rId1222" Type="http://schemas.openxmlformats.org/officeDocument/2006/relationships/hyperlink" Target="https://webapp.etsi.org/teldir/ListPersDetails.asp?PersId=34281" TargetMode="External"/><Relationship Id="rId1223" Type="http://schemas.openxmlformats.org/officeDocument/2006/relationships/hyperlink" Target="https://portal.3gpp.org/desktopmodules/Release/ReleaseDetails.aspx?releaseId=192" TargetMode="External"/><Relationship Id="rId1224" Type="http://schemas.openxmlformats.org/officeDocument/2006/relationships/hyperlink" Target="https://portal.3gpp.org/desktopmodules/Specifications/SpecificationDetails.aspx?specificationId=3191" TargetMode="External"/><Relationship Id="rId1225" Type="http://schemas.openxmlformats.org/officeDocument/2006/relationships/hyperlink" Target="https://portal.3gpp.org/desktopmodules/WorkItem/WorkItemDetails.aspx?workitemId=860051" TargetMode="External"/><Relationship Id="rId1226" Type="http://schemas.openxmlformats.org/officeDocument/2006/relationships/hyperlink" Target="https://www.3gpp.org/ftp/TSG_RAN/WG3_Iu/TSGR3_114-e/Docs/R3-214848.zip" TargetMode="External"/><Relationship Id="rId1227" Type="http://schemas.openxmlformats.org/officeDocument/2006/relationships/hyperlink" Target="https://webapp.etsi.org/teldir/ListPersDetails.asp?PersId=34281"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Specifications/SpecificationDetails.aspx?specificationId=3219" TargetMode="External"/><Relationship Id="rId1230" Type="http://schemas.openxmlformats.org/officeDocument/2006/relationships/hyperlink" Target="https://portal.3gpp.org/desktopmodules/WorkItem/WorkItemDetails.aspx?workitemId=860051" TargetMode="External"/><Relationship Id="rId1231" Type="http://schemas.openxmlformats.org/officeDocument/2006/relationships/hyperlink" Target="https://www.3gpp.org/ftp/TSG_RAN/WG3_Iu/TSGR3_114-e/Docs/R3-214849.zip" TargetMode="External"/><Relationship Id="rId1232" Type="http://schemas.openxmlformats.org/officeDocument/2006/relationships/hyperlink" Target="https://webapp.etsi.org/teldir/ListPersDetails.asp?PersId=34281" TargetMode="External"/><Relationship Id="rId1233" Type="http://schemas.openxmlformats.org/officeDocument/2006/relationships/hyperlink" Target="https://portal.3gpp.org/ngppapp/CreateTdoc.aspx?mode=view&amp;contributionId=1301519" TargetMode="External"/><Relationship Id="rId1234"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Specifications/SpecificationDetails.aspx?specificationId=3230" TargetMode="External"/><Relationship Id="rId1236" Type="http://schemas.openxmlformats.org/officeDocument/2006/relationships/hyperlink" Target="https://portal.3gpp.org/desktopmodules/WorkItem/WorkItemDetails.aspx?workitemId=850047" TargetMode="External"/><Relationship Id="rId1237" Type="http://schemas.openxmlformats.org/officeDocument/2006/relationships/hyperlink" Target="https://www.3gpp.org/ftp/TSG_RAN/WG3_Iu/TSGR3_114-e/Docs/R3-214850.zip" TargetMode="External"/><Relationship Id="rId1238" Type="http://schemas.openxmlformats.org/officeDocument/2006/relationships/hyperlink" Target="https://webapp.etsi.org/teldir/ListPersDetails.asp?PersId=34281" TargetMode="External"/><Relationship Id="rId1239" Type="http://schemas.openxmlformats.org/officeDocument/2006/relationships/hyperlink" Target="https://portal.3gpp.org/desktopmodules/WorkItem/WorkItemDetails.aspx?workitemId=750167" TargetMode="External"/><Relationship Id="rId1240" Type="http://schemas.openxmlformats.org/officeDocument/2006/relationships/hyperlink" Target="https://www.3gpp.org/ftp/TSG_RAN/WG3_Iu/TSGR3_114-e/Docs/R3-214851.zip" TargetMode="External"/><Relationship Id="rId1241" Type="http://schemas.openxmlformats.org/officeDocument/2006/relationships/hyperlink" Target="https://webapp.etsi.org/teldir/ListPersDetails.asp?PersId=34281" TargetMode="External"/><Relationship Id="rId1242" Type="http://schemas.openxmlformats.org/officeDocument/2006/relationships/hyperlink" Target="https://portal.3gpp.org/ngppapp/CreateTdoc.aspx?mode=view&amp;contributionId=1282118" TargetMode="External"/><Relationship Id="rId1243" Type="http://schemas.openxmlformats.org/officeDocument/2006/relationships/hyperlink" Target="https://portal.3gpp.org/desktopmodules/Release/ReleaseDetails.aspx?releaseId=190" TargetMode="External"/><Relationship Id="rId1244" Type="http://schemas.openxmlformats.org/officeDocument/2006/relationships/hyperlink" Target="https://portal.3gpp.org/desktopmodules/Specifications/SpecificationDetails.aspx?specificationId=3198" TargetMode="External"/><Relationship Id="rId1245" Type="http://schemas.openxmlformats.org/officeDocument/2006/relationships/hyperlink" Target="https://portal.3gpp.org/desktopmodules/WorkItem/WorkItemDetails.aspx?workitemId=750167" TargetMode="External"/><Relationship Id="rId1246" Type="http://schemas.openxmlformats.org/officeDocument/2006/relationships/hyperlink" Target="https://www.3gpp.org/ftp/TSG_RAN/WG3_Iu/TSGR3_114-e/Docs/R3-214852.zip" TargetMode="External"/><Relationship Id="rId1247" Type="http://schemas.openxmlformats.org/officeDocument/2006/relationships/hyperlink" Target="https://webapp.etsi.org/teldir/ListPersDetails.asp?PersId=34281" TargetMode="External"/><Relationship Id="rId1248" Type="http://schemas.openxmlformats.org/officeDocument/2006/relationships/hyperlink" Target="https://portal.3gpp.org/ngppapp/CreateTdoc.aspx?mode=view&amp;contributionId=1282119" TargetMode="External"/><Relationship Id="rId1249" Type="http://schemas.openxmlformats.org/officeDocument/2006/relationships/hyperlink" Target="https://portal.3gpp.org/desktopmodules/Release/ReleaseDetails.aspx?releaseId=191" TargetMode="External"/><Relationship Id="rId1250" Type="http://schemas.openxmlformats.org/officeDocument/2006/relationships/hyperlink" Target="https://portal.3gpp.org/desktopmodules/Specifications/SpecificationDetails.aspx?specificationId=3198" TargetMode="External"/><Relationship Id="rId1251" Type="http://schemas.openxmlformats.org/officeDocument/2006/relationships/hyperlink" Target="https://portal.3gpp.org/desktopmodules/WorkItem/WorkItemDetails.aspx?workitemId=750167" TargetMode="External"/><Relationship Id="rId1252" Type="http://schemas.openxmlformats.org/officeDocument/2006/relationships/hyperlink" Target="https://www.3gpp.org/ftp/TSG_RAN/WG3_Iu/TSGR3_114-e/Docs/R3-214853.zip" TargetMode="External"/><Relationship Id="rId1253" Type="http://schemas.openxmlformats.org/officeDocument/2006/relationships/hyperlink" Target="https://webapp.etsi.org/teldir/ListPersDetails.asp?PersId=34281" TargetMode="External"/><Relationship Id="rId1254" Type="http://schemas.openxmlformats.org/officeDocument/2006/relationships/hyperlink" Target="https://portal.3gpp.org/desktopmodules/Release/ReleaseDetails.aspx?releaseId=190" TargetMode="External"/><Relationship Id="rId1255" Type="http://schemas.openxmlformats.org/officeDocument/2006/relationships/hyperlink" Target="https://portal.3gpp.org/desktopmodules/Specifications/SpecificationDetails.aspx?specificationId=2452" TargetMode="External"/><Relationship Id="rId1256" Type="http://schemas.openxmlformats.org/officeDocument/2006/relationships/hyperlink" Target="https://portal.3gpp.org/desktopmodules/WorkItem/WorkItemDetails.aspx?workitemId=750167" TargetMode="External"/><Relationship Id="rId1257" Type="http://schemas.openxmlformats.org/officeDocument/2006/relationships/hyperlink" Target="https://www.3gpp.org/ftp/TSG_RAN/WG3_Iu/TSGR3_114-e/Docs/R3-214854.zip" TargetMode="External"/><Relationship Id="rId1258" Type="http://schemas.openxmlformats.org/officeDocument/2006/relationships/hyperlink" Target="https://webapp.etsi.org/teldir/ListPersDetails.asp?PersId=34281" TargetMode="External"/><Relationship Id="rId1259" Type="http://schemas.openxmlformats.org/officeDocument/2006/relationships/hyperlink" Target="https://portal.3gpp.org/desktopmodules/Release/ReleaseDetails.aspx?releaseId=191" TargetMode="External"/><Relationship Id="rId1260" Type="http://schemas.openxmlformats.org/officeDocument/2006/relationships/hyperlink" Target="https://portal.3gpp.org/desktopmodules/Specifications/SpecificationDetails.aspx?specificationId=2452" TargetMode="External"/><Relationship Id="rId1261" Type="http://schemas.openxmlformats.org/officeDocument/2006/relationships/hyperlink" Target="https://portal.3gpp.org/desktopmodules/WorkItem/WorkItemDetails.aspx?workitemId=750167" TargetMode="External"/><Relationship Id="rId1262" Type="http://schemas.openxmlformats.org/officeDocument/2006/relationships/hyperlink" Target="https://www.3gpp.org/ftp/TSG_RAN/WG3_Iu/TSGR3_114-e/Docs/R3-214855.zip" TargetMode="External"/><Relationship Id="rId1263" Type="http://schemas.openxmlformats.org/officeDocument/2006/relationships/hyperlink" Target="https://webapp.etsi.org/teldir/ListPersDetails.asp?PersId=34281" TargetMode="External"/><Relationship Id="rId1264" Type="http://schemas.openxmlformats.org/officeDocument/2006/relationships/hyperlink" Target="https://portal.3gpp.org/ngppapp/CreateTdoc.aspx?mode=view&amp;contributionId=1282120" TargetMode="External"/><Relationship Id="rId1265" Type="http://schemas.openxmlformats.org/officeDocument/2006/relationships/hyperlink" Target="https://portal.3gpp.org/desktopmodules/Release/ReleaseDetails.aspx?releaseId=190" TargetMode="External"/><Relationship Id="rId1266" Type="http://schemas.openxmlformats.org/officeDocument/2006/relationships/hyperlink" Target="https://portal.3gpp.org/desktopmodules/WorkItem/WorkItemDetails.aspx?workitemId=750167" TargetMode="External"/><Relationship Id="rId1267" Type="http://schemas.openxmlformats.org/officeDocument/2006/relationships/hyperlink" Target="https://www.3gpp.org/ftp/TSG_RAN/WG3_Iu/TSGR3_114-e/Docs/R3-214856.zip" TargetMode="External"/><Relationship Id="rId1268" Type="http://schemas.openxmlformats.org/officeDocument/2006/relationships/hyperlink" Target="https://webapp.etsi.org/teldir/ListPersDetails.asp?PersId=41216" TargetMode="External"/><Relationship Id="rId1269" Type="http://schemas.openxmlformats.org/officeDocument/2006/relationships/hyperlink" Target="https://www.3gpp.org/ftp/TSG_RAN/WG3_Iu/TSGR3_114-e/Docs/R3-214857.zip" TargetMode="External"/><Relationship Id="rId1270" Type="http://schemas.openxmlformats.org/officeDocument/2006/relationships/hyperlink" Target="https://webapp.etsi.org/teldir/ListPersDetails.asp?PersId=41216" TargetMode="External"/><Relationship Id="rId1271" Type="http://schemas.openxmlformats.org/officeDocument/2006/relationships/hyperlink" Target="https://portal.3gpp.org/ngppapp/CreateTdoc.aspx?mode=view&amp;contributionId=1255964" TargetMode="External"/><Relationship Id="rId1272" Type="http://schemas.openxmlformats.org/officeDocument/2006/relationships/hyperlink" Target="https://portal.3gpp.org/ngppapp/CreateTdoc.aspx?mode=view&amp;contributionId=1285222" TargetMode="External"/><Relationship Id="rId1273" Type="http://schemas.openxmlformats.org/officeDocument/2006/relationships/hyperlink" Target="https://portal.3gpp.org/desktopmodules/Release/ReleaseDetails.aspx?releaseId=191" TargetMode="External"/><Relationship Id="rId1274" Type="http://schemas.openxmlformats.org/officeDocument/2006/relationships/hyperlink" Target="https://portal.3gpp.org/desktopmodules/Specifications/SpecificationDetails.aspx?specificationId=3223" TargetMode="External"/><Relationship Id="rId1275" Type="http://schemas.openxmlformats.org/officeDocument/2006/relationships/hyperlink" Target="https://portal.3gpp.org/desktopmodules/WorkItem/WorkItemDetails.aspx?workitemId=770050" TargetMode="External"/><Relationship Id="rId1276" Type="http://schemas.openxmlformats.org/officeDocument/2006/relationships/hyperlink" Target="https://www.3gpp.org/ftp/TSG_RAN/WG3_Iu/TSGR3_114-e/Docs/R3-214858.zip" TargetMode="External"/><Relationship Id="rId1277" Type="http://schemas.openxmlformats.org/officeDocument/2006/relationships/hyperlink" Target="https://webapp.etsi.org/teldir/ListPersDetails.asp?PersId=41216" TargetMode="External"/><Relationship Id="rId1278" Type="http://schemas.openxmlformats.org/officeDocument/2006/relationships/hyperlink" Target="https://portal.3gpp.org/ngppapp/CreateTdoc.aspx?mode=view&amp;contributionId=1255966" TargetMode="External"/><Relationship Id="rId1279" Type="http://schemas.openxmlformats.org/officeDocument/2006/relationships/hyperlink" Target="https://portal.3gpp.org/ngppapp/CreateTdoc.aspx?mode=view&amp;contributionId=1285223" TargetMode="External"/><Relationship Id="rId1280" Type="http://schemas.openxmlformats.org/officeDocument/2006/relationships/hyperlink" Target="https://portal.3gpp.org/desktopmodules/Release/ReleaseDetails.aspx?releaseId=191" TargetMode="External"/><Relationship Id="rId1281" Type="http://schemas.openxmlformats.org/officeDocument/2006/relationships/hyperlink" Target="https://portal.3gpp.org/desktopmodules/Specifications/SpecificationDetails.aspx?specificationId=3260" TargetMode="External"/><Relationship Id="rId1282" Type="http://schemas.openxmlformats.org/officeDocument/2006/relationships/hyperlink" Target="https://portal.3gpp.org/desktopmodules/WorkItem/WorkItemDetails.aspx?workitemId=770050" TargetMode="External"/><Relationship Id="rId1283" Type="http://schemas.openxmlformats.org/officeDocument/2006/relationships/hyperlink" Target="https://www.3gpp.org/ftp/TSG_RAN/WG3_Iu/TSGR3_114-e/Docs/R3-214859.zip" TargetMode="External"/><Relationship Id="rId1284" Type="http://schemas.openxmlformats.org/officeDocument/2006/relationships/hyperlink" Target="https://webapp.etsi.org/teldir/ListPersDetails.asp?PersId=41216" TargetMode="External"/><Relationship Id="rId1285" Type="http://schemas.openxmlformats.org/officeDocument/2006/relationships/hyperlink" Target="https://portal.3gpp.org/ngppapp/CreateTdoc.aspx?mode=view&amp;contributionId=1255968" TargetMode="External"/><Relationship Id="rId1286" Type="http://schemas.openxmlformats.org/officeDocument/2006/relationships/hyperlink" Target="https://portal.3gpp.org/ngppapp/CreateTdoc.aspx?mode=view&amp;contributionId=1285224" TargetMode="External"/><Relationship Id="rId1287" Type="http://schemas.openxmlformats.org/officeDocument/2006/relationships/hyperlink" Target="https://portal.3gpp.org/desktopmodules/Release/ReleaseDetails.aspx?releaseId=191" TargetMode="External"/><Relationship Id="rId1288" Type="http://schemas.openxmlformats.org/officeDocument/2006/relationships/hyperlink" Target="https://portal.3gpp.org/desktopmodules/Specifications/SpecificationDetails.aspx?specificationId=3471" TargetMode="External"/><Relationship Id="rId1289" Type="http://schemas.openxmlformats.org/officeDocument/2006/relationships/hyperlink" Target="https://portal.3gpp.org/desktopmodules/WorkItem/WorkItemDetails.aspx?workitemId=770050" TargetMode="External"/><Relationship Id="rId1290" Type="http://schemas.openxmlformats.org/officeDocument/2006/relationships/hyperlink" Target="https://www.3gpp.org/ftp/TSG_RAN/WG3_Iu/TSGR3_114-e/Docs/R3-214860.zip" TargetMode="External"/><Relationship Id="rId1291" Type="http://schemas.openxmlformats.org/officeDocument/2006/relationships/hyperlink" Target="https://webapp.etsi.org/teldir/ListPersDetails.asp?PersId=41216" TargetMode="External"/><Relationship Id="rId1292" Type="http://schemas.openxmlformats.org/officeDocument/2006/relationships/hyperlink" Target="https://portal.3gpp.org/desktopmodules/Specifications/SpecificationDetails.aspx?specificationId=3223" TargetMode="External"/><Relationship Id="rId1293" Type="http://schemas.openxmlformats.org/officeDocument/2006/relationships/hyperlink" Target="https://portal.3gpp.org/desktopmodules/WorkItem/WorkItemDetails.aspx?workitemId=860153" TargetMode="External"/><Relationship Id="rId1294" Type="http://schemas.openxmlformats.org/officeDocument/2006/relationships/hyperlink" Target="https://www.3gpp.org/ftp/TSG_RAN/WG3_Iu/TSGR3_114-e/Docs/R3-214861.zip" TargetMode="External"/><Relationship Id="rId1295" Type="http://schemas.openxmlformats.org/officeDocument/2006/relationships/hyperlink" Target="https://webapp.etsi.org/teldir/ListPersDetails.asp?PersId=41216" TargetMode="External"/><Relationship Id="rId1296" Type="http://schemas.openxmlformats.org/officeDocument/2006/relationships/hyperlink" Target="https://portal.3gpp.org/desktopmodules/Specifications/SpecificationDetails.aspx?specificationId=3228" TargetMode="External"/><Relationship Id="rId1297" Type="http://schemas.openxmlformats.org/officeDocument/2006/relationships/hyperlink" Target="https://portal.3gpp.org/desktopmodules/WorkItem/WorkItemDetails.aspx?workitemId=860153" TargetMode="External"/><Relationship Id="rId1298" Type="http://schemas.openxmlformats.org/officeDocument/2006/relationships/hyperlink" Target="https://www.3gpp.org/ftp/TSG_RAN/WG3_Iu/TSGR3_114-e/Docs/R3-214862.zip" TargetMode="External"/><Relationship Id="rId1299" Type="http://schemas.openxmlformats.org/officeDocument/2006/relationships/hyperlink" Target="https://webapp.etsi.org/teldir/ListPersDetails.asp?PersId=41216" TargetMode="External"/><Relationship Id="rId1300" Type="http://schemas.openxmlformats.org/officeDocument/2006/relationships/hyperlink" Target="https://portal.3gpp.org/ngppapp/CreateTdoc.aspx?mode=view&amp;contributionId=1282303" TargetMode="External"/><Relationship Id="rId1301" Type="http://schemas.openxmlformats.org/officeDocument/2006/relationships/hyperlink" Target="https://portal.3gpp.org/desktopmodules/Specifications/SpecificationDetails.aspx?specificationId=3260" TargetMode="External"/><Relationship Id="rId1302" Type="http://schemas.openxmlformats.org/officeDocument/2006/relationships/hyperlink" Target="https://portal.3gpp.org/desktopmodules/WorkItem/WorkItemDetails.aspx?workitemId=860153" TargetMode="External"/><Relationship Id="rId1303" Type="http://schemas.openxmlformats.org/officeDocument/2006/relationships/hyperlink" Target="https://www.3gpp.org/ftp/TSG_RAN/WG3_Iu/TSGR3_114-e/Docs/R3-214863.zip" TargetMode="External"/><Relationship Id="rId1304" Type="http://schemas.openxmlformats.org/officeDocument/2006/relationships/hyperlink" Target="https://webapp.etsi.org/teldir/ListPersDetails.asp?PersId=41216" TargetMode="External"/><Relationship Id="rId1305" Type="http://schemas.openxmlformats.org/officeDocument/2006/relationships/hyperlink" Target="https://portal.3gpp.org/desktopmodules/Specifications/SpecificationDetails.aspx?specificationId=3431" TargetMode="External"/><Relationship Id="rId1306" Type="http://schemas.openxmlformats.org/officeDocument/2006/relationships/hyperlink" Target="https://portal.3gpp.org/desktopmodules/WorkItem/WorkItemDetails.aspx?workitemId=860153" TargetMode="External"/><Relationship Id="rId1307" Type="http://schemas.openxmlformats.org/officeDocument/2006/relationships/hyperlink" Target="https://www.3gpp.org/ftp/TSG_RAN/WG3_Iu/TSGR3_114-e/Docs/R3-214864.zip" TargetMode="External"/><Relationship Id="rId1308" Type="http://schemas.openxmlformats.org/officeDocument/2006/relationships/hyperlink" Target="https://webapp.etsi.org/teldir/ListPersDetails.asp?PersId=41216" TargetMode="External"/><Relationship Id="rId1309" Type="http://schemas.openxmlformats.org/officeDocument/2006/relationships/hyperlink" Target="https://portal.3gpp.org/desktopmodules/Specifications/SpecificationDetails.aspx?specificationId=3260" TargetMode="External"/><Relationship Id="rId1310" Type="http://schemas.openxmlformats.org/officeDocument/2006/relationships/hyperlink" Target="https://portal.3gpp.org/desktopmodules/WorkItem/WorkItemDetails.aspx?workitemId=860153" TargetMode="External"/><Relationship Id="rId1311" Type="http://schemas.openxmlformats.org/officeDocument/2006/relationships/hyperlink" Target="https://www.3gpp.org/ftp/TSG_RAN/WG3_Iu/TSGR3_114-e/Docs/R3-214865.zip" TargetMode="External"/><Relationship Id="rId1312" Type="http://schemas.openxmlformats.org/officeDocument/2006/relationships/hyperlink" Target="https://webapp.etsi.org/teldir/ListPersDetails.asp?PersId=41216" TargetMode="External"/><Relationship Id="rId1313" Type="http://schemas.openxmlformats.org/officeDocument/2006/relationships/hyperlink" Target="https://portal.3gpp.org/ngppapp/CreateTdoc.aspx?mode=view&amp;contributionId=1282150" TargetMode="External"/><Relationship Id="rId1314" Type="http://schemas.openxmlformats.org/officeDocument/2006/relationships/hyperlink" Target="https://portal.3gpp.org/desktopmodules/Release/ReleaseDetails.aspx?releaseId=191" TargetMode="External"/><Relationship Id="rId1315" Type="http://schemas.openxmlformats.org/officeDocument/2006/relationships/hyperlink" Target="https://portal.3gpp.org/desktopmodules/Specifications/SpecificationDetails.aspx?specificationId=3223" TargetMode="External"/><Relationship Id="rId1316" Type="http://schemas.openxmlformats.org/officeDocument/2006/relationships/hyperlink" Target="https://portal.3gpp.org/desktopmodules/WorkItem/WorkItemDetails.aspx?workitemId=840191" TargetMode="External"/><Relationship Id="rId1317" Type="http://schemas.openxmlformats.org/officeDocument/2006/relationships/hyperlink" Target="https://www.3gpp.org/ftp/TSG_RAN/WG3_Iu/TSGR3_114-e/Docs/R3-214866.zip" TargetMode="External"/><Relationship Id="rId1318" Type="http://schemas.openxmlformats.org/officeDocument/2006/relationships/hyperlink" Target="https://webapp.etsi.org/teldir/ListPersDetails.asp?PersId=41216" TargetMode="External"/><Relationship Id="rId1319" Type="http://schemas.openxmlformats.org/officeDocument/2006/relationships/hyperlink" Target="https://portal.3gpp.org/ngppapp/CreateTdoc.aspx?mode=view&amp;contributionId=1282151" TargetMode="External"/><Relationship Id="rId1320" Type="http://schemas.openxmlformats.org/officeDocument/2006/relationships/hyperlink" Target="https://portal.3gpp.org/desktopmodules/WorkItem/WorkItemDetails.aspx?workitemId=860153" TargetMode="External"/><Relationship Id="rId1321" Type="http://schemas.openxmlformats.org/officeDocument/2006/relationships/hyperlink" Target="https://www.3gpp.org/ftp/TSG_RAN/WG3_Iu/TSGR3_114-e/Docs/R3-214867.zip" TargetMode="External"/><Relationship Id="rId1322" Type="http://schemas.openxmlformats.org/officeDocument/2006/relationships/hyperlink" Target="https://webapp.etsi.org/teldir/ListPersDetails.asp?PersId=41216" TargetMode="External"/><Relationship Id="rId1323" Type="http://schemas.openxmlformats.org/officeDocument/2006/relationships/hyperlink" Target="https://portal.3gpp.org/desktopmodules/Specifications/SpecificationDetails.aspx?specificationId=3228" TargetMode="External"/><Relationship Id="rId1324" Type="http://schemas.openxmlformats.org/officeDocument/2006/relationships/hyperlink" Target="https://portal.3gpp.org/desktopmodules/WorkItem/WorkItemDetails.aspx?workitemId=860153" TargetMode="External"/><Relationship Id="rId1325" Type="http://schemas.openxmlformats.org/officeDocument/2006/relationships/hyperlink" Target="https://www.3gpp.org/ftp/TSG_RAN/WG3_Iu/TSGR3_114-e/Docs/R3-214868.zip" TargetMode="External"/><Relationship Id="rId1326" Type="http://schemas.openxmlformats.org/officeDocument/2006/relationships/hyperlink" Target="https://webapp.etsi.org/teldir/ListPersDetails.asp?PersId=85313" TargetMode="External"/><Relationship Id="rId1327" Type="http://schemas.openxmlformats.org/officeDocument/2006/relationships/hyperlink" Target="https://portal.3gpp.org/desktopmodules/Release/ReleaseDetails.aspx?releaseId=192" TargetMode="External"/><Relationship Id="rId1328" Type="http://schemas.openxmlformats.org/officeDocument/2006/relationships/hyperlink" Target="https://portal.3gpp.org/desktopmodules/WorkItem/WorkItemDetails.aspx?workitemId=890034" TargetMode="External"/><Relationship Id="rId1329" Type="http://schemas.openxmlformats.org/officeDocument/2006/relationships/hyperlink" Target="https://www.3gpp.org/ftp/TSG_RAN/WG3_Iu/TSGR3_114-e/Docs/R3-214869.zip" TargetMode="External"/><Relationship Id="rId1330" Type="http://schemas.openxmlformats.org/officeDocument/2006/relationships/hyperlink" Target="https://webapp.etsi.org/teldir/ListPersDetails.asp?PersId=57833" TargetMode="External"/><Relationship Id="rId1331" Type="http://schemas.openxmlformats.org/officeDocument/2006/relationships/hyperlink" Target="https://portal.3gpp.org/ngppapp/CreateTdoc.aspx?mode=view&amp;contributionId=1239226"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desktopmodules/WorkItem/WorkItemDetails.aspx?workitemId=860150" TargetMode="External"/><Relationship Id="rId1334" Type="http://schemas.openxmlformats.org/officeDocument/2006/relationships/hyperlink" Target="https://www.3gpp.org/ftp/TSG_RAN/WG3_Iu/TSGR3_114-e/Docs/R3-214870.zip" TargetMode="External"/><Relationship Id="rId1335" Type="http://schemas.openxmlformats.org/officeDocument/2006/relationships/hyperlink" Target="https://webapp.etsi.org/teldir/ListPersDetails.asp?PersId=57833"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WorkItem/WorkItemDetails.aspx?workitemId=860150" TargetMode="External"/><Relationship Id="rId1338" Type="http://schemas.openxmlformats.org/officeDocument/2006/relationships/hyperlink" Target="https://www.3gpp.org/ftp/TSG_RAN/WG3_Iu/TSGR3_114-e/Docs/R3-214871.zip" TargetMode="External"/><Relationship Id="rId1339" Type="http://schemas.openxmlformats.org/officeDocument/2006/relationships/hyperlink" Target="https://webapp.etsi.org/teldir/ListPersDetails.asp?PersId=72273"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desktopmodules/WorkItem/WorkItemDetails.aspx?workitemId=900162" TargetMode="External"/><Relationship Id="rId1342" Type="http://schemas.openxmlformats.org/officeDocument/2006/relationships/hyperlink" Target="https://www.3gpp.org/ftp/TSG_RAN/WG3_Iu/TSGR3_114-e/Docs/R3-214872.zip" TargetMode="External"/><Relationship Id="rId1343" Type="http://schemas.openxmlformats.org/officeDocument/2006/relationships/hyperlink" Target="https://webapp.etsi.org/teldir/ListPersDetails.asp?PersId=72273" TargetMode="External"/><Relationship Id="rId1344" Type="http://schemas.openxmlformats.org/officeDocument/2006/relationships/hyperlink" Target="https://portal.3gpp.org/ngppapp/CreateTdoc.aspx?mode=view&amp;contributionId=1282272" TargetMode="External"/><Relationship Id="rId1345"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Specifications/SpecificationDetails.aspx?specificationId=3260" TargetMode="External"/><Relationship Id="rId1347" Type="http://schemas.openxmlformats.org/officeDocument/2006/relationships/hyperlink" Target="https://portal.3gpp.org/desktopmodules/WorkItem/WorkItemDetails.aspx?workitemId=900162" TargetMode="External"/><Relationship Id="rId1348" Type="http://schemas.openxmlformats.org/officeDocument/2006/relationships/hyperlink" Target="https://www.3gpp.org/ftp/TSG_RAN/WG3_Iu/TSGR3_114-e/Docs/R3-214873.zip" TargetMode="External"/><Relationship Id="rId1349" Type="http://schemas.openxmlformats.org/officeDocument/2006/relationships/hyperlink" Target="https://webapp.etsi.org/teldir/ListPersDetails.asp?PersId=72273" TargetMode="External"/><Relationship Id="rId1350"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Specifications/SpecificationDetails.aspx?specificationId=3219" TargetMode="External"/><Relationship Id="rId1352" Type="http://schemas.openxmlformats.org/officeDocument/2006/relationships/hyperlink" Target="https://portal.3gpp.org/desktopmodules/WorkItem/WorkItemDetails.aspx?workitemId=860050" TargetMode="External"/><Relationship Id="rId1353" Type="http://schemas.openxmlformats.org/officeDocument/2006/relationships/hyperlink" Target="https://www.3gpp.org/ftp/TSG_RAN/WG3_Iu/TSGR3_114-e/Docs/R3-214874.zip" TargetMode="External"/><Relationship Id="rId1354" Type="http://schemas.openxmlformats.org/officeDocument/2006/relationships/hyperlink" Target="https://webapp.etsi.org/teldir/ListPersDetails.asp?PersId=72273"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portal.3gpp.org/desktopmodules/WorkItem/WorkItemDetails.aspx?workitemId=860050" TargetMode="External"/><Relationship Id="rId1357" Type="http://schemas.openxmlformats.org/officeDocument/2006/relationships/hyperlink" Target="https://www.3gpp.org/ftp/TSG_RAN/WG3_Iu/TSGR3_114-e/Docs/R3-214875.zip" TargetMode="External"/><Relationship Id="rId1358" Type="http://schemas.openxmlformats.org/officeDocument/2006/relationships/hyperlink" Target="https://webapp.etsi.org/teldir/ListPersDetails.asp?PersId=72273" TargetMode="External"/><Relationship Id="rId1359"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Specifications/SpecificationDetails.aspx?specificationId=3228" TargetMode="External"/><Relationship Id="rId1361" Type="http://schemas.openxmlformats.org/officeDocument/2006/relationships/hyperlink" Target="https://portal.3gpp.org/desktopmodules/WorkItem/WorkItemDetails.aspx?workitemId=860050" TargetMode="External"/><Relationship Id="rId1362" Type="http://schemas.openxmlformats.org/officeDocument/2006/relationships/hyperlink" Target="https://www.3gpp.org/ftp/TSG_RAN/WG3_Iu/TSGR3_114-e/Docs/R3-214876.zip" TargetMode="External"/><Relationship Id="rId1363" Type="http://schemas.openxmlformats.org/officeDocument/2006/relationships/hyperlink" Target="https://webapp.etsi.org/teldir/ListPersDetails.asp?PersId=72273"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desktopmodules/Specifications/SpecificationDetails.aspx?specificationId=3260" TargetMode="External"/><Relationship Id="rId1366" Type="http://schemas.openxmlformats.org/officeDocument/2006/relationships/hyperlink" Target="https://portal.3gpp.org/desktopmodules/WorkItem/WorkItemDetails.aspx?workitemId=860050" TargetMode="External"/><Relationship Id="rId1367" Type="http://schemas.openxmlformats.org/officeDocument/2006/relationships/hyperlink" Target="https://www.3gpp.org/ftp/TSG_RAN/WG3_Iu/TSGR3_114-e/Docs/R3-214877.zip" TargetMode="External"/><Relationship Id="rId1368" Type="http://schemas.openxmlformats.org/officeDocument/2006/relationships/hyperlink" Target="https://webapp.etsi.org/teldir/ListPersDetails.asp?PersId=72273" TargetMode="External"/><Relationship Id="rId1369"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3219" TargetMode="External"/><Relationship Id="rId1371" Type="http://schemas.openxmlformats.org/officeDocument/2006/relationships/hyperlink" Target="https://portal.3gpp.org/desktopmodules/WorkItem/WorkItemDetails.aspx?workitemId=860149" TargetMode="External"/><Relationship Id="rId1372" Type="http://schemas.openxmlformats.org/officeDocument/2006/relationships/hyperlink" Target="https://www.3gpp.org/ftp/TSG_RAN/WG3_Iu/TSGR3_114-e/Docs/R3-214878.zip" TargetMode="External"/><Relationship Id="rId1373" Type="http://schemas.openxmlformats.org/officeDocument/2006/relationships/hyperlink" Target="https://webapp.etsi.org/teldir/ListPersDetails.asp?PersId=72273" TargetMode="External"/><Relationship Id="rId1374" Type="http://schemas.openxmlformats.org/officeDocument/2006/relationships/hyperlink" Target="https://portal.3gpp.org/ngppapp/CreateTdoc.aspx?mode=view&amp;contributionId=1282260" TargetMode="External"/><Relationship Id="rId1375" Type="http://schemas.openxmlformats.org/officeDocument/2006/relationships/hyperlink" Target="https://portal.3gpp.org/desktopmodules/Release/ReleaseDetails.aspx?releaseId=192" TargetMode="External"/><Relationship Id="rId1376" Type="http://schemas.openxmlformats.org/officeDocument/2006/relationships/hyperlink" Target="https://portal.3gpp.org/desktopmodules/Specifications/SpecificationDetails.aspx?specificationId=3260" TargetMode="External"/><Relationship Id="rId1377" Type="http://schemas.openxmlformats.org/officeDocument/2006/relationships/hyperlink" Target="https://portal.3gpp.org/desktopmodules/WorkItem/WorkItemDetails.aspx?workitemId=860149" TargetMode="External"/><Relationship Id="rId1378" Type="http://schemas.openxmlformats.org/officeDocument/2006/relationships/hyperlink" Target="https://www.3gpp.org/ftp/TSG_RAN/WG3_Iu/TSGR3_114-e/Docs/R3-214879.zip" TargetMode="External"/><Relationship Id="rId1379" Type="http://schemas.openxmlformats.org/officeDocument/2006/relationships/hyperlink" Target="https://webapp.etsi.org/teldir/ListPersDetails.asp?PersId=72273"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desktopmodules/WorkItem/WorkItemDetails.aspx?workitemId=911105" TargetMode="External"/><Relationship Id="rId1382" Type="http://schemas.openxmlformats.org/officeDocument/2006/relationships/hyperlink" Target="https://www.3gpp.org/ftp/TSG_RAN/WG3_Iu/TSGR3_114-e/Docs/R3-214880.zip" TargetMode="External"/><Relationship Id="rId1383" Type="http://schemas.openxmlformats.org/officeDocument/2006/relationships/hyperlink" Target="https://webapp.etsi.org/teldir/ListPersDetails.asp?PersId=72273"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Specifications/SpecificationDetails.aspx?specificationId=3219" TargetMode="External"/><Relationship Id="rId1386" Type="http://schemas.openxmlformats.org/officeDocument/2006/relationships/hyperlink" Target="https://portal.3gpp.org/desktopmodules/WorkItem/WorkItemDetails.aspx?workitemId=911105" TargetMode="External"/><Relationship Id="rId1387" Type="http://schemas.openxmlformats.org/officeDocument/2006/relationships/hyperlink" Target="https://www.3gpp.org/ftp/TSG_RAN/WG3_Iu/TSGR3_114-e/Docs/R3-214881.zip" TargetMode="External"/><Relationship Id="rId1388" Type="http://schemas.openxmlformats.org/officeDocument/2006/relationships/hyperlink" Target="https://webapp.etsi.org/teldir/ListPersDetails.asp?PersId=72273" TargetMode="External"/><Relationship Id="rId1389" Type="http://schemas.openxmlformats.org/officeDocument/2006/relationships/hyperlink" Target="https://portal.3gpp.org/desktopmodules/Release/ReleaseDetails.aspx?releaseId=192" TargetMode="External"/><Relationship Id="rId1390" Type="http://schemas.openxmlformats.org/officeDocument/2006/relationships/hyperlink" Target="https://portal.3gpp.org/desktopmodules/WorkItem/WorkItemDetails.aspx?workitemId=911105" TargetMode="External"/><Relationship Id="rId1391" Type="http://schemas.openxmlformats.org/officeDocument/2006/relationships/hyperlink" Target="https://www.3gpp.org/ftp/TSG_RAN/WG3_Iu/TSGR3_114-e/Docs/R3-214882.zip" TargetMode="External"/><Relationship Id="rId1392" Type="http://schemas.openxmlformats.org/officeDocument/2006/relationships/hyperlink" Target="https://webapp.etsi.org/teldir/ListPersDetails.asp?PersId=72273" TargetMode="External"/><Relationship Id="rId1393" Type="http://schemas.openxmlformats.org/officeDocument/2006/relationships/hyperlink" Target="https://portal.3gpp.org/desktopmodules/Release/ReleaseDetails.aspx?releaseId=192" TargetMode="External"/><Relationship Id="rId1394" Type="http://schemas.openxmlformats.org/officeDocument/2006/relationships/hyperlink" Target="https://portal.3gpp.org/desktopmodules/Specifications/SpecificationDetails.aspx?specificationId=3260" TargetMode="External"/><Relationship Id="rId1395" Type="http://schemas.openxmlformats.org/officeDocument/2006/relationships/hyperlink" Target="https://portal.3gpp.org/desktopmodules/WorkItem/WorkItemDetails.aspx?workitemId=860151" TargetMode="External"/><Relationship Id="rId1396" Type="http://schemas.openxmlformats.org/officeDocument/2006/relationships/hyperlink" Target="https://www.3gpp.org/ftp/TSG_RAN/WG3_Iu/TSGR3_114-e/Docs/R3-214883.zip" TargetMode="External"/><Relationship Id="rId1397" Type="http://schemas.openxmlformats.org/officeDocument/2006/relationships/hyperlink" Target="https://webapp.etsi.org/teldir/ListPersDetails.asp?PersId=72273"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WorkItem/WorkItemDetails.aspx?workitemId=860151" TargetMode="External"/><Relationship Id="rId1400" Type="http://schemas.openxmlformats.org/officeDocument/2006/relationships/hyperlink" Target="https://www.3gpp.org/ftp/TSG_RAN/WG3_Iu/TSGR3_114-e/Docs/R3-214884.zip" TargetMode="External"/><Relationship Id="rId1401" Type="http://schemas.openxmlformats.org/officeDocument/2006/relationships/hyperlink" Target="https://webapp.etsi.org/teldir/ListPersDetails.asp?PersId=72273" TargetMode="External"/><Relationship Id="rId1402" Type="http://schemas.openxmlformats.org/officeDocument/2006/relationships/hyperlink" Target="https://portal.3gpp.org/desktopmodules/Release/ReleaseDetails.aspx?releaseId=192" TargetMode="External"/><Relationship Id="rId1403" Type="http://schemas.openxmlformats.org/officeDocument/2006/relationships/hyperlink" Target="https://portal.3gpp.org/desktopmodules/WorkItem/WorkItemDetails.aspx?workitemId=860151" TargetMode="External"/><Relationship Id="rId1404" Type="http://schemas.openxmlformats.org/officeDocument/2006/relationships/hyperlink" Target="https://www.3gpp.org/ftp/TSG_RAN/WG3_Iu/TSGR3_114-e/Docs/R3-214885.zip" TargetMode="External"/><Relationship Id="rId1405" Type="http://schemas.openxmlformats.org/officeDocument/2006/relationships/hyperlink" Target="https://webapp.etsi.org/teldir/ListPersDetails.asp?PersId=84588" TargetMode="External"/><Relationship Id="rId1406" Type="http://schemas.openxmlformats.org/officeDocument/2006/relationships/hyperlink" Target="https://portal.3gpp.org/desktopmodules/Release/ReleaseDetails.aspx?releaseId=191" TargetMode="External"/><Relationship Id="rId1407" Type="http://schemas.openxmlformats.org/officeDocument/2006/relationships/hyperlink" Target="https://portal.3gpp.org/desktopmodules/WorkItem/WorkItemDetails.aspx?workitemId=830081" TargetMode="External"/><Relationship Id="rId1408" Type="http://schemas.openxmlformats.org/officeDocument/2006/relationships/hyperlink" Target="https://www.3gpp.org/ftp/TSG_RAN/WG3_Iu/TSGR3_114-e/Docs/R3-214886.zip" TargetMode="External"/><Relationship Id="rId1409" Type="http://schemas.openxmlformats.org/officeDocument/2006/relationships/hyperlink" Target="https://webapp.etsi.org/teldir/ListPersDetails.asp?PersId=84588" TargetMode="External"/><Relationship Id="rId1410" Type="http://schemas.openxmlformats.org/officeDocument/2006/relationships/hyperlink" Target="https://portal.3gpp.org/desktopmodules/Release/ReleaseDetails.aspx?releaseId=191" TargetMode="External"/><Relationship Id="rId1411" Type="http://schemas.openxmlformats.org/officeDocument/2006/relationships/hyperlink" Target="https://portal.3gpp.org/desktopmodules/Specifications/SpecificationDetails.aspx?specificationId=3223" TargetMode="External"/><Relationship Id="rId1412" Type="http://schemas.openxmlformats.org/officeDocument/2006/relationships/hyperlink" Target="https://portal.3gpp.org/desktopmodules/WorkItem/WorkItemDetails.aspx?workitemId=830081" TargetMode="External"/><Relationship Id="rId1413" Type="http://schemas.openxmlformats.org/officeDocument/2006/relationships/hyperlink" Target="https://www.3gpp.org/ftp/TSG_RAN/WG3_Iu/TSGR3_114-e/Docs/R3-214887.zip" TargetMode="External"/><Relationship Id="rId1414" Type="http://schemas.openxmlformats.org/officeDocument/2006/relationships/hyperlink" Target="https://webapp.etsi.org/teldir/ListPersDetails.asp?PersId=84588" TargetMode="External"/><Relationship Id="rId1415" Type="http://schemas.openxmlformats.org/officeDocument/2006/relationships/hyperlink" Target="https://www.3gpp.org/ftp/TSG_RAN/WG3_Iu/TSGR3_114-e/Docs/R3-214888.zip" TargetMode="External"/><Relationship Id="rId1416" Type="http://schemas.openxmlformats.org/officeDocument/2006/relationships/hyperlink" Target="https://webapp.etsi.org/teldir/ListPersDetails.asp?PersId=84588" TargetMode="External"/><Relationship Id="rId1417" Type="http://schemas.openxmlformats.org/officeDocument/2006/relationships/hyperlink" Target="https://portal.3gpp.org/ngppapp/CreateTdoc.aspx?mode=view&amp;contributionId=1282204"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Specifications/SpecificationDetails.aspx?specificationId=3223" TargetMode="External"/><Relationship Id="rId1420" Type="http://schemas.openxmlformats.org/officeDocument/2006/relationships/hyperlink" Target="https://portal.3gpp.org/desktopmodules/WorkItem/WorkItemDetails.aspx?workitemId=850047" TargetMode="External"/><Relationship Id="rId1421" Type="http://schemas.openxmlformats.org/officeDocument/2006/relationships/hyperlink" Target="https://www.3gpp.org/ftp/TSG_RAN/WG3_Iu/TSGR3_114-e/Docs/R3-214889.zip" TargetMode="External"/><Relationship Id="rId1422" Type="http://schemas.openxmlformats.org/officeDocument/2006/relationships/hyperlink" Target="https://webapp.etsi.org/teldir/ListPersDetails.asp?PersId=84588" TargetMode="External"/><Relationship Id="rId1423" Type="http://schemas.openxmlformats.org/officeDocument/2006/relationships/hyperlink" Target="https://portal.3gpp.org/ngppapp/CreateTdoc.aspx?mode=view&amp;contributionId=1282205"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Specifications/SpecificationDetails.aspx?specificationId=2446" TargetMode="External"/><Relationship Id="rId1426" Type="http://schemas.openxmlformats.org/officeDocument/2006/relationships/hyperlink" Target="https://portal.3gpp.org/desktopmodules/WorkItem/WorkItemDetails.aspx?workitemId=850047" TargetMode="External"/><Relationship Id="rId1427" Type="http://schemas.openxmlformats.org/officeDocument/2006/relationships/hyperlink" Target="https://www.3gpp.org/ftp/TSG_RAN/WG3_Iu/TSGR3_114-e/Docs/R3-214890.zip" TargetMode="External"/><Relationship Id="rId1428" Type="http://schemas.openxmlformats.org/officeDocument/2006/relationships/hyperlink" Target="https://webapp.etsi.org/teldir/ListPersDetails.asp?PersId=84588" TargetMode="External"/><Relationship Id="rId1429" Type="http://schemas.openxmlformats.org/officeDocument/2006/relationships/hyperlink" Target="https://portal.3gpp.org/ngppapp/CreateTdoc.aspx?mode=view&amp;contributionId=1282206"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portal.3gpp.org/desktopmodules/Specifications/SpecificationDetails.aspx?specificationId=3228" TargetMode="External"/><Relationship Id="rId1432" Type="http://schemas.openxmlformats.org/officeDocument/2006/relationships/hyperlink" Target="https://portal.3gpp.org/desktopmodules/WorkItem/WorkItemDetails.aspx?workitemId=850047" TargetMode="External"/><Relationship Id="rId1433" Type="http://schemas.openxmlformats.org/officeDocument/2006/relationships/hyperlink" Target="https://www.3gpp.org/ftp/TSG_RAN/WG3_Iu/TSGR3_114-e/Docs/R3-214891.zip" TargetMode="External"/><Relationship Id="rId1434" Type="http://schemas.openxmlformats.org/officeDocument/2006/relationships/hyperlink" Target="https://webapp.etsi.org/teldir/ListPersDetails.asp?PersId=84588" TargetMode="External"/><Relationship Id="rId1435" Type="http://schemas.openxmlformats.org/officeDocument/2006/relationships/hyperlink" Target="https://portal.3gpp.org/ngppapp/CreateTdoc.aspx?mode=view&amp;contributionId=1282207"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desktopmodules/Specifications/SpecificationDetails.aspx?specificationId=2452" TargetMode="External"/><Relationship Id="rId1438" Type="http://schemas.openxmlformats.org/officeDocument/2006/relationships/hyperlink" Target="https://portal.3gpp.org/desktopmodules/WorkItem/WorkItemDetails.aspx?workitemId=850047" TargetMode="External"/><Relationship Id="rId1439" Type="http://schemas.openxmlformats.org/officeDocument/2006/relationships/hyperlink" Target="https://www.3gpp.org/ftp/TSG_RAN/WG3_Iu/TSGR3_114-e/Docs/R3-214892.zip" TargetMode="External"/><Relationship Id="rId1440" Type="http://schemas.openxmlformats.org/officeDocument/2006/relationships/hyperlink" Target="https://webapp.etsi.org/teldir/ListPersDetails.asp?PersId=84588" TargetMode="External"/><Relationship Id="rId1441" Type="http://schemas.openxmlformats.org/officeDocument/2006/relationships/hyperlink" Target="https://portal.3gpp.org/ngppapp/CreateTdoc.aspx?mode=view&amp;contributionId=1282291" TargetMode="External"/><Relationship Id="rId1442" Type="http://schemas.openxmlformats.org/officeDocument/2006/relationships/hyperlink" Target="https://portal.3gpp.org/desktopmodules/Release/ReleaseDetails.aspx?releaseId=192" TargetMode="External"/><Relationship Id="rId1443" Type="http://schemas.openxmlformats.org/officeDocument/2006/relationships/hyperlink" Target="https://www.3gpp.org/ftp/TSG_RAN/WG3_Iu/TSGR3_114-e/Docs/R3-214893.zip" TargetMode="External"/><Relationship Id="rId1444" Type="http://schemas.openxmlformats.org/officeDocument/2006/relationships/hyperlink" Target="https://webapp.etsi.org/teldir/ListPersDetails.asp?PersId=84588" TargetMode="External"/><Relationship Id="rId1445" Type="http://schemas.openxmlformats.org/officeDocument/2006/relationships/hyperlink" Target="https://portal.3gpp.org/desktopmodules/Release/ReleaseDetails.aspx?releaseId=191" TargetMode="External"/><Relationship Id="rId1446" Type="http://schemas.openxmlformats.org/officeDocument/2006/relationships/hyperlink" Target="https://portal.3gpp.org/desktopmodules/WorkItem/WorkItemDetails.aspx?workitemId=830081" TargetMode="External"/><Relationship Id="rId1447" Type="http://schemas.openxmlformats.org/officeDocument/2006/relationships/hyperlink" Target="https://www.3gpp.org/ftp/TSG_RAN/WG3_Iu/TSGR3_114-e/Docs/R3-214894.zip" TargetMode="External"/><Relationship Id="rId1448" Type="http://schemas.openxmlformats.org/officeDocument/2006/relationships/hyperlink" Target="https://webapp.etsi.org/teldir/ListPersDetails.asp?PersId=84588" TargetMode="External"/><Relationship Id="rId1449" Type="http://schemas.openxmlformats.org/officeDocument/2006/relationships/hyperlink" Target="https://portal.3gpp.org/desktopmodules/Release/ReleaseDetails.aspx?releaseId=191" TargetMode="External"/><Relationship Id="rId1450" Type="http://schemas.openxmlformats.org/officeDocument/2006/relationships/hyperlink" Target="https://portal.3gpp.org/desktopmodules/Specifications/SpecificationDetails.aspx?specificationId=3191" TargetMode="External"/><Relationship Id="rId1451" Type="http://schemas.openxmlformats.org/officeDocument/2006/relationships/hyperlink" Target="https://portal.3gpp.org/desktopmodules/WorkItem/WorkItemDetails.aspx?workitemId=830081" TargetMode="External"/><Relationship Id="rId1452" Type="http://schemas.openxmlformats.org/officeDocument/2006/relationships/hyperlink" Target="https://www.3gpp.org/ftp/TSG_RAN/WG3_Iu/TSGR3_114-e/Docs/R3-214895.zip" TargetMode="External"/><Relationship Id="rId1453" Type="http://schemas.openxmlformats.org/officeDocument/2006/relationships/hyperlink" Target="https://webapp.etsi.org/teldir/ListPersDetails.asp?PersId=84588" TargetMode="External"/><Relationship Id="rId1454" Type="http://schemas.openxmlformats.org/officeDocument/2006/relationships/hyperlink" Target="https://portal.3gpp.org/desktopmodules/Release/ReleaseDetails.aspx?releaseId=192" TargetMode="External"/><Relationship Id="rId1455" Type="http://schemas.openxmlformats.org/officeDocument/2006/relationships/hyperlink" Target="https://portal.3gpp.org/desktopmodules/Specifications/SpecificationDetails.aspx?specificationId=3228" TargetMode="External"/><Relationship Id="rId1456" Type="http://schemas.openxmlformats.org/officeDocument/2006/relationships/hyperlink" Target="https://portal.3gpp.org/desktopmodules/WorkItem/WorkItemDetails.aspx?workitemId=900062" TargetMode="External"/><Relationship Id="rId1457" Type="http://schemas.openxmlformats.org/officeDocument/2006/relationships/hyperlink" Target="https://www.3gpp.org/ftp/TSG_RAN/WG3_Iu/TSGR3_114-e/Docs/R3-214896.zip" TargetMode="External"/><Relationship Id="rId1458" Type="http://schemas.openxmlformats.org/officeDocument/2006/relationships/hyperlink" Target="https://webapp.etsi.org/teldir/ListPersDetails.asp?PersId=84588" TargetMode="External"/><Relationship Id="rId1459" Type="http://schemas.openxmlformats.org/officeDocument/2006/relationships/hyperlink" Target="https://portal.3gpp.org/desktopmodules/Release/ReleaseDetails.aspx?releaseId=192" TargetMode="External"/><Relationship Id="rId1460" Type="http://schemas.openxmlformats.org/officeDocument/2006/relationships/hyperlink" Target="https://portal.3gpp.org/desktopmodules/WorkItem/WorkItemDetails.aspx?workitemId=900062" TargetMode="External"/><Relationship Id="rId1461" Type="http://schemas.openxmlformats.org/officeDocument/2006/relationships/hyperlink" Target="https://www.3gpp.org/ftp/TSG_RAN/WG3_Iu/TSGR3_114-e/Docs/R3-214897.zip" TargetMode="External"/><Relationship Id="rId1462" Type="http://schemas.openxmlformats.org/officeDocument/2006/relationships/hyperlink" Target="https://webapp.etsi.org/teldir/ListPersDetails.asp?PersId=84588" TargetMode="External"/><Relationship Id="rId1463" Type="http://schemas.openxmlformats.org/officeDocument/2006/relationships/hyperlink" Target="https://portal.3gpp.org/desktopmodules/Release/ReleaseDetails.aspx?releaseId=192" TargetMode="External"/><Relationship Id="rId1464" Type="http://schemas.openxmlformats.org/officeDocument/2006/relationships/hyperlink" Target="https://portal.3gpp.org/desktopmodules/Specifications/SpecificationDetails.aspx?specificationId=3223" TargetMode="External"/><Relationship Id="rId1465" Type="http://schemas.openxmlformats.org/officeDocument/2006/relationships/hyperlink" Target="https://portal.3gpp.org/desktopmodules/WorkItem/WorkItemDetails.aspx?workitemId=900062" TargetMode="External"/><Relationship Id="rId1466" Type="http://schemas.openxmlformats.org/officeDocument/2006/relationships/hyperlink" Target="https://www.3gpp.org/ftp/TSG_RAN/WG3_Iu/TSGR3_114-e/Docs/R3-214898.zip" TargetMode="External"/><Relationship Id="rId1467" Type="http://schemas.openxmlformats.org/officeDocument/2006/relationships/hyperlink" Target="https://webapp.etsi.org/teldir/ListPersDetails.asp?PersId=84588"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desktopmodules/Specifications/SpecificationDetails.aspx?specificationId=3223" TargetMode="External"/><Relationship Id="rId1470" Type="http://schemas.openxmlformats.org/officeDocument/2006/relationships/hyperlink" Target="https://portal.3gpp.org/desktopmodules/WorkItem/WorkItemDetails.aspx?workitemId=890049" TargetMode="External"/><Relationship Id="rId1471" Type="http://schemas.openxmlformats.org/officeDocument/2006/relationships/hyperlink" Target="https://www.3gpp.org/ftp/TSG_RAN/WG3_Iu/TSGR3_114-e/Docs/R3-214899.zip" TargetMode="External"/><Relationship Id="rId1472" Type="http://schemas.openxmlformats.org/officeDocument/2006/relationships/hyperlink" Target="https://webapp.etsi.org/teldir/ListPersDetails.asp?PersId=84588"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Specifications/SpecificationDetails.aspx?specificationId=3191" TargetMode="External"/><Relationship Id="rId1475" Type="http://schemas.openxmlformats.org/officeDocument/2006/relationships/hyperlink" Target="https://portal.3gpp.org/desktopmodules/WorkItem/WorkItemDetails.aspx?workitemId=890049" TargetMode="External"/><Relationship Id="rId1476" Type="http://schemas.openxmlformats.org/officeDocument/2006/relationships/hyperlink" Target="https://www.3gpp.org/ftp/TSG_RAN/WG3_Iu/TSGR3_114-e/Docs/R3-214900.zip" TargetMode="External"/><Relationship Id="rId1477" Type="http://schemas.openxmlformats.org/officeDocument/2006/relationships/hyperlink" Target="https://webapp.etsi.org/teldir/ListPersDetails.asp?PersId=84588"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WorkItem/WorkItemDetails.aspx?workitemId=860046" TargetMode="External"/><Relationship Id="rId1480" Type="http://schemas.openxmlformats.org/officeDocument/2006/relationships/hyperlink" Target="https://www.3gpp.org/ftp/TSG_RAN/WG3_Iu/TSGR3_114-e/Docs/R3-214901.zip" TargetMode="External"/><Relationship Id="rId1481" Type="http://schemas.openxmlformats.org/officeDocument/2006/relationships/hyperlink" Target="https://webapp.etsi.org/teldir/ListPersDetails.asp?PersId=84588" TargetMode="External"/><Relationship Id="rId1482"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Specifications/SpecificationDetails.aspx?specificationId=3223" TargetMode="External"/><Relationship Id="rId1484" Type="http://schemas.openxmlformats.org/officeDocument/2006/relationships/hyperlink" Target="https://portal.3gpp.org/desktopmodules/WorkItem/WorkItemDetails.aspx?workitemId=860046" TargetMode="External"/><Relationship Id="rId1485" Type="http://schemas.openxmlformats.org/officeDocument/2006/relationships/hyperlink" Target="https://www.3gpp.org/ftp/TSG_RAN/WG3_Iu/TSGR3_114-e/Docs/R3-214902.zip" TargetMode="External"/><Relationship Id="rId1486" Type="http://schemas.openxmlformats.org/officeDocument/2006/relationships/hyperlink" Target="https://webapp.etsi.org/teldir/ListPersDetails.asp?PersId=84588" TargetMode="External"/><Relationship Id="rId1487"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Specifications/SpecificationDetails.aspx?specificationId=3191" TargetMode="External"/><Relationship Id="rId1489" Type="http://schemas.openxmlformats.org/officeDocument/2006/relationships/hyperlink" Target="https://portal.3gpp.org/desktopmodules/WorkItem/WorkItemDetails.aspx?workitemId=860046" TargetMode="External"/><Relationship Id="rId1490" Type="http://schemas.openxmlformats.org/officeDocument/2006/relationships/hyperlink" Target="https://www.3gpp.org/ftp/TSG_RAN/WG3_Iu/TSGR3_114-e/Docs/R3-214903.zip" TargetMode="External"/><Relationship Id="rId1491" Type="http://schemas.openxmlformats.org/officeDocument/2006/relationships/hyperlink" Target="https://webapp.etsi.org/teldir/ListPersDetails.asp?PersId=84588"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desktopmodules/Specifications/SpecificationDetails.aspx?specificationId=3223" TargetMode="External"/><Relationship Id="rId1494" Type="http://schemas.openxmlformats.org/officeDocument/2006/relationships/hyperlink" Target="https://portal.3gpp.org/desktopmodules/WorkItem/WorkItemDetails.aspx?workitemId=860145" TargetMode="External"/><Relationship Id="rId1495" Type="http://schemas.openxmlformats.org/officeDocument/2006/relationships/hyperlink" Target="https://www.3gpp.org/ftp/TSG_RAN/WG3_Iu/TSGR3_114-e/Docs/R3-214904.zip" TargetMode="External"/><Relationship Id="rId1496" Type="http://schemas.openxmlformats.org/officeDocument/2006/relationships/hyperlink" Target="https://webapp.etsi.org/teldir/ListPersDetails.asp?PersId=84588"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WorkItem/WorkItemDetails.aspx?workitemId=860051" TargetMode="External"/><Relationship Id="rId1499" Type="http://schemas.openxmlformats.org/officeDocument/2006/relationships/hyperlink" Target="https://www.3gpp.org/ftp/TSG_RAN/WG3_Iu/TSGR3_114-e/Docs/R3-214905.zip" TargetMode="External"/><Relationship Id="rId1500" Type="http://schemas.openxmlformats.org/officeDocument/2006/relationships/hyperlink" Target="https://webapp.etsi.org/teldir/ListPersDetails.asp?PersId=84588" TargetMode="External"/><Relationship Id="rId1501" Type="http://schemas.openxmlformats.org/officeDocument/2006/relationships/hyperlink" Target="https://portal.3gpp.org/ngppapp/CreateTdoc.aspx?mode=view&amp;contributionId=1237945" TargetMode="External"/><Relationship Id="rId1502" Type="http://schemas.openxmlformats.org/officeDocument/2006/relationships/hyperlink" Target="https://portal.3gpp.org/ngppapp/CreateTdoc.aspx?mode=view&amp;contributionId=1285697" TargetMode="External"/><Relationship Id="rId1503" Type="http://schemas.openxmlformats.org/officeDocument/2006/relationships/hyperlink" Target="https://portal.3gpp.org/desktopmodules/Release/ReleaseDetails.aspx?releaseId=192" TargetMode="External"/><Relationship Id="rId1504" Type="http://schemas.openxmlformats.org/officeDocument/2006/relationships/hyperlink" Target="https://portal.3gpp.org/desktopmodules/WorkItem/WorkItemDetails.aspx?workitemId=860050" TargetMode="External"/><Relationship Id="rId1505" Type="http://schemas.openxmlformats.org/officeDocument/2006/relationships/hyperlink" Target="https://www.3gpp.org/ftp/TSG_RAN/WG3_Iu/TSGR3_114-e/Docs/R3-214906.zip" TargetMode="External"/><Relationship Id="rId1506" Type="http://schemas.openxmlformats.org/officeDocument/2006/relationships/hyperlink" Target="https://webapp.etsi.org/teldir/ListPersDetails.asp?PersId=84588"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WorkItem/WorkItemDetails.aspx?workitemId=860050" TargetMode="External"/><Relationship Id="rId1509" Type="http://schemas.openxmlformats.org/officeDocument/2006/relationships/hyperlink" Target="https://www.3gpp.org/ftp/TSG_RAN/WG3_Iu/TSGR3_114-e/Docs/R3-214907.zip" TargetMode="External"/><Relationship Id="rId1510" Type="http://schemas.openxmlformats.org/officeDocument/2006/relationships/hyperlink" Target="https://webapp.etsi.org/teldir/ListPersDetails.asp?PersId=41170"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WorkItem/WorkItemDetails.aspx?workitemId=911008" TargetMode="External"/><Relationship Id="rId1513" Type="http://schemas.openxmlformats.org/officeDocument/2006/relationships/hyperlink" Target="https://www.3gpp.org/ftp/TSG_RAN/WG3_Iu/TSGR3_114-e/Docs/R3-214908.zip" TargetMode="External"/><Relationship Id="rId1514" Type="http://schemas.openxmlformats.org/officeDocument/2006/relationships/hyperlink" Target="https://webapp.etsi.org/teldir/ListPersDetails.asp?PersId=41170" TargetMode="External"/><Relationship Id="rId1515" Type="http://schemas.openxmlformats.org/officeDocument/2006/relationships/hyperlink" Target="https://portal.3gpp.org/desktopmodules/Release/ReleaseDetails.aspx?releaseId=192" TargetMode="External"/><Relationship Id="rId1516" Type="http://schemas.openxmlformats.org/officeDocument/2006/relationships/hyperlink" Target="https://portal.3gpp.org/desktopmodules/WorkItem/WorkItemDetails.aspx?workitemId=911008" TargetMode="External"/><Relationship Id="rId1517" Type="http://schemas.openxmlformats.org/officeDocument/2006/relationships/hyperlink" Target="https://www.3gpp.org/ftp/TSG_RAN/WG3_Iu/TSGR3_114-e/Docs/R3-214909.zip" TargetMode="External"/><Relationship Id="rId1518" Type="http://schemas.openxmlformats.org/officeDocument/2006/relationships/hyperlink" Target="https://webapp.etsi.org/teldir/ListPersDetails.asp?PersId=41170"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WorkItem/WorkItemDetails.aspx?workitemId=911008" TargetMode="External"/><Relationship Id="rId1521" Type="http://schemas.openxmlformats.org/officeDocument/2006/relationships/hyperlink" Target="https://www.3gpp.org/ftp/TSG_RAN/WG3_Iu/TSGR3_114-e/Docs/R3-214910.zip" TargetMode="External"/><Relationship Id="rId1522" Type="http://schemas.openxmlformats.org/officeDocument/2006/relationships/hyperlink" Target="https://webapp.etsi.org/teldir/ListPersDetails.asp?PersId=41170" TargetMode="External"/><Relationship Id="rId1523" Type="http://schemas.openxmlformats.org/officeDocument/2006/relationships/hyperlink" Target="https://portal.3gpp.org/desktopmodules/Release/ReleaseDetails.aspx?releaseId=192" TargetMode="External"/><Relationship Id="rId1524" Type="http://schemas.openxmlformats.org/officeDocument/2006/relationships/hyperlink" Target="https://portal.3gpp.org/desktopmodules/WorkItem/WorkItemDetails.aspx?workitemId=911008" TargetMode="External"/><Relationship Id="rId1525" Type="http://schemas.openxmlformats.org/officeDocument/2006/relationships/hyperlink" Target="https://www.3gpp.org/ftp/TSG_RAN/WG3_Iu/TSGR3_114-e/Docs/R3-214911.zip" TargetMode="External"/><Relationship Id="rId1526" Type="http://schemas.openxmlformats.org/officeDocument/2006/relationships/hyperlink" Target="https://webapp.etsi.org/teldir/ListPersDetails.asp?PersId=41170"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WorkItem/WorkItemDetails.aspx?workitemId=911008" TargetMode="External"/><Relationship Id="rId1529" Type="http://schemas.openxmlformats.org/officeDocument/2006/relationships/hyperlink" Target="https://www.3gpp.org/ftp/TSG_RAN/WG3_Iu/TSGR3_114-e/Docs/R3-214912.zip" TargetMode="External"/><Relationship Id="rId1530" Type="http://schemas.openxmlformats.org/officeDocument/2006/relationships/hyperlink" Target="https://webapp.etsi.org/teldir/ListPersDetails.asp?PersId=41170"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WorkItem/WorkItemDetails.aspx?workitemId=911008" TargetMode="External"/><Relationship Id="rId1533" Type="http://schemas.openxmlformats.org/officeDocument/2006/relationships/hyperlink" Target="https://www.3gpp.org/ftp/TSG_RAN/WG3_Iu/TSGR3_114-e/Docs/R3-214913.zip" TargetMode="External"/><Relationship Id="rId1534" Type="http://schemas.openxmlformats.org/officeDocument/2006/relationships/hyperlink" Target="https://webapp.etsi.org/teldir/ListPersDetails.asp?PersId=41170" TargetMode="External"/><Relationship Id="rId1535" Type="http://schemas.openxmlformats.org/officeDocument/2006/relationships/hyperlink" Target="https://portal.3gpp.org/desktopmodules/Release/ReleaseDetails.aspx?releaseId=192" TargetMode="External"/><Relationship Id="rId1536" Type="http://schemas.openxmlformats.org/officeDocument/2006/relationships/hyperlink" Target="https://portal.3gpp.org/desktopmodules/WorkItem/WorkItemDetails.aspx?workitemId=911005" TargetMode="External"/><Relationship Id="rId1537" Type="http://schemas.openxmlformats.org/officeDocument/2006/relationships/hyperlink" Target="https://www.3gpp.org/ftp/TSG_RAN/WG3_Iu/TSGR3_114-e/Docs/R3-214914.zip" TargetMode="External"/><Relationship Id="rId1538" Type="http://schemas.openxmlformats.org/officeDocument/2006/relationships/hyperlink" Target="https://webapp.etsi.org/teldir/ListPersDetails.asp?PersId=41170" TargetMode="External"/><Relationship Id="rId1539" Type="http://schemas.openxmlformats.org/officeDocument/2006/relationships/hyperlink" Target="https://portal.3gpp.org/desktopmodules/Release/ReleaseDetails.aspx?releaseId=192" TargetMode="External"/><Relationship Id="rId1540" Type="http://schemas.openxmlformats.org/officeDocument/2006/relationships/hyperlink" Target="https://portal.3gpp.org/desktopmodules/WorkItem/WorkItemDetails.aspx?workitemId=911005" TargetMode="External"/><Relationship Id="rId1541" Type="http://schemas.openxmlformats.org/officeDocument/2006/relationships/hyperlink" Target="https://www.3gpp.org/ftp/TSG_RAN/WG3_Iu/TSGR3_114-e/Docs/R3-214915.zip" TargetMode="External"/><Relationship Id="rId1542" Type="http://schemas.openxmlformats.org/officeDocument/2006/relationships/hyperlink" Target="https://webapp.etsi.org/teldir/ListPersDetails.asp?PersId=41170" TargetMode="External"/><Relationship Id="rId1543" Type="http://schemas.openxmlformats.org/officeDocument/2006/relationships/hyperlink" Target="https://portal.3gpp.org/desktopmodules/Release/ReleaseDetails.aspx?releaseId=192" TargetMode="External"/><Relationship Id="rId1544" Type="http://schemas.openxmlformats.org/officeDocument/2006/relationships/hyperlink" Target="https://portal.3gpp.org/desktopmodules/WorkItem/WorkItemDetails.aspx?workitemId=860053" TargetMode="External"/><Relationship Id="rId1545" Type="http://schemas.openxmlformats.org/officeDocument/2006/relationships/hyperlink" Target="https://www.3gpp.org/ftp/TSG_RAN/WG3_Iu/TSGR3_114-e/Docs/R3-214916.zip" TargetMode="External"/><Relationship Id="rId1546" Type="http://schemas.openxmlformats.org/officeDocument/2006/relationships/hyperlink" Target="https://webapp.etsi.org/teldir/ListPersDetails.asp?PersId=41170"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WorkItem/WorkItemDetails.aspx?workitemId=860053" TargetMode="External"/><Relationship Id="rId1549" Type="http://schemas.openxmlformats.org/officeDocument/2006/relationships/hyperlink" Target="https://www.3gpp.org/ftp/TSG_RAN/WG3_Iu/TSGR3_114-e/Docs/R3-214917.zip" TargetMode="External"/><Relationship Id="rId1550" Type="http://schemas.openxmlformats.org/officeDocument/2006/relationships/hyperlink" Target="https://webapp.etsi.org/teldir/ListPersDetails.asp?PersId=41170" TargetMode="External"/><Relationship Id="rId1551"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WorkItem/WorkItemDetails.aspx?workitemId=860053" TargetMode="External"/><Relationship Id="rId1553" Type="http://schemas.openxmlformats.org/officeDocument/2006/relationships/hyperlink" Target="https://www.3gpp.org/ftp/TSG_RAN/WG3_Iu/TSGR3_114-e/Docs/R3-214918.zip" TargetMode="External"/><Relationship Id="rId1554" Type="http://schemas.openxmlformats.org/officeDocument/2006/relationships/hyperlink" Target="https://webapp.etsi.org/teldir/ListPersDetails.asp?PersId=41170" TargetMode="External"/><Relationship Id="rId1555" Type="http://schemas.openxmlformats.org/officeDocument/2006/relationships/hyperlink" Target="https://portal.3gpp.org/desktopmodules/Release/ReleaseDetails.aspx?releaseId=191" TargetMode="External"/><Relationship Id="rId1556" Type="http://schemas.openxmlformats.org/officeDocument/2006/relationships/hyperlink" Target="https://portal.3gpp.org/desktopmodules/WorkItem/WorkItemDetails.aspx?workitemId=770050" TargetMode="External"/><Relationship Id="rId1557" Type="http://schemas.openxmlformats.org/officeDocument/2006/relationships/hyperlink" Target="https://www.3gpp.org/ftp/TSG_RAN/WG3_Iu/TSGR3_114-e/Docs/R3-214919.zip" TargetMode="External"/><Relationship Id="rId1558" Type="http://schemas.openxmlformats.org/officeDocument/2006/relationships/hyperlink" Target="https://webapp.etsi.org/teldir/ListPersDetails.asp?PersId=41170" TargetMode="External"/><Relationship Id="rId1559" Type="http://schemas.openxmlformats.org/officeDocument/2006/relationships/hyperlink" Target="https://portal.3gpp.org/desktopmodules/Release/ReleaseDetails.aspx?releaseId=191" TargetMode="External"/><Relationship Id="rId1560" Type="http://schemas.openxmlformats.org/officeDocument/2006/relationships/hyperlink" Target="https://portal.3gpp.org/desktopmodules/Specifications/SpecificationDetails.aspx?specificationId=2452" TargetMode="External"/><Relationship Id="rId1561" Type="http://schemas.openxmlformats.org/officeDocument/2006/relationships/hyperlink" Target="https://portal.3gpp.org/desktopmodules/WorkItem/WorkItemDetails.aspx?workitemId=770050" TargetMode="External"/><Relationship Id="rId1562" Type="http://schemas.openxmlformats.org/officeDocument/2006/relationships/hyperlink" Target="https://www.3gpp.org/ftp/TSG_RAN/WG3_Iu/TSGR3_114-e/Docs/R3-214920.zip" TargetMode="External"/><Relationship Id="rId1563" Type="http://schemas.openxmlformats.org/officeDocument/2006/relationships/hyperlink" Target="https://webapp.etsi.org/teldir/ListPersDetails.asp?PersId=41170"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desktopmodules/WorkItem/WorkItemDetails.aspx?workitemId=860149" TargetMode="External"/><Relationship Id="rId1566" Type="http://schemas.openxmlformats.org/officeDocument/2006/relationships/hyperlink" Target="https://www.3gpp.org/ftp/TSG_RAN/WG3_Iu/TSGR3_114-e/Docs/R3-214921.zip" TargetMode="External"/><Relationship Id="rId1567" Type="http://schemas.openxmlformats.org/officeDocument/2006/relationships/hyperlink" Target="https://webapp.etsi.org/teldir/ListPersDetails.asp?PersId=41170"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desktopmodules/WorkItem/WorkItemDetails.aspx?workitemId=860149" TargetMode="External"/><Relationship Id="rId1570" Type="http://schemas.openxmlformats.org/officeDocument/2006/relationships/hyperlink" Target="https://www.3gpp.org/ftp/TSG_RAN/WG3_Iu/TSGR3_114-e/Docs/R3-214922.zip" TargetMode="External"/><Relationship Id="rId1571" Type="http://schemas.openxmlformats.org/officeDocument/2006/relationships/hyperlink" Target="https://webapp.etsi.org/teldir/ListPersDetails.asp?PersId=41170"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WorkItem/WorkItemDetails.aspx?workitemId=860149" TargetMode="External"/><Relationship Id="rId1574" Type="http://schemas.openxmlformats.org/officeDocument/2006/relationships/hyperlink" Target="https://www.3gpp.org/ftp/TSG_RAN/WG3_Iu/TSGR3_114-e/Docs/R3-214923.zip" TargetMode="External"/><Relationship Id="rId1575" Type="http://schemas.openxmlformats.org/officeDocument/2006/relationships/hyperlink" Target="https://webapp.etsi.org/teldir/ListPersDetails.asp?PersId=41170" TargetMode="External"/><Relationship Id="rId1576" Type="http://schemas.openxmlformats.org/officeDocument/2006/relationships/hyperlink" Target="https://portal.3gpp.org/desktopmodules/Release/ReleaseDetails.aspx?releaseId=191" TargetMode="External"/><Relationship Id="rId1577" Type="http://schemas.openxmlformats.org/officeDocument/2006/relationships/hyperlink" Target="https://portal.3gpp.org/desktopmodules/Specifications/SpecificationDetails.aspx?specificationId=2452" TargetMode="External"/><Relationship Id="rId1578" Type="http://schemas.openxmlformats.org/officeDocument/2006/relationships/hyperlink" Target="https://portal.3gpp.org/desktopmodules/WorkItem/WorkItemDetails.aspx?workitemId=770050" TargetMode="External"/><Relationship Id="rId1579" Type="http://schemas.openxmlformats.org/officeDocument/2006/relationships/hyperlink" Target="https://www.3gpp.org/ftp/TSG_RAN/WG3_Iu/TSGR3_114-e/Docs/R3-214924.zip" TargetMode="External"/><Relationship Id="rId1580" Type="http://schemas.openxmlformats.org/officeDocument/2006/relationships/hyperlink" Target="https://webapp.etsi.org/teldir/ListPersDetails.asp?PersId=78456" TargetMode="External"/><Relationship Id="rId1581" Type="http://schemas.openxmlformats.org/officeDocument/2006/relationships/hyperlink" Target="https://www.3gpp.org/ftp/TSG_RAN/WG3_Iu/TSGR3_114-e/Docs/R3-214925.zip" TargetMode="External"/><Relationship Id="rId1582" Type="http://schemas.openxmlformats.org/officeDocument/2006/relationships/hyperlink" Target="https://webapp.etsi.org/teldir/ListPersDetails.asp?PersId=78456" TargetMode="External"/><Relationship Id="rId1583" Type="http://schemas.openxmlformats.org/officeDocument/2006/relationships/hyperlink" Target="https://www.3gpp.org/ftp/TSG_RAN/WG3_Iu/TSGR3_114-e/Docs/R3-214926.zip" TargetMode="External"/><Relationship Id="rId1584" Type="http://schemas.openxmlformats.org/officeDocument/2006/relationships/hyperlink" Target="https://webapp.etsi.org/teldir/ListPersDetails.asp?PersId=78456" TargetMode="External"/><Relationship Id="rId1585" Type="http://schemas.openxmlformats.org/officeDocument/2006/relationships/hyperlink" Target="https://www.3gpp.org/ftp/TSG_RAN/WG3_Iu/TSGR3_114-e/Docs/R3-214927.zip" TargetMode="External"/><Relationship Id="rId1586" Type="http://schemas.openxmlformats.org/officeDocument/2006/relationships/hyperlink" Target="https://webapp.etsi.org/teldir/ListPersDetails.asp?PersId=78456" TargetMode="External"/><Relationship Id="rId1587" Type="http://schemas.openxmlformats.org/officeDocument/2006/relationships/hyperlink" Target="https://www.3gpp.org/ftp/TSG_RAN/WG3_Iu/TSGR3_114-e/Docs/R3-214928.zip" TargetMode="External"/><Relationship Id="rId1588" Type="http://schemas.openxmlformats.org/officeDocument/2006/relationships/hyperlink" Target="https://webapp.etsi.org/teldir/ListPersDetails.asp?PersId=78456" TargetMode="External"/><Relationship Id="rId1589" Type="http://schemas.openxmlformats.org/officeDocument/2006/relationships/hyperlink" Target="https://www.3gpp.org/ftp/TSG_RAN/WG3_Iu/TSGR3_114-e/Docs/R3-214929.zip" TargetMode="External"/><Relationship Id="rId1590" Type="http://schemas.openxmlformats.org/officeDocument/2006/relationships/hyperlink" Target="https://webapp.etsi.org/teldir/ListPersDetails.asp?PersId=78456" TargetMode="External"/><Relationship Id="rId1591" Type="http://schemas.openxmlformats.org/officeDocument/2006/relationships/hyperlink" Target="https://portal.3gpp.org/desktopmodules/Specifications/SpecificationDetails.aspx?specificationId=3260" TargetMode="External"/><Relationship Id="rId1592" Type="http://schemas.openxmlformats.org/officeDocument/2006/relationships/hyperlink" Target="https://portal.3gpp.org/desktopmodules/WorkItem/WorkItemDetails.aspx?workitemId=860150" TargetMode="External"/><Relationship Id="rId1593" Type="http://schemas.openxmlformats.org/officeDocument/2006/relationships/hyperlink" Target="https://www.3gpp.org/ftp/TSG_RAN/WG3_Iu/TSGR3_114-e/Docs/R3-214930.zip" TargetMode="External"/><Relationship Id="rId1594" Type="http://schemas.openxmlformats.org/officeDocument/2006/relationships/hyperlink" Target="https://webapp.etsi.org/teldir/ListPersDetails.asp?PersId=78456" TargetMode="External"/><Relationship Id="rId1595" Type="http://schemas.openxmlformats.org/officeDocument/2006/relationships/hyperlink" Target="https://www.3gpp.org/ftp/TSG_RAN/WG3_Iu/TSGR3_114-e/Docs/R3-214931.zip" TargetMode="External"/><Relationship Id="rId1596" Type="http://schemas.openxmlformats.org/officeDocument/2006/relationships/hyperlink" Target="https://webapp.etsi.org/teldir/ListPersDetails.asp?PersId=78456" TargetMode="External"/><Relationship Id="rId1597" Type="http://schemas.openxmlformats.org/officeDocument/2006/relationships/hyperlink" Target="https://www.3gpp.org/ftp/TSG_RAN/WG3_Iu/TSGR3_114-e/Docs/R3-214932.zip" TargetMode="External"/><Relationship Id="rId1598" Type="http://schemas.openxmlformats.org/officeDocument/2006/relationships/hyperlink" Target="https://webapp.etsi.org/teldir/ListPersDetails.asp?PersId=70300" TargetMode="External"/><Relationship Id="rId1599" Type="http://schemas.openxmlformats.org/officeDocument/2006/relationships/hyperlink" Target="https://portal.3gpp.org/ngppapp/CreateTdoc.aspx?mode=view&amp;contributionId=1282090" TargetMode="External"/><Relationship Id="rId1600" Type="http://schemas.openxmlformats.org/officeDocument/2006/relationships/hyperlink" Target="https://portal.3gpp.org/desktopmodules/Release/ReleaseDetails.aspx?releaseId=191" TargetMode="External"/><Relationship Id="rId1601" Type="http://schemas.openxmlformats.org/officeDocument/2006/relationships/hyperlink" Target="https://portal.3gpp.org/desktopmodules/Specifications/SpecificationDetails.aspx?specificationId=3431" TargetMode="External"/><Relationship Id="rId1602" Type="http://schemas.openxmlformats.org/officeDocument/2006/relationships/hyperlink" Target="https://portal.3gpp.org/desktopmodules/WorkItem/WorkItemDetails.aspx?workitemId=750167" TargetMode="External"/><Relationship Id="rId1603" Type="http://schemas.openxmlformats.org/officeDocument/2006/relationships/hyperlink" Target="https://www.3gpp.org/ftp/TSG_RAN/WG3_Iu/TSGR3_114-e/Docs/R3-214933.zip" TargetMode="External"/><Relationship Id="rId1604" Type="http://schemas.openxmlformats.org/officeDocument/2006/relationships/hyperlink" Target="https://webapp.etsi.org/teldir/ListPersDetails.asp?PersId=85580" TargetMode="External"/><Relationship Id="rId1605" Type="http://schemas.openxmlformats.org/officeDocument/2006/relationships/hyperlink" Target="https://portal.3gpp.org/desktopmodules/Release/ReleaseDetails.aspx?releaseId=190" TargetMode="External"/><Relationship Id="rId1606" Type="http://schemas.openxmlformats.org/officeDocument/2006/relationships/hyperlink" Target="https://portal.3gpp.org/desktopmodules/WorkItem/WorkItemDetails.aspx?workitemId=750167" TargetMode="External"/><Relationship Id="rId1607" Type="http://schemas.openxmlformats.org/officeDocument/2006/relationships/hyperlink" Target="https://www.3gpp.org/ftp/TSG_RAN/WG3_Iu/TSGR3_114-e/Docs/R3-214934.zip" TargetMode="External"/><Relationship Id="rId1608" Type="http://schemas.openxmlformats.org/officeDocument/2006/relationships/hyperlink" Target="https://webapp.etsi.org/teldir/ListPersDetails.asp?PersId=85580" TargetMode="External"/><Relationship Id="rId1609" Type="http://schemas.openxmlformats.org/officeDocument/2006/relationships/hyperlink" Target="https://portal.3gpp.org/desktopmodules/Release/ReleaseDetails.aspx?releaseId=190" TargetMode="External"/><Relationship Id="rId1610" Type="http://schemas.openxmlformats.org/officeDocument/2006/relationships/hyperlink" Target="https://portal.3gpp.org/desktopmodules/WorkItem/WorkItemDetails.aspx?workitemId=750167" TargetMode="External"/><Relationship Id="rId1611" Type="http://schemas.openxmlformats.org/officeDocument/2006/relationships/hyperlink" Target="https://www.3gpp.org/ftp/TSG_RAN/WG3_Iu/TSGR3_114-e/Docs/R3-214935.zip" TargetMode="External"/><Relationship Id="rId1612" Type="http://schemas.openxmlformats.org/officeDocument/2006/relationships/hyperlink" Target="https://webapp.etsi.org/teldir/ListPersDetails.asp?PersId=85580" TargetMode="External"/><Relationship Id="rId1613" Type="http://schemas.openxmlformats.org/officeDocument/2006/relationships/hyperlink" Target="https://portal.3gpp.org/desktopmodules/Release/ReleaseDetails.aspx?releaseId=190" TargetMode="External"/><Relationship Id="rId1614" Type="http://schemas.openxmlformats.org/officeDocument/2006/relationships/hyperlink" Target="https://portal.3gpp.org/desktopmodules/Specifications/SpecificationDetails.aspx?specificationId=2452" TargetMode="External"/><Relationship Id="rId1615" Type="http://schemas.openxmlformats.org/officeDocument/2006/relationships/hyperlink" Target="https://portal.3gpp.org/desktopmodules/WorkItem/WorkItemDetails.aspx?workitemId=750167" TargetMode="External"/><Relationship Id="rId1616" Type="http://schemas.openxmlformats.org/officeDocument/2006/relationships/hyperlink" Target="https://www.3gpp.org/ftp/TSG_RAN/WG3_Iu/TSGR3_114-e/Docs/R3-214936.zip" TargetMode="External"/><Relationship Id="rId1617" Type="http://schemas.openxmlformats.org/officeDocument/2006/relationships/hyperlink" Target="https://webapp.etsi.org/teldir/ListPersDetails.asp?PersId=85580" TargetMode="External"/><Relationship Id="rId1618" Type="http://schemas.openxmlformats.org/officeDocument/2006/relationships/hyperlink" Target="https://portal.3gpp.org/desktopmodules/Release/ReleaseDetails.aspx?releaseId=191" TargetMode="External"/><Relationship Id="rId1619" Type="http://schemas.openxmlformats.org/officeDocument/2006/relationships/hyperlink" Target="https://portal.3gpp.org/desktopmodules/Specifications/SpecificationDetails.aspx?specificationId=2452" TargetMode="External"/><Relationship Id="rId1620" Type="http://schemas.openxmlformats.org/officeDocument/2006/relationships/hyperlink" Target="https://portal.3gpp.org/desktopmodules/WorkItem/WorkItemDetails.aspx?workitemId=750167" TargetMode="External"/><Relationship Id="rId1621" Type="http://schemas.openxmlformats.org/officeDocument/2006/relationships/hyperlink" Target="https://www.3gpp.org/ftp/TSG_RAN/WG3_Iu/TSGR3_114-e/Docs/R3-214937.zip" TargetMode="External"/><Relationship Id="rId1622" Type="http://schemas.openxmlformats.org/officeDocument/2006/relationships/hyperlink" Target="https://webapp.etsi.org/teldir/ListPersDetails.asp?PersId=85580" TargetMode="External"/><Relationship Id="rId1623" Type="http://schemas.openxmlformats.org/officeDocument/2006/relationships/hyperlink" Target="https://portal.3gpp.org/ngppapp/CreateTdoc.aspx?mode=view&amp;contributionId=1282188" TargetMode="External"/><Relationship Id="rId1624" Type="http://schemas.openxmlformats.org/officeDocument/2006/relationships/hyperlink" Target="https://portal.3gpp.org/desktopmodules/Release/ReleaseDetails.aspx?releaseId=191" TargetMode="External"/><Relationship Id="rId1625" Type="http://schemas.openxmlformats.org/officeDocument/2006/relationships/hyperlink" Target="https://portal.3gpp.org/desktopmodules/Specifications/SpecificationDetails.aspx?specificationId=3223" TargetMode="External"/><Relationship Id="rId1626" Type="http://schemas.openxmlformats.org/officeDocument/2006/relationships/hyperlink" Target="https://www.3gpp.org/ftp/TSG_RAN/WG3_Iu/TSGR3_114-e/Docs/R3-214938.zip" TargetMode="External"/><Relationship Id="rId1627" Type="http://schemas.openxmlformats.org/officeDocument/2006/relationships/hyperlink" Target="https://webapp.etsi.org/teldir/ListPersDetails.asp?PersId=85580" TargetMode="External"/><Relationship Id="rId1628" Type="http://schemas.openxmlformats.org/officeDocument/2006/relationships/hyperlink" Target="https://portal.3gpp.org/ngppapp/CreateTdoc.aspx?mode=view&amp;contributionId=1282189" TargetMode="External"/><Relationship Id="rId1629" Type="http://schemas.openxmlformats.org/officeDocument/2006/relationships/hyperlink" Target="https://portal.3gpp.org/desktopmodules/Release/ReleaseDetails.aspx?releaseId=191" TargetMode="External"/><Relationship Id="rId1630" Type="http://schemas.openxmlformats.org/officeDocument/2006/relationships/hyperlink" Target="https://portal.3gpp.org/desktopmodules/Specifications/SpecificationDetails.aspx?specificationId=3228" TargetMode="External"/><Relationship Id="rId1631" Type="http://schemas.openxmlformats.org/officeDocument/2006/relationships/hyperlink" Target="https://www.3gpp.org/ftp/TSG_RAN/WG3_Iu/TSGR3_114-e/Docs/R3-214939.zip" TargetMode="External"/><Relationship Id="rId1632" Type="http://schemas.openxmlformats.org/officeDocument/2006/relationships/hyperlink" Target="https://webapp.etsi.org/teldir/ListPersDetails.asp?PersId=85580" TargetMode="External"/><Relationship Id="rId1633" Type="http://schemas.openxmlformats.org/officeDocument/2006/relationships/hyperlink" Target="https://portal.3gpp.org/ngppapp/CreateTdoc.aspx?mode=view&amp;contributionId=1282190" TargetMode="External"/><Relationship Id="rId1634" Type="http://schemas.openxmlformats.org/officeDocument/2006/relationships/hyperlink" Target="https://portal.3gpp.org/desktopmodules/Release/ReleaseDetails.aspx?releaseId=191" TargetMode="External"/><Relationship Id="rId1635" Type="http://schemas.openxmlformats.org/officeDocument/2006/relationships/hyperlink" Target="https://portal.3gpp.org/desktopmodules/Specifications/SpecificationDetails.aspx?specificationId=3431" TargetMode="External"/><Relationship Id="rId1636" Type="http://schemas.openxmlformats.org/officeDocument/2006/relationships/hyperlink" Target="https://www.3gpp.org/ftp/TSG_RAN/WG3_Iu/TSGR3_114-e/Docs/R3-214940.zip" TargetMode="External"/><Relationship Id="rId1637" Type="http://schemas.openxmlformats.org/officeDocument/2006/relationships/hyperlink" Target="https://webapp.etsi.org/teldir/ListPersDetails.asp?PersId=85580" TargetMode="External"/><Relationship Id="rId1638"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WorkItem/WorkItemDetails.aspx?workitemId=900062" TargetMode="External"/><Relationship Id="rId1640" Type="http://schemas.openxmlformats.org/officeDocument/2006/relationships/hyperlink" Target="https://www.3gpp.org/ftp/TSG_RAN/WG3_Iu/TSGR3_114-e/Docs/R3-214941.zip" TargetMode="External"/><Relationship Id="rId1641" Type="http://schemas.openxmlformats.org/officeDocument/2006/relationships/hyperlink" Target="https://webapp.etsi.org/teldir/ListPersDetails.asp?PersId=85580" TargetMode="External"/><Relationship Id="rId1642" Type="http://schemas.openxmlformats.org/officeDocument/2006/relationships/hyperlink" Target="https://portal.3gpp.org/desktopmodules/Release/ReleaseDetails.aspx?releaseId=192" TargetMode="External"/><Relationship Id="rId1643" Type="http://schemas.openxmlformats.org/officeDocument/2006/relationships/hyperlink" Target="https://portal.3gpp.org/desktopmodules/Specifications/SpecificationDetails.aspx?specificationId=2452" TargetMode="External"/><Relationship Id="rId1644" Type="http://schemas.openxmlformats.org/officeDocument/2006/relationships/hyperlink" Target="https://portal.3gpp.org/desktopmodules/WorkItem/WorkItemDetails.aspx?workitemId=860149" TargetMode="External"/><Relationship Id="rId1645" Type="http://schemas.openxmlformats.org/officeDocument/2006/relationships/hyperlink" Target="https://www.3gpp.org/ftp/TSG_RAN/WG3_Iu/TSGR3_114-e/Docs/R3-214942.zip" TargetMode="External"/><Relationship Id="rId1646" Type="http://schemas.openxmlformats.org/officeDocument/2006/relationships/hyperlink" Target="https://webapp.etsi.org/teldir/ListPersDetails.asp?PersId=85580"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WorkItem/WorkItemDetails.aspx?workitemId=860149" TargetMode="External"/><Relationship Id="rId1649" Type="http://schemas.openxmlformats.org/officeDocument/2006/relationships/hyperlink" Target="https://www.3gpp.org/ftp/TSG_RAN/WG3_Iu/TSGR3_114-e/Docs/R3-214943.zip" TargetMode="External"/><Relationship Id="rId1650" Type="http://schemas.openxmlformats.org/officeDocument/2006/relationships/hyperlink" Target="https://webapp.etsi.org/teldir/ListPersDetails.asp?PersId=85580" TargetMode="External"/><Relationship Id="rId1651"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Specifications/SpecificationDetails.aspx?specificationId=2452" TargetMode="External"/><Relationship Id="rId1653" Type="http://schemas.openxmlformats.org/officeDocument/2006/relationships/hyperlink" Target="https://portal.3gpp.org/desktopmodules/WorkItem/WorkItemDetails.aspx?workitemId=860149" TargetMode="External"/><Relationship Id="rId1654" Type="http://schemas.openxmlformats.org/officeDocument/2006/relationships/hyperlink" Target="https://www.3gpp.org/ftp/TSG_RAN/WG3_Iu/TSGR3_114-e/Docs/R3-214944.zip" TargetMode="External"/><Relationship Id="rId1655" Type="http://schemas.openxmlformats.org/officeDocument/2006/relationships/hyperlink" Target="https://webapp.etsi.org/teldir/ListPersDetails.asp?PersId=85580"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Specifications/SpecificationDetails.aspx?specificationId=3228" TargetMode="External"/><Relationship Id="rId1658" Type="http://schemas.openxmlformats.org/officeDocument/2006/relationships/hyperlink" Target="https://portal.3gpp.org/desktopmodules/WorkItem/WorkItemDetails.aspx?workitemId=860149" TargetMode="External"/><Relationship Id="rId1659" Type="http://schemas.openxmlformats.org/officeDocument/2006/relationships/hyperlink" Target="https://www.3gpp.org/ftp/TSG_RAN/WG3_Iu/TSGR3_114-e/Docs/R3-214945.zip" TargetMode="External"/><Relationship Id="rId1660" Type="http://schemas.openxmlformats.org/officeDocument/2006/relationships/hyperlink" Target="https://webapp.etsi.org/teldir/ListPersDetails.asp?PersId=85580" TargetMode="External"/><Relationship Id="rId1661"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Specifications/SpecificationDetails.aspx?specificationId=3219" TargetMode="External"/><Relationship Id="rId1663" Type="http://schemas.openxmlformats.org/officeDocument/2006/relationships/hyperlink" Target="https://portal.3gpp.org/desktopmodules/WorkItem/WorkItemDetails.aspx?workitemId=850047" TargetMode="External"/><Relationship Id="rId1664" Type="http://schemas.openxmlformats.org/officeDocument/2006/relationships/hyperlink" Target="https://www.3gpp.org/ftp/TSG_RAN/WG3_Iu/TSGR3_114-e/Docs/R3-214946.zip" TargetMode="External"/><Relationship Id="rId1665" Type="http://schemas.openxmlformats.org/officeDocument/2006/relationships/hyperlink" Target="https://webapp.etsi.org/teldir/ListPersDetails.asp?PersId=85580" TargetMode="External"/><Relationship Id="rId1666" Type="http://schemas.openxmlformats.org/officeDocument/2006/relationships/hyperlink" Target="https://portal.3gpp.org/desktopmodules/Release/ReleaseDetails.aspx?releaseId=191" TargetMode="External"/><Relationship Id="rId1667" Type="http://schemas.openxmlformats.org/officeDocument/2006/relationships/hyperlink" Target="https://portal.3gpp.org/desktopmodules/Specifications/SpecificationDetails.aspx?specificationId=3228" TargetMode="External"/><Relationship Id="rId1668" Type="http://schemas.openxmlformats.org/officeDocument/2006/relationships/hyperlink" Target="https://portal.3gpp.org/desktopmodules/WorkItem/WorkItemDetails.aspx?workitemId=860053" TargetMode="External"/><Relationship Id="rId1669" Type="http://schemas.openxmlformats.org/officeDocument/2006/relationships/hyperlink" Target="https://www.3gpp.org/ftp/TSG_RAN/WG3_Iu/TSGR3_114-e/Docs/R3-214947.zip" TargetMode="External"/><Relationship Id="rId1670" Type="http://schemas.openxmlformats.org/officeDocument/2006/relationships/hyperlink" Target="https://webapp.etsi.org/teldir/ListPersDetails.asp?PersId=85580" TargetMode="External"/><Relationship Id="rId1671" Type="http://schemas.openxmlformats.org/officeDocument/2006/relationships/hyperlink" Target="https://portal.3gpp.org/desktopmodules/Release/ReleaseDetails.aspx?releaseId=191" TargetMode="External"/><Relationship Id="rId1672" Type="http://schemas.openxmlformats.org/officeDocument/2006/relationships/hyperlink" Target="https://portal.3gpp.org/desktopmodules/Specifications/SpecificationDetails.aspx?specificationId=3260" TargetMode="External"/><Relationship Id="rId1673" Type="http://schemas.openxmlformats.org/officeDocument/2006/relationships/hyperlink" Target="https://portal.3gpp.org/desktopmodules/WorkItem/WorkItemDetails.aspx?workitemId=860053" TargetMode="External"/><Relationship Id="rId1674" Type="http://schemas.openxmlformats.org/officeDocument/2006/relationships/hyperlink" Target="https://www.3gpp.org/ftp/TSG_RAN/WG3_Iu/TSGR3_114-e/Docs/R3-214948.zip" TargetMode="External"/><Relationship Id="rId1675" Type="http://schemas.openxmlformats.org/officeDocument/2006/relationships/hyperlink" Target="https://webapp.etsi.org/teldir/ListPersDetails.asp?PersId=85580"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WorkItem/WorkItemDetails.aspx?workitemId=860053" TargetMode="External"/><Relationship Id="rId1678" Type="http://schemas.openxmlformats.org/officeDocument/2006/relationships/hyperlink" Target="https://www.3gpp.org/ftp/TSG_RAN/WG3_Iu/TSGR3_114-e/Docs/R3-214949.zip" TargetMode="External"/><Relationship Id="rId1679" Type="http://schemas.openxmlformats.org/officeDocument/2006/relationships/hyperlink" Target="https://webapp.etsi.org/teldir/ListPersDetails.asp?PersId=85580"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Specifications/SpecificationDetails.aspx?specificationId=3191" TargetMode="External"/><Relationship Id="rId1682" Type="http://schemas.openxmlformats.org/officeDocument/2006/relationships/hyperlink" Target="https://portal.3gpp.org/desktopmodules/WorkItem/WorkItemDetails.aspx?workitemId=860053" TargetMode="External"/><Relationship Id="rId1683" Type="http://schemas.openxmlformats.org/officeDocument/2006/relationships/hyperlink" Target="https://www.3gpp.org/ftp/TSG_RAN/WG3_Iu/TSGR3_114-e/Docs/R3-214950.zip" TargetMode="External"/><Relationship Id="rId1684" Type="http://schemas.openxmlformats.org/officeDocument/2006/relationships/hyperlink" Target="https://webapp.etsi.org/teldir/ListPersDetails.asp?PersId=85580" TargetMode="External"/><Relationship Id="rId1685" Type="http://schemas.openxmlformats.org/officeDocument/2006/relationships/hyperlink" Target="https://portal.3gpp.org/desktopmodules/Release/ReleaseDetails.aspx?releaseId=192" TargetMode="External"/><Relationship Id="rId1686" Type="http://schemas.openxmlformats.org/officeDocument/2006/relationships/hyperlink" Target="https://portal.3gpp.org/desktopmodules/Specifications/SpecificationDetails.aspx?specificationId=3260" TargetMode="External"/><Relationship Id="rId1687" Type="http://schemas.openxmlformats.org/officeDocument/2006/relationships/hyperlink" Target="https://portal.3gpp.org/desktopmodules/WorkItem/WorkItemDetails.aspx?workitemId=860053" TargetMode="External"/><Relationship Id="rId1688" Type="http://schemas.openxmlformats.org/officeDocument/2006/relationships/hyperlink" Target="https://www.3gpp.org/ftp/TSG_RAN/WG3_Iu/TSGR3_114-e/Docs/R3-214951.zip" TargetMode="External"/><Relationship Id="rId1689" Type="http://schemas.openxmlformats.org/officeDocument/2006/relationships/hyperlink" Target="https://webapp.etsi.org/teldir/ListPersDetails.asp?PersId=85580" TargetMode="External"/><Relationship Id="rId1690" Type="http://schemas.openxmlformats.org/officeDocument/2006/relationships/hyperlink" Target="https://portal.3gpp.org/desktopmodules/Release/ReleaseDetails.aspx?releaseId=192" TargetMode="External"/><Relationship Id="rId1691" Type="http://schemas.openxmlformats.org/officeDocument/2006/relationships/hyperlink" Target="https://portal.3gpp.org/desktopmodules/Specifications/SpecificationDetails.aspx?specificationId=3817" TargetMode="External"/><Relationship Id="rId1692" Type="http://schemas.openxmlformats.org/officeDocument/2006/relationships/hyperlink" Target="https://portal.3gpp.org/desktopmodules/WorkItem/WorkItemDetails.aspx?workitemId=880076" TargetMode="External"/><Relationship Id="rId1693" Type="http://schemas.openxmlformats.org/officeDocument/2006/relationships/hyperlink" Target="https://www.3gpp.org/ftp/TSG_RAN/WG3_Iu/TSGR3_114-e/Docs/R3-214952.zip" TargetMode="External"/><Relationship Id="rId1694" Type="http://schemas.openxmlformats.org/officeDocument/2006/relationships/hyperlink" Target="https://webapp.etsi.org/teldir/ListPersDetails.asp?PersId=85580" TargetMode="External"/><Relationship Id="rId1695" Type="http://schemas.openxmlformats.org/officeDocument/2006/relationships/hyperlink" Target="https://portal.3gpp.org/desktopmodules/Release/ReleaseDetails.aspx?releaseId=192" TargetMode="External"/><Relationship Id="rId1696" Type="http://schemas.openxmlformats.org/officeDocument/2006/relationships/hyperlink" Target="https://portal.3gpp.org/desktopmodules/Specifications/SpecificationDetails.aspx?specificationId=3817" TargetMode="External"/><Relationship Id="rId1697" Type="http://schemas.openxmlformats.org/officeDocument/2006/relationships/hyperlink" Target="https://portal.3gpp.org/desktopmodules/WorkItem/WorkItemDetails.aspx?workitemId=880076" TargetMode="External"/><Relationship Id="rId1698" Type="http://schemas.openxmlformats.org/officeDocument/2006/relationships/hyperlink" Target="https://www.3gpp.org/ftp/TSG_RAN/WG3_Iu/TSGR3_114-e/Docs/R3-214953.zip" TargetMode="External"/><Relationship Id="rId1699" Type="http://schemas.openxmlformats.org/officeDocument/2006/relationships/hyperlink" Target="https://webapp.etsi.org/teldir/ListPersDetails.asp?PersId=84588"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desktopmodules/Specifications/SpecificationDetails.aspx?specificationId=3219" TargetMode="External"/><Relationship Id="rId1702" Type="http://schemas.openxmlformats.org/officeDocument/2006/relationships/hyperlink" Target="https://portal.3gpp.org/desktopmodules/WorkItem/WorkItemDetails.aspx?workitemId=860050" TargetMode="External"/><Relationship Id="rId1703" Type="http://schemas.openxmlformats.org/officeDocument/2006/relationships/hyperlink" Target="https://www.3gpp.org/ftp/TSG_RAN/WG3_Iu/TSGR3_114-e/Docs/R3-214954.zip" TargetMode="External"/><Relationship Id="rId1704" Type="http://schemas.openxmlformats.org/officeDocument/2006/relationships/hyperlink" Target="https://webapp.etsi.org/teldir/ListPersDetails.asp?PersId=84588" TargetMode="External"/><Relationship Id="rId1705" Type="http://schemas.openxmlformats.org/officeDocument/2006/relationships/hyperlink" Target="https://portal.3gpp.org/desktopmodules/Release/ReleaseDetails.aspx?releaseId=192" TargetMode="External"/><Relationship Id="rId1706" Type="http://schemas.openxmlformats.org/officeDocument/2006/relationships/hyperlink" Target="https://portal.3gpp.org/desktopmodules/WorkItem/WorkItemDetails.aspx?workitemId=860050" TargetMode="External"/><Relationship Id="rId1707" Type="http://schemas.openxmlformats.org/officeDocument/2006/relationships/hyperlink" Target="https://www.3gpp.org/ftp/TSG_RAN/WG3_Iu/TSGR3_114-e/Docs/R3-214955.zip" TargetMode="External"/><Relationship Id="rId1708" Type="http://schemas.openxmlformats.org/officeDocument/2006/relationships/hyperlink" Target="https://webapp.etsi.org/teldir/ListPersDetails.asp?PersId=84588" TargetMode="External"/><Relationship Id="rId1709" Type="http://schemas.openxmlformats.org/officeDocument/2006/relationships/hyperlink" Target="https://portal.3gpp.org/desktopmodules/Release/ReleaseDetails.aspx?releaseId=192" TargetMode="External"/><Relationship Id="rId1710" Type="http://schemas.openxmlformats.org/officeDocument/2006/relationships/hyperlink" Target="https://portal.3gpp.org/desktopmodules/WorkItem/WorkItemDetails.aspx?workitemId=860050" TargetMode="External"/><Relationship Id="rId1711" Type="http://schemas.openxmlformats.org/officeDocument/2006/relationships/hyperlink" Target="https://www.3gpp.org/ftp/TSG_RAN/WG3_Iu/TSGR3_114-e/Docs/R3-214956.zip" TargetMode="External"/><Relationship Id="rId1712" Type="http://schemas.openxmlformats.org/officeDocument/2006/relationships/hyperlink" Target="https://webapp.etsi.org/teldir/ListPersDetails.asp?PersId=82615" TargetMode="External"/><Relationship Id="rId1713" Type="http://schemas.openxmlformats.org/officeDocument/2006/relationships/hyperlink" Target="https://portal.3gpp.org/desktopmodules/Specifications/SpecificationDetails.aspx?specificationId=3228" TargetMode="External"/><Relationship Id="rId1714" Type="http://schemas.openxmlformats.org/officeDocument/2006/relationships/hyperlink" Target="https://portal.3gpp.org/desktopmodules/WorkItem/WorkItemDetails.aspx?workitemId=860153" TargetMode="External"/><Relationship Id="rId1715" Type="http://schemas.openxmlformats.org/officeDocument/2006/relationships/hyperlink" Target="https://www.3gpp.org/ftp/TSG_RAN/WG3_Iu/TSGR3_114-e/Docs/R3-214957.zip" TargetMode="External"/><Relationship Id="rId1716" Type="http://schemas.openxmlformats.org/officeDocument/2006/relationships/hyperlink" Target="https://webapp.etsi.org/teldir/ListPersDetails.asp?PersId=82615" TargetMode="External"/><Relationship Id="rId1717" Type="http://schemas.openxmlformats.org/officeDocument/2006/relationships/hyperlink" Target="https://portal.3gpp.org/ngppapp/CreateTdoc.aspx?mode=view&amp;contributionId=1282223" TargetMode="External"/><Relationship Id="rId1718" Type="http://schemas.openxmlformats.org/officeDocument/2006/relationships/hyperlink" Target="https://portal.3gpp.org/desktopmodules/Specifications/SpecificationDetails.aspx?specificationId=3228" TargetMode="External"/><Relationship Id="rId1719" Type="http://schemas.openxmlformats.org/officeDocument/2006/relationships/hyperlink" Target="https://portal.3gpp.org/desktopmodules/WorkItem/WorkItemDetails.aspx?workitemId=860153" TargetMode="External"/><Relationship Id="rId1720" Type="http://schemas.openxmlformats.org/officeDocument/2006/relationships/hyperlink" Target="https://www.3gpp.org/ftp/TSG_RAN/WG3_Iu/TSGR3_114-e/Docs/R3-214958.zip" TargetMode="External"/><Relationship Id="rId1721" Type="http://schemas.openxmlformats.org/officeDocument/2006/relationships/hyperlink" Target="https://webapp.etsi.org/teldir/ListPersDetails.asp?PersId=82615" TargetMode="External"/><Relationship Id="rId1722" Type="http://schemas.openxmlformats.org/officeDocument/2006/relationships/hyperlink" Target="https://portal.3gpp.org/desktopmodules/Specifications/SpecificationDetails.aspx?specificationId=3228" TargetMode="External"/><Relationship Id="rId1723" Type="http://schemas.openxmlformats.org/officeDocument/2006/relationships/hyperlink" Target="https://portal.3gpp.org/desktopmodules/WorkItem/WorkItemDetails.aspx?workitemId=860153" TargetMode="External"/><Relationship Id="rId1724" Type="http://schemas.openxmlformats.org/officeDocument/2006/relationships/hyperlink" Target="https://www.3gpp.org/ftp/TSG_RAN/WG3_Iu/TSGR3_114-e/Docs/R3-214959.zip" TargetMode="External"/><Relationship Id="rId1725" Type="http://schemas.openxmlformats.org/officeDocument/2006/relationships/hyperlink" Target="https://webapp.etsi.org/teldir/ListPersDetails.asp?PersId=82615" TargetMode="External"/><Relationship Id="rId1726" Type="http://schemas.openxmlformats.org/officeDocument/2006/relationships/hyperlink" Target="https://portal.3gpp.org/desktopmodules/Specifications/SpecificationDetails.aspx?specificationId=3260" TargetMode="External"/><Relationship Id="rId1727" Type="http://schemas.openxmlformats.org/officeDocument/2006/relationships/hyperlink" Target="https://portal.3gpp.org/desktopmodules/WorkItem/WorkItemDetails.aspx?workitemId=860153" TargetMode="External"/><Relationship Id="rId1728" Type="http://schemas.openxmlformats.org/officeDocument/2006/relationships/hyperlink" Target="https://www.3gpp.org/ftp/TSG_RAN/WG3_Iu/TSGR3_114-e/Docs/R3-214960.zip" TargetMode="External"/><Relationship Id="rId1729" Type="http://schemas.openxmlformats.org/officeDocument/2006/relationships/hyperlink" Target="https://webapp.etsi.org/teldir/ListPersDetails.asp?PersId=82615" TargetMode="External"/><Relationship Id="rId1730" Type="http://schemas.openxmlformats.org/officeDocument/2006/relationships/hyperlink" Target="https://portal.3gpp.org/ngppapp/CreateTdoc.aspx?mode=view&amp;contributionId=1282202" TargetMode="External"/><Relationship Id="rId1731" Type="http://schemas.openxmlformats.org/officeDocument/2006/relationships/hyperlink" Target="https://portal.3gpp.org/desktopmodules/Specifications/SpecificationDetails.aspx?specificationId=3223" TargetMode="External"/><Relationship Id="rId1732" Type="http://schemas.openxmlformats.org/officeDocument/2006/relationships/hyperlink" Target="https://portal.3gpp.org/desktopmodules/WorkItem/WorkItemDetails.aspx?workitemId=860153" TargetMode="External"/><Relationship Id="rId1733" Type="http://schemas.openxmlformats.org/officeDocument/2006/relationships/hyperlink" Target="https://www.3gpp.org/ftp/TSG_RAN/WG3_Iu/TSGR3_114-e/Docs/R3-214961.zip" TargetMode="External"/><Relationship Id="rId1734" Type="http://schemas.openxmlformats.org/officeDocument/2006/relationships/hyperlink" Target="https://webapp.etsi.org/teldir/ListPersDetails.asp?PersId=82615" TargetMode="External"/><Relationship Id="rId1735" Type="http://schemas.openxmlformats.org/officeDocument/2006/relationships/hyperlink" Target="https://portal.3gpp.org/desktopmodules/Specifications/SpecificationDetails.aspx?specificationId=3223" TargetMode="External"/><Relationship Id="rId1736" Type="http://schemas.openxmlformats.org/officeDocument/2006/relationships/hyperlink" Target="https://www.3gpp.org/ftp/TSG_RAN/WG3_Iu/TSGR3_114-e/Docs/R3-214962.zip" TargetMode="External"/><Relationship Id="rId1737" Type="http://schemas.openxmlformats.org/officeDocument/2006/relationships/hyperlink" Target="https://webapp.etsi.org/teldir/ListPersDetails.asp?PersId=82615" TargetMode="External"/><Relationship Id="rId1738" Type="http://schemas.openxmlformats.org/officeDocument/2006/relationships/hyperlink" Target="https://portal.3gpp.org/desktopmodules/Release/ReleaseDetails.aspx?releaseId=192" TargetMode="External"/><Relationship Id="rId1739" Type="http://schemas.openxmlformats.org/officeDocument/2006/relationships/hyperlink" Target="https://portal.3gpp.org/desktopmodules/Specifications/SpecificationDetails.aspx?specificationId=3228" TargetMode="External"/><Relationship Id="rId1740" Type="http://schemas.openxmlformats.org/officeDocument/2006/relationships/hyperlink" Target="https://portal.3gpp.org/desktopmodules/WorkItem/WorkItemDetails.aspx?workitemId=911005" TargetMode="External"/><Relationship Id="rId1741" Type="http://schemas.openxmlformats.org/officeDocument/2006/relationships/hyperlink" Target="https://www.3gpp.org/ftp/TSG_RAN/WG3_Iu/TSGR3_114-e/Docs/R3-214963.zip" TargetMode="External"/><Relationship Id="rId1742" Type="http://schemas.openxmlformats.org/officeDocument/2006/relationships/hyperlink" Target="https://webapp.etsi.org/teldir/ListPersDetails.asp?PersId=82615" TargetMode="External"/><Relationship Id="rId1743" Type="http://schemas.openxmlformats.org/officeDocument/2006/relationships/hyperlink" Target="https://portal.3gpp.org/desktopmodules/Release/ReleaseDetails.aspx?releaseId=192" TargetMode="External"/><Relationship Id="rId1744" Type="http://schemas.openxmlformats.org/officeDocument/2006/relationships/hyperlink" Target="https://portal.3gpp.org/desktopmodules/Specifications/SpecificationDetails.aspx?specificationId=3260" TargetMode="External"/><Relationship Id="rId1745" Type="http://schemas.openxmlformats.org/officeDocument/2006/relationships/hyperlink" Target="https://portal.3gpp.org/desktopmodules/WorkItem/WorkItemDetails.aspx?workitemId=911005" TargetMode="External"/><Relationship Id="rId1746" Type="http://schemas.openxmlformats.org/officeDocument/2006/relationships/hyperlink" Target="https://www.3gpp.org/ftp/TSG_RAN/WG3_Iu/TSGR3_114-e/Docs/R3-214964.zip" TargetMode="External"/><Relationship Id="rId1747" Type="http://schemas.openxmlformats.org/officeDocument/2006/relationships/hyperlink" Target="https://webapp.etsi.org/teldir/ListPersDetails.asp?PersId=82615"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desktopmodules/Specifications/SpecificationDetails.aspx?specificationId=3223" TargetMode="External"/><Relationship Id="rId1750" Type="http://schemas.openxmlformats.org/officeDocument/2006/relationships/hyperlink" Target="https://portal.3gpp.org/desktopmodules/WorkItem/WorkItemDetails.aspx?workitemId=911005" TargetMode="External"/><Relationship Id="rId1751" Type="http://schemas.openxmlformats.org/officeDocument/2006/relationships/hyperlink" Target="https://www.3gpp.org/ftp/TSG_RAN/WG3_Iu/TSGR3_114-e/Docs/R3-214965.zip" TargetMode="External"/><Relationship Id="rId1752" Type="http://schemas.openxmlformats.org/officeDocument/2006/relationships/hyperlink" Target="https://webapp.etsi.org/teldir/ListPersDetails.asp?PersId=82615" TargetMode="External"/><Relationship Id="rId1753" Type="http://schemas.openxmlformats.org/officeDocument/2006/relationships/hyperlink" Target="https://portal.3gpp.org/desktopmodules/Specifications/SpecificationDetails.aspx?specificationId=3260" TargetMode="External"/><Relationship Id="rId1754" Type="http://schemas.openxmlformats.org/officeDocument/2006/relationships/hyperlink" Target="https://portal.3gpp.org/desktopmodules/WorkItem/WorkItemDetails.aspx?workitemId=911105" TargetMode="External"/><Relationship Id="rId1755" Type="http://schemas.openxmlformats.org/officeDocument/2006/relationships/hyperlink" Target="https://www.3gpp.org/ftp/TSG_RAN/WG3_Iu/TSGR3_114-e/Docs/R3-214966.zip" TargetMode="External"/><Relationship Id="rId1756" Type="http://schemas.openxmlformats.org/officeDocument/2006/relationships/hyperlink" Target="https://webapp.etsi.org/teldir/ListPersDetails.asp?PersId=82615" TargetMode="External"/><Relationship Id="rId1757" Type="http://schemas.openxmlformats.org/officeDocument/2006/relationships/hyperlink" Target="https://portal.3gpp.org/desktopmodules/Release/ReleaseDetails.aspx?releaseId=192" TargetMode="External"/><Relationship Id="rId1758" Type="http://schemas.openxmlformats.org/officeDocument/2006/relationships/hyperlink" Target="https://portal.3gpp.org/desktopmodules/Specifications/SpecificationDetails.aspx?specificationId=3260" TargetMode="External"/><Relationship Id="rId1759" Type="http://schemas.openxmlformats.org/officeDocument/2006/relationships/hyperlink" Target="https://portal.3gpp.org/desktopmodules/WorkItem/WorkItemDetails.aspx?workitemId=850047" TargetMode="External"/><Relationship Id="rId1760" Type="http://schemas.openxmlformats.org/officeDocument/2006/relationships/hyperlink" Target="https://www.3gpp.org/ftp/TSG_RAN/WG3_Iu/TSGR3_114-e/Docs/R3-214967.zip" TargetMode="External"/><Relationship Id="rId1761" Type="http://schemas.openxmlformats.org/officeDocument/2006/relationships/hyperlink" Target="https://webapp.etsi.org/teldir/ListPersDetails.asp?PersId=68843" TargetMode="External"/><Relationship Id="rId1762" Type="http://schemas.openxmlformats.org/officeDocument/2006/relationships/hyperlink" Target="https://www.3gpp.org/ftp/TSG_RAN/WG3_Iu/TSGR3_114-e/Docs/R3-214968.zip" TargetMode="External"/><Relationship Id="rId1763" Type="http://schemas.openxmlformats.org/officeDocument/2006/relationships/hyperlink" Target="https://webapp.etsi.org/teldir/ListPersDetails.asp?PersId=68843" TargetMode="External"/><Relationship Id="rId1764" Type="http://schemas.openxmlformats.org/officeDocument/2006/relationships/hyperlink" Target="https://www.3gpp.org/ftp/TSG_RAN/WG3_Iu/TSGR3_114-e/Docs/R3-214969.zip" TargetMode="External"/><Relationship Id="rId1765" Type="http://schemas.openxmlformats.org/officeDocument/2006/relationships/hyperlink" Target="https://webapp.etsi.org/teldir/ListPersDetails.asp?PersId=68843" TargetMode="External"/><Relationship Id="rId1766" Type="http://schemas.openxmlformats.org/officeDocument/2006/relationships/hyperlink" Target="https://www.3gpp.org/ftp/TSG_RAN/WG3_Iu/TSGR3_114-e/Docs/R3-214970.zip" TargetMode="External"/><Relationship Id="rId1767" Type="http://schemas.openxmlformats.org/officeDocument/2006/relationships/hyperlink" Target="https://webapp.etsi.org/teldir/ListPersDetails.asp?PersId=68843" TargetMode="External"/><Relationship Id="rId1768" Type="http://schemas.openxmlformats.org/officeDocument/2006/relationships/hyperlink" Target="https://www.3gpp.org/ftp/TSG_RAN/WG3_Iu/TSGR3_114-e/Docs/R3-214971.zip" TargetMode="External"/><Relationship Id="rId1769" Type="http://schemas.openxmlformats.org/officeDocument/2006/relationships/hyperlink" Target="https://webapp.etsi.org/teldir/ListPersDetails.asp?PersId=68843" TargetMode="External"/><Relationship Id="rId1770" Type="http://schemas.openxmlformats.org/officeDocument/2006/relationships/hyperlink" Target="https://portal.3gpp.org/desktopmodules/Release/ReleaseDetails.aspx?releaseId=191" TargetMode="External"/><Relationship Id="rId1771" Type="http://schemas.openxmlformats.org/officeDocument/2006/relationships/hyperlink" Target="https://portal.3gpp.org/desktopmodules/Specifications/SpecificationDetails.aspx?specificationId=2430" TargetMode="External"/><Relationship Id="rId1772" Type="http://schemas.openxmlformats.org/officeDocument/2006/relationships/hyperlink" Target="https://portal.3gpp.org/desktopmodules/WorkItem/WorkItemDetails.aspx?workitemId=770050" TargetMode="External"/><Relationship Id="rId1773" Type="http://schemas.openxmlformats.org/officeDocument/2006/relationships/hyperlink" Target="https://www.3gpp.org/ftp/TSG_RAN/WG3_Iu/TSGR3_114-e/Docs/R3-214972.zip" TargetMode="External"/><Relationship Id="rId1774" Type="http://schemas.openxmlformats.org/officeDocument/2006/relationships/hyperlink" Target="https://webapp.etsi.org/teldir/ListPersDetails.asp?PersId=68843" TargetMode="External"/><Relationship Id="rId1775" Type="http://schemas.openxmlformats.org/officeDocument/2006/relationships/hyperlink" Target="https://www.3gpp.org/ftp/TSG_RAN/WG3_Iu/TSGR3_114-e/Docs/R3-214973.zip" TargetMode="External"/><Relationship Id="rId1776" Type="http://schemas.openxmlformats.org/officeDocument/2006/relationships/hyperlink" Target="https://webapp.etsi.org/teldir/ListPersDetails.asp?PersId=65877" TargetMode="External"/><Relationship Id="rId1777" Type="http://schemas.openxmlformats.org/officeDocument/2006/relationships/hyperlink" Target="https://portal.3gpp.org/desktopmodules/Release/ReleaseDetails.aspx?releaseId=192" TargetMode="External"/><Relationship Id="rId1778" Type="http://schemas.openxmlformats.org/officeDocument/2006/relationships/hyperlink" Target="https://www.3gpp.org/ftp/TSG_RAN/WG3_Iu/TSGR3_114-e/Docs/R3-214974.zip" TargetMode="External"/><Relationship Id="rId1779" Type="http://schemas.openxmlformats.org/officeDocument/2006/relationships/hyperlink" Target="https://webapp.etsi.org/teldir/ListPersDetails.asp?PersId=65877"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www.3gpp.org/ftp/TSG_RAN/WG3_Iu/TSGR3_114-e/Docs/R3-214975.zip" TargetMode="External"/><Relationship Id="rId1782" Type="http://schemas.openxmlformats.org/officeDocument/2006/relationships/hyperlink" Target="https://webapp.etsi.org/teldir/ListPersDetails.asp?PersId=65877" TargetMode="External"/><Relationship Id="rId1783" Type="http://schemas.openxmlformats.org/officeDocument/2006/relationships/hyperlink" Target="https://portal.3gpp.org/desktopmodules/Release/ReleaseDetails.aspx?releaseId=192" TargetMode="External"/><Relationship Id="rId1784" Type="http://schemas.openxmlformats.org/officeDocument/2006/relationships/hyperlink" Target="https://www.3gpp.org/ftp/TSG_RAN/WG3_Iu/TSGR3_114-e/Docs/R3-214976.zip" TargetMode="External"/><Relationship Id="rId1785" Type="http://schemas.openxmlformats.org/officeDocument/2006/relationships/hyperlink" Target="https://webapp.etsi.org/teldir/ListPersDetails.asp?PersId=65877" TargetMode="External"/><Relationship Id="rId1786" Type="http://schemas.openxmlformats.org/officeDocument/2006/relationships/hyperlink" Target="https://portal.3gpp.org/desktopmodules/Release/ReleaseDetails.aspx?releaseId=192" TargetMode="External"/><Relationship Id="rId1787" Type="http://schemas.openxmlformats.org/officeDocument/2006/relationships/hyperlink" Target="https://www.3gpp.org/ftp/TSG_RAN/WG3_Iu/TSGR3_114-e/Docs/R3-214977.zip" TargetMode="External"/><Relationship Id="rId1788" Type="http://schemas.openxmlformats.org/officeDocument/2006/relationships/hyperlink" Target="https://webapp.etsi.org/teldir/ListPersDetails.asp?PersId=90408" TargetMode="External"/><Relationship Id="rId1789" Type="http://schemas.openxmlformats.org/officeDocument/2006/relationships/hyperlink" Target="https://portal.3gpp.org/ngppapp/CreateTdoc.aspx?mode=view&amp;contributionId=1282191" TargetMode="External"/><Relationship Id="rId1790" Type="http://schemas.openxmlformats.org/officeDocument/2006/relationships/hyperlink" Target="https://portal.3gpp.org/desktopmodules/Specifications/SpecificationDetails.aspx?specificationId=3256" TargetMode="External"/><Relationship Id="rId1791" Type="http://schemas.openxmlformats.org/officeDocument/2006/relationships/hyperlink" Target="https://portal.3gpp.org/desktopmodules/WorkItem/WorkItemDetails.aspx?workitemId=900160" TargetMode="External"/><Relationship Id="rId1792" Type="http://schemas.openxmlformats.org/officeDocument/2006/relationships/hyperlink" Target="https://www.3gpp.org/ftp/TSG_RAN/WG3_Iu/TSGR3_114-e/Docs/R3-214978.zip" TargetMode="External"/><Relationship Id="rId1793" Type="http://schemas.openxmlformats.org/officeDocument/2006/relationships/hyperlink" Target="https://webapp.etsi.org/teldir/ListPersDetails.asp?PersId=90408" TargetMode="External"/><Relationship Id="rId1794" Type="http://schemas.openxmlformats.org/officeDocument/2006/relationships/hyperlink" Target="https://portal.3gpp.org/ngppapp/CreateTdoc.aspx?mode=view&amp;contributionId=1282192" TargetMode="External"/><Relationship Id="rId1795" Type="http://schemas.openxmlformats.org/officeDocument/2006/relationships/hyperlink" Target="https://portal.3gpp.org/desktopmodules/Specifications/SpecificationDetails.aspx?specificationId=3256" TargetMode="External"/><Relationship Id="rId1796" Type="http://schemas.openxmlformats.org/officeDocument/2006/relationships/hyperlink" Target="https://portal.3gpp.org/desktopmodules/WorkItem/WorkItemDetails.aspx?workitemId=900160" TargetMode="External"/><Relationship Id="rId1797" Type="http://schemas.openxmlformats.org/officeDocument/2006/relationships/hyperlink" Target="https://www.3gpp.org/ftp/TSG_RAN/WG3_Iu/TSGR3_114-e/Docs/R3-214979.zip" TargetMode="External"/><Relationship Id="rId1798" Type="http://schemas.openxmlformats.org/officeDocument/2006/relationships/hyperlink" Target="https://webapp.etsi.org/teldir/ListPersDetails.asp?PersId=76369" TargetMode="External"/><Relationship Id="rId1799" Type="http://schemas.openxmlformats.org/officeDocument/2006/relationships/hyperlink" Target="https://www.3gpp.org/ftp/TSG_RAN/WG3_Iu/TSGR3_114-e/Docs/R3-214980.zip" TargetMode="External"/><Relationship Id="rId1800" Type="http://schemas.openxmlformats.org/officeDocument/2006/relationships/hyperlink" Target="https://webapp.etsi.org/teldir/ListPersDetails.asp?PersId=76369" TargetMode="External"/><Relationship Id="rId1801" Type="http://schemas.openxmlformats.org/officeDocument/2006/relationships/hyperlink" Target="https://www.3gpp.org/ftp/TSG_RAN/WG3_Iu/TSGR3_114-e/Docs/R3-214981.zip" TargetMode="External"/><Relationship Id="rId1802" Type="http://schemas.openxmlformats.org/officeDocument/2006/relationships/hyperlink" Target="https://webapp.etsi.org/teldir/ListPersDetails.asp?PersId=76369" TargetMode="External"/><Relationship Id="rId1803" Type="http://schemas.openxmlformats.org/officeDocument/2006/relationships/hyperlink" Target="https://www.3gpp.org/ftp/TSG_RAN/WG3_Iu/TSGR3_114-e/Docs/R3-214982.zip" TargetMode="External"/><Relationship Id="rId1804" Type="http://schemas.openxmlformats.org/officeDocument/2006/relationships/hyperlink" Target="https://webapp.etsi.org/teldir/ListPersDetails.asp?PersId=88630" TargetMode="External"/><Relationship Id="rId1805" Type="http://schemas.openxmlformats.org/officeDocument/2006/relationships/hyperlink" Target="https://portal.3gpp.org/desktopmodules/Release/ReleaseDetails.aspx?releaseId=191" TargetMode="External"/><Relationship Id="rId1806" Type="http://schemas.openxmlformats.org/officeDocument/2006/relationships/hyperlink" Target="https://portal.3gpp.org/desktopmodules/WorkItem/WorkItemDetails.aspx?workitemId=770050" TargetMode="External"/><Relationship Id="rId1807" Type="http://schemas.openxmlformats.org/officeDocument/2006/relationships/hyperlink" Target="https://www.3gpp.org/ftp/TSG_RAN/WG3_Iu/TSGR3_114-e/Docs/R3-214983.zip" TargetMode="External"/><Relationship Id="rId1808" Type="http://schemas.openxmlformats.org/officeDocument/2006/relationships/hyperlink" Target="https://webapp.etsi.org/teldir/ListPersDetails.asp?PersId=88630" TargetMode="External"/><Relationship Id="rId1809" Type="http://schemas.openxmlformats.org/officeDocument/2006/relationships/hyperlink" Target="https://portal.3gpp.org/ngppapp/CreateTdoc.aspx?mode=view&amp;contributionId=1241387" TargetMode="External"/><Relationship Id="rId1810" Type="http://schemas.openxmlformats.org/officeDocument/2006/relationships/hyperlink" Target="https://portal.3gpp.org/ngppapp/CreateTdoc.aspx?mode=view&amp;contributionId=1282321" TargetMode="External"/><Relationship Id="rId1811" Type="http://schemas.openxmlformats.org/officeDocument/2006/relationships/hyperlink" Target="https://portal.3gpp.org/desktopmodules/Release/ReleaseDetails.aspx?releaseId=191" TargetMode="External"/><Relationship Id="rId1812" Type="http://schemas.openxmlformats.org/officeDocument/2006/relationships/hyperlink" Target="https://portal.3gpp.org/desktopmodules/Specifications/SpecificationDetails.aspx?specificationId=3223" TargetMode="External"/><Relationship Id="rId1813" Type="http://schemas.openxmlformats.org/officeDocument/2006/relationships/hyperlink" Target="https://portal.3gpp.org/desktopmodules/WorkItem/WorkItemDetails.aspx?workitemId=770050" TargetMode="External"/><Relationship Id="rId1814" Type="http://schemas.openxmlformats.org/officeDocument/2006/relationships/hyperlink" Target="https://www.3gpp.org/ftp/TSG_RAN/WG3_Iu/TSGR3_114-e/Docs/R3-214984.zip" TargetMode="External"/><Relationship Id="rId1815" Type="http://schemas.openxmlformats.org/officeDocument/2006/relationships/hyperlink" Target="https://webapp.etsi.org/teldir/ListPersDetails.asp?PersId=88630" TargetMode="External"/><Relationship Id="rId1816" Type="http://schemas.openxmlformats.org/officeDocument/2006/relationships/hyperlink" Target="https://portal.3gpp.org/ngppapp/CreateTdoc.aspx?mode=view&amp;contributionId=1241388" TargetMode="External"/><Relationship Id="rId1817" Type="http://schemas.openxmlformats.org/officeDocument/2006/relationships/hyperlink" Target="https://portal.3gpp.org/ngppapp/CreateTdoc.aspx?mode=view&amp;contributionId=1282322" TargetMode="External"/><Relationship Id="rId1818" Type="http://schemas.openxmlformats.org/officeDocument/2006/relationships/hyperlink" Target="https://portal.3gpp.org/desktopmodules/Release/ReleaseDetails.aspx?releaseId=191" TargetMode="External"/><Relationship Id="rId1819" Type="http://schemas.openxmlformats.org/officeDocument/2006/relationships/hyperlink" Target="https://portal.3gpp.org/desktopmodules/Specifications/SpecificationDetails.aspx?specificationId=3228" TargetMode="External"/><Relationship Id="rId1820" Type="http://schemas.openxmlformats.org/officeDocument/2006/relationships/hyperlink" Target="https://portal.3gpp.org/desktopmodules/WorkItem/WorkItemDetails.aspx?workitemId=770050" TargetMode="External"/><Relationship Id="rId1821" Type="http://schemas.openxmlformats.org/officeDocument/2006/relationships/hyperlink" Target="https://www.3gpp.org/ftp/TSG_RAN/WG3_Iu/TSGR3_114-e/Docs/R3-214985.zip" TargetMode="External"/><Relationship Id="rId1822" Type="http://schemas.openxmlformats.org/officeDocument/2006/relationships/hyperlink" Target="https://webapp.etsi.org/teldir/ListPersDetails.asp?PersId=88630" TargetMode="External"/><Relationship Id="rId1823" Type="http://schemas.openxmlformats.org/officeDocument/2006/relationships/hyperlink" Target="https://portal.3gpp.org/desktopmodules/WorkItem/WorkItemDetails.aspx?workitemId=860053" TargetMode="External"/><Relationship Id="rId1824" Type="http://schemas.openxmlformats.org/officeDocument/2006/relationships/hyperlink" Target="https://www.3gpp.org/ftp/TSG_RAN/WG3_Iu/TSGR3_114-e/Docs/R3-214986.zip" TargetMode="External"/><Relationship Id="rId1825" Type="http://schemas.openxmlformats.org/officeDocument/2006/relationships/hyperlink" Target="https://webapp.etsi.org/teldir/ListPersDetails.asp?PersId=88630" TargetMode="External"/><Relationship Id="rId1826" Type="http://schemas.openxmlformats.org/officeDocument/2006/relationships/hyperlink" Target="https://portal.3gpp.org/desktopmodules/Specifications/SpecificationDetails.aspx?specificationId=3228" TargetMode="External"/><Relationship Id="rId1827" Type="http://schemas.openxmlformats.org/officeDocument/2006/relationships/hyperlink" Target="https://portal.3gpp.org/desktopmodules/WorkItem/WorkItemDetails.aspx?workitemId=860053" TargetMode="External"/><Relationship Id="rId1828" Type="http://schemas.openxmlformats.org/officeDocument/2006/relationships/hyperlink" Target="https://www.3gpp.org/ftp/TSG_RAN/WG3_Iu/TSGR3_114-e/Docs/R3-214987.zip" TargetMode="External"/><Relationship Id="rId1829" Type="http://schemas.openxmlformats.org/officeDocument/2006/relationships/hyperlink" Target="https://webapp.etsi.org/teldir/ListPersDetails.asp?PersId=88630" TargetMode="External"/><Relationship Id="rId1830" Type="http://schemas.openxmlformats.org/officeDocument/2006/relationships/hyperlink" Target="https://portal.3gpp.org/desktopmodules/WorkItem/WorkItemDetails.aspx?workitemId=860053" TargetMode="External"/><Relationship Id="rId1831" Type="http://schemas.openxmlformats.org/officeDocument/2006/relationships/hyperlink" Target="https://www.3gpp.org/ftp/TSG_RAN/WG3_Iu/TSGR3_114-e/Docs/R3-214988.zip" TargetMode="External"/><Relationship Id="rId1832" Type="http://schemas.openxmlformats.org/officeDocument/2006/relationships/hyperlink" Target="https://webapp.etsi.org/teldir/ListPersDetails.asp?PersId=58228" TargetMode="External"/><Relationship Id="rId1833" Type="http://schemas.openxmlformats.org/officeDocument/2006/relationships/hyperlink" Target="https://portal.3gpp.org/desktopmodules/Release/ReleaseDetails.aspx?releaseId=190" TargetMode="External"/><Relationship Id="rId1834" Type="http://schemas.openxmlformats.org/officeDocument/2006/relationships/hyperlink" Target="https://portal.3gpp.org/desktopmodules/WorkItem/WorkItemDetails.aspx?workitemId=750167" TargetMode="External"/><Relationship Id="rId1835" Type="http://schemas.openxmlformats.org/officeDocument/2006/relationships/hyperlink" Target="https://www.3gpp.org/ftp/TSG_RAN/WG3_Iu/TSGR3_114-e/Docs/R3-214989.zip" TargetMode="External"/><Relationship Id="rId1836" Type="http://schemas.openxmlformats.org/officeDocument/2006/relationships/hyperlink" Target="https://webapp.etsi.org/teldir/ListPersDetails.asp?PersId=58228" TargetMode="External"/><Relationship Id="rId1837" Type="http://schemas.openxmlformats.org/officeDocument/2006/relationships/hyperlink" Target="https://portal.3gpp.org/desktopmodules/Release/ReleaseDetails.aspx?releaseId=190" TargetMode="External"/><Relationship Id="rId1838" Type="http://schemas.openxmlformats.org/officeDocument/2006/relationships/hyperlink" Target="https://portal.3gpp.org/desktopmodules/Specifications/SpecificationDetails.aspx?specificationId=3198" TargetMode="External"/><Relationship Id="rId1839" Type="http://schemas.openxmlformats.org/officeDocument/2006/relationships/hyperlink" Target="https://portal.3gpp.org/desktopmodules/WorkItem/WorkItemDetails.aspx?workitemId=750167" TargetMode="External"/><Relationship Id="rId1840" Type="http://schemas.openxmlformats.org/officeDocument/2006/relationships/hyperlink" Target="https://www.3gpp.org/ftp/TSG_RAN/WG3_Iu/TSGR3_114-e/Docs/R3-214990.zip" TargetMode="External"/><Relationship Id="rId1841" Type="http://schemas.openxmlformats.org/officeDocument/2006/relationships/hyperlink" Target="https://webapp.etsi.org/teldir/ListPersDetails.asp?PersId=58228" TargetMode="External"/><Relationship Id="rId1842" Type="http://schemas.openxmlformats.org/officeDocument/2006/relationships/hyperlink" Target="https://portal.3gpp.org/desktopmodules/Release/ReleaseDetails.aspx?releaseId=191" TargetMode="External"/><Relationship Id="rId1843" Type="http://schemas.openxmlformats.org/officeDocument/2006/relationships/hyperlink" Target="https://portal.3gpp.org/desktopmodules/Specifications/SpecificationDetails.aspx?specificationId=3198" TargetMode="External"/><Relationship Id="rId1844" Type="http://schemas.openxmlformats.org/officeDocument/2006/relationships/hyperlink" Target="https://portal.3gpp.org/desktopmodules/WorkItem/WorkItemDetails.aspx?workitemId=750167" TargetMode="External"/><Relationship Id="rId1845" Type="http://schemas.openxmlformats.org/officeDocument/2006/relationships/hyperlink" Target="https://www.3gpp.org/ftp/TSG_RAN/WG3_Iu/TSGR3_114-e/Docs/R3-214991.zip" TargetMode="External"/><Relationship Id="rId1846" Type="http://schemas.openxmlformats.org/officeDocument/2006/relationships/hyperlink" Target="https://webapp.etsi.org/teldir/ListPersDetails.asp?PersId=58228" TargetMode="External"/><Relationship Id="rId1847" Type="http://schemas.openxmlformats.org/officeDocument/2006/relationships/hyperlink" Target="https://portal.3gpp.org/ngppapp/CreateTdoc.aspx?mode=view&amp;contributionId=1282182" TargetMode="External"/><Relationship Id="rId1848" Type="http://schemas.openxmlformats.org/officeDocument/2006/relationships/hyperlink" Target="https://portal.3gpp.org/desktopmodules/Release/ReleaseDetails.aspx?releaseId=190" TargetMode="External"/><Relationship Id="rId1849" Type="http://schemas.openxmlformats.org/officeDocument/2006/relationships/hyperlink" Target="https://portal.3gpp.org/desktopmodules/WorkItem/WorkItemDetails.aspx?workitemId=750167" TargetMode="External"/><Relationship Id="rId1850" Type="http://schemas.openxmlformats.org/officeDocument/2006/relationships/hyperlink" Target="https://www.3gpp.org/ftp/TSG_RAN/WG3_Iu/TSGR3_114-e/Docs/R3-214992.zip" TargetMode="External"/><Relationship Id="rId1851" Type="http://schemas.openxmlformats.org/officeDocument/2006/relationships/hyperlink" Target="https://webapp.etsi.org/teldir/ListPersDetails.asp?PersId=58228" TargetMode="External"/><Relationship Id="rId1852" Type="http://schemas.openxmlformats.org/officeDocument/2006/relationships/hyperlink" Target="https://portal.3gpp.org/desktopmodules/Release/ReleaseDetails.aspx?releaseId=190" TargetMode="External"/><Relationship Id="rId1853" Type="http://schemas.openxmlformats.org/officeDocument/2006/relationships/hyperlink" Target="https://portal.3gpp.org/desktopmodules/WorkItem/WorkItemDetails.aspx?workitemId=750167" TargetMode="External"/><Relationship Id="rId1854" Type="http://schemas.openxmlformats.org/officeDocument/2006/relationships/hyperlink" Target="https://www.3gpp.org/ftp/TSG_RAN/WG3_Iu/TSGR3_114-e/Docs/R3-214993.zip" TargetMode="External"/><Relationship Id="rId1855" Type="http://schemas.openxmlformats.org/officeDocument/2006/relationships/hyperlink" Target="https://webapp.etsi.org/teldir/ListPersDetails.asp?PersId=58228" TargetMode="External"/><Relationship Id="rId1856" Type="http://schemas.openxmlformats.org/officeDocument/2006/relationships/hyperlink" Target="https://portal.3gpp.org/desktopmodules/Release/ReleaseDetails.aspx?releaseId=190" TargetMode="External"/><Relationship Id="rId1857" Type="http://schemas.openxmlformats.org/officeDocument/2006/relationships/hyperlink" Target="https://portal.3gpp.org/desktopmodules/WorkItem/WorkItemDetails.aspx?workitemId=750167" TargetMode="External"/><Relationship Id="rId1858" Type="http://schemas.openxmlformats.org/officeDocument/2006/relationships/hyperlink" Target="https://www.3gpp.org/ftp/TSG_RAN/WG3_Iu/TSGR3_114-e/Docs/R3-214994.zip" TargetMode="External"/><Relationship Id="rId1859" Type="http://schemas.openxmlformats.org/officeDocument/2006/relationships/hyperlink" Target="https://webapp.etsi.org/teldir/ListPersDetails.asp?PersId=58228" TargetMode="External"/><Relationship Id="rId1860" Type="http://schemas.openxmlformats.org/officeDocument/2006/relationships/hyperlink" Target="https://portal.3gpp.org/desktopmodules/Release/ReleaseDetails.aspx?releaseId=190" TargetMode="External"/><Relationship Id="rId1861" Type="http://schemas.openxmlformats.org/officeDocument/2006/relationships/hyperlink" Target="https://portal.3gpp.org/desktopmodules/Specifications/SpecificationDetails.aspx?specificationId=3198" TargetMode="External"/><Relationship Id="rId1862" Type="http://schemas.openxmlformats.org/officeDocument/2006/relationships/hyperlink" Target="https://portal.3gpp.org/desktopmodules/WorkItem/WorkItemDetails.aspx?workitemId=750167" TargetMode="External"/><Relationship Id="rId1863" Type="http://schemas.openxmlformats.org/officeDocument/2006/relationships/hyperlink" Target="https://www.3gpp.org/ftp/TSG_RAN/WG3_Iu/TSGR3_114-e/Docs/R3-214995.zip" TargetMode="External"/><Relationship Id="rId1864" Type="http://schemas.openxmlformats.org/officeDocument/2006/relationships/hyperlink" Target="https://webapp.etsi.org/teldir/ListPersDetails.asp?PersId=58228" TargetMode="External"/><Relationship Id="rId1865" Type="http://schemas.openxmlformats.org/officeDocument/2006/relationships/hyperlink" Target="https://portal.3gpp.org/desktopmodules/Release/ReleaseDetails.aspx?releaseId=191" TargetMode="External"/><Relationship Id="rId1866" Type="http://schemas.openxmlformats.org/officeDocument/2006/relationships/hyperlink" Target="https://portal.3gpp.org/desktopmodules/Specifications/SpecificationDetails.aspx?specificationId=3198" TargetMode="External"/><Relationship Id="rId1867" Type="http://schemas.openxmlformats.org/officeDocument/2006/relationships/hyperlink" Target="https://portal.3gpp.org/desktopmodules/WorkItem/WorkItemDetails.aspx?workitemId=750167" TargetMode="External"/><Relationship Id="rId1868" Type="http://schemas.openxmlformats.org/officeDocument/2006/relationships/hyperlink" Target="https://www.3gpp.org/ftp/TSG_RAN/WG3_Iu/TSGR3_114-e/Docs/R3-214996.zip" TargetMode="External"/><Relationship Id="rId1869" Type="http://schemas.openxmlformats.org/officeDocument/2006/relationships/hyperlink" Target="https://webapp.etsi.org/teldir/ListPersDetails.asp?PersId=58228" TargetMode="External"/><Relationship Id="rId1870" Type="http://schemas.openxmlformats.org/officeDocument/2006/relationships/hyperlink" Target="https://portal.3gpp.org/ngppapp/CreateTdoc.aspx?mode=view&amp;contributionId=1282121" TargetMode="External"/><Relationship Id="rId1871" Type="http://schemas.openxmlformats.org/officeDocument/2006/relationships/hyperlink" Target="https://portal.3gpp.org/desktopmodules/Release/ReleaseDetails.aspx?releaseId=190" TargetMode="External"/><Relationship Id="rId1872" Type="http://schemas.openxmlformats.org/officeDocument/2006/relationships/hyperlink" Target="https://portal.3gpp.org/desktopmodules/Specifications/SpecificationDetails.aspx?specificationId=2452" TargetMode="External"/><Relationship Id="rId1873" Type="http://schemas.openxmlformats.org/officeDocument/2006/relationships/hyperlink" Target="https://portal.3gpp.org/desktopmodules/WorkItem/WorkItemDetails.aspx?workitemId=750167" TargetMode="External"/><Relationship Id="rId1874" Type="http://schemas.openxmlformats.org/officeDocument/2006/relationships/hyperlink" Target="https://www.3gpp.org/ftp/TSG_RAN/WG3_Iu/TSGR3_114-e/Docs/R3-214997.zip" TargetMode="External"/><Relationship Id="rId1875" Type="http://schemas.openxmlformats.org/officeDocument/2006/relationships/hyperlink" Target="https://webapp.etsi.org/teldir/ListPersDetails.asp?PersId=58228" TargetMode="External"/><Relationship Id="rId1876" Type="http://schemas.openxmlformats.org/officeDocument/2006/relationships/hyperlink" Target="https://portal.3gpp.org/ngppapp/CreateTdoc.aspx?mode=view&amp;contributionId=1282122" TargetMode="External"/><Relationship Id="rId1877" Type="http://schemas.openxmlformats.org/officeDocument/2006/relationships/hyperlink" Target="https://portal.3gpp.org/desktopmodules/Release/ReleaseDetails.aspx?releaseId=191" TargetMode="External"/><Relationship Id="rId1878" Type="http://schemas.openxmlformats.org/officeDocument/2006/relationships/hyperlink" Target="https://portal.3gpp.org/desktopmodules/Specifications/SpecificationDetails.aspx?specificationId=2452" TargetMode="External"/><Relationship Id="rId1879" Type="http://schemas.openxmlformats.org/officeDocument/2006/relationships/hyperlink" Target="https://portal.3gpp.org/desktopmodules/WorkItem/WorkItemDetails.aspx?workitemId=750167" TargetMode="External"/><Relationship Id="rId1880" Type="http://schemas.openxmlformats.org/officeDocument/2006/relationships/hyperlink" Target="https://www.3gpp.org/ftp/TSG_RAN/WG3_Iu/TSGR3_114-e/Docs/R3-214998.zip" TargetMode="External"/><Relationship Id="rId1881" Type="http://schemas.openxmlformats.org/officeDocument/2006/relationships/hyperlink" Target="https://webapp.etsi.org/teldir/ListPersDetails.asp?PersId=58228" TargetMode="External"/><Relationship Id="rId1882" Type="http://schemas.openxmlformats.org/officeDocument/2006/relationships/hyperlink" Target="https://portal.3gpp.org/desktopmodules/Release/ReleaseDetails.aspx?releaseId=190" TargetMode="External"/><Relationship Id="rId1883" Type="http://schemas.openxmlformats.org/officeDocument/2006/relationships/hyperlink" Target="https://portal.3gpp.org/desktopmodules/Specifications/SpecificationDetails.aspx?specificationId=2452" TargetMode="External"/><Relationship Id="rId1884" Type="http://schemas.openxmlformats.org/officeDocument/2006/relationships/hyperlink" Target="https://portal.3gpp.org/desktopmodules/WorkItem/WorkItemDetails.aspx?workitemId=750167" TargetMode="External"/><Relationship Id="rId1885" Type="http://schemas.openxmlformats.org/officeDocument/2006/relationships/hyperlink" Target="https://www.3gpp.org/ftp/TSG_RAN/WG3_Iu/TSGR3_114-e/Docs/R3-214999.zip" TargetMode="External"/><Relationship Id="rId1886" Type="http://schemas.openxmlformats.org/officeDocument/2006/relationships/hyperlink" Target="https://webapp.etsi.org/teldir/ListPersDetails.asp?PersId=58228" TargetMode="External"/><Relationship Id="rId1887" Type="http://schemas.openxmlformats.org/officeDocument/2006/relationships/hyperlink" Target="https://portal.3gpp.org/desktopmodules/Release/ReleaseDetails.aspx?releaseId=191" TargetMode="External"/><Relationship Id="rId1888" Type="http://schemas.openxmlformats.org/officeDocument/2006/relationships/hyperlink" Target="https://portal.3gpp.org/desktopmodules/Specifications/SpecificationDetails.aspx?specificationId=2452" TargetMode="External"/><Relationship Id="rId1889" Type="http://schemas.openxmlformats.org/officeDocument/2006/relationships/hyperlink" Target="https://portal.3gpp.org/desktopmodules/WorkItem/WorkItemDetails.aspx?workitemId=750167" TargetMode="External"/><Relationship Id="rId1890" Type="http://schemas.openxmlformats.org/officeDocument/2006/relationships/hyperlink" Target="https://www.3gpp.org/ftp/TSG_RAN/WG3_Iu/TSGR3_114-e/Docs/R3-215000.zip" TargetMode="External"/><Relationship Id="rId1891" Type="http://schemas.openxmlformats.org/officeDocument/2006/relationships/hyperlink" Target="https://webapp.etsi.org/teldir/ListPersDetails.asp?PersId=58228" TargetMode="External"/><Relationship Id="rId1892" Type="http://schemas.openxmlformats.org/officeDocument/2006/relationships/hyperlink" Target="https://portal.3gpp.org/ngppapp/CreateTdoc.aspx?mode=view&amp;contributionId=1282228"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WorkItem/WorkItemDetails.aspx?workitemId=860051" TargetMode="External"/><Relationship Id="rId1895" Type="http://schemas.openxmlformats.org/officeDocument/2006/relationships/hyperlink" Target="https://www.3gpp.org/ftp/TSG_RAN/WG3_Iu/TSGR3_114-e/Docs/R3-215001.zip" TargetMode="External"/><Relationship Id="rId1896" Type="http://schemas.openxmlformats.org/officeDocument/2006/relationships/hyperlink" Target="https://webapp.etsi.org/teldir/ListPersDetails.asp?PersId=58228" TargetMode="External"/><Relationship Id="rId1897"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Specifications/SpecificationDetails.aspx?specificationId=3228" TargetMode="External"/><Relationship Id="rId1899" Type="http://schemas.openxmlformats.org/officeDocument/2006/relationships/hyperlink" Target="https://portal.3gpp.org/desktopmodules/WorkItem/WorkItemDetails.aspx?workitemId=860051" TargetMode="External"/><Relationship Id="rId1900" Type="http://schemas.openxmlformats.org/officeDocument/2006/relationships/hyperlink" Target="https://www.3gpp.org/ftp/TSG_RAN/WG3_Iu/TSGR3_114-e/Docs/R3-215002.zip" TargetMode="External"/><Relationship Id="rId1901" Type="http://schemas.openxmlformats.org/officeDocument/2006/relationships/hyperlink" Target="https://webapp.etsi.org/teldir/ListPersDetails.asp?PersId=58228" TargetMode="External"/><Relationship Id="rId1902"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3260" TargetMode="External"/><Relationship Id="rId1904" Type="http://schemas.openxmlformats.org/officeDocument/2006/relationships/hyperlink" Target="https://portal.3gpp.org/desktopmodules/WorkItem/WorkItemDetails.aspx?workitemId=860051" TargetMode="External"/><Relationship Id="rId1905" Type="http://schemas.openxmlformats.org/officeDocument/2006/relationships/hyperlink" Target="https://www.3gpp.org/ftp/TSG_RAN/WG3_Iu/TSGR3_114-e/Docs/R3-215003.zip" TargetMode="External"/><Relationship Id="rId1906" Type="http://schemas.openxmlformats.org/officeDocument/2006/relationships/hyperlink" Target="https://webapp.etsi.org/teldir/ListPersDetails.asp?PersId=58228"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Specifications/SpecificationDetails.aspx?specificationId=3219" TargetMode="External"/><Relationship Id="rId1909" Type="http://schemas.openxmlformats.org/officeDocument/2006/relationships/hyperlink" Target="https://portal.3gpp.org/desktopmodules/WorkItem/WorkItemDetails.aspx?workitemId=860051" TargetMode="External"/><Relationship Id="rId1910" Type="http://schemas.openxmlformats.org/officeDocument/2006/relationships/hyperlink" Target="https://www.3gpp.org/ftp/TSG_RAN/WG3_Iu/TSGR3_114-e/Docs/R3-215004.zip" TargetMode="External"/><Relationship Id="rId1911" Type="http://schemas.openxmlformats.org/officeDocument/2006/relationships/hyperlink" Target="https://webapp.etsi.org/teldir/ListPersDetails.asp?PersId=58228"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Specifications/SpecificationDetails.aspx?specificationId=2446" TargetMode="External"/><Relationship Id="rId1914" Type="http://schemas.openxmlformats.org/officeDocument/2006/relationships/hyperlink" Target="https://portal.3gpp.org/desktopmodules/WorkItem/WorkItemDetails.aspx?workitemId=860044" TargetMode="External"/><Relationship Id="rId1915" Type="http://schemas.openxmlformats.org/officeDocument/2006/relationships/hyperlink" Target="https://www.3gpp.org/ftp/TSG_RAN/WG3_Iu/TSGR3_114-e/Docs/R3-215005.zip" TargetMode="External"/><Relationship Id="rId1916" Type="http://schemas.openxmlformats.org/officeDocument/2006/relationships/hyperlink" Target="https://webapp.etsi.org/teldir/ListPersDetails.asp?PersId=58228" TargetMode="External"/><Relationship Id="rId1917" Type="http://schemas.openxmlformats.org/officeDocument/2006/relationships/hyperlink" Target="https://portal.3gpp.org/desktopmodules/Release/ReleaseDetails.aspx?releaseId=192" TargetMode="External"/><Relationship Id="rId1918" Type="http://schemas.openxmlformats.org/officeDocument/2006/relationships/hyperlink" Target="https://portal.3gpp.org/desktopmodules/Specifications/SpecificationDetails.aspx?specificationId=3223" TargetMode="External"/><Relationship Id="rId1919" Type="http://schemas.openxmlformats.org/officeDocument/2006/relationships/hyperlink" Target="https://portal.3gpp.org/desktopmodules/WorkItem/WorkItemDetails.aspx?workitemId=860044" TargetMode="External"/><Relationship Id="rId1920" Type="http://schemas.openxmlformats.org/officeDocument/2006/relationships/hyperlink" Target="https://www.3gpp.org/ftp/TSG_RAN/WG3_Iu/TSGR3_114-e/Docs/R3-215006.zip" TargetMode="External"/><Relationship Id="rId1921" Type="http://schemas.openxmlformats.org/officeDocument/2006/relationships/hyperlink" Target="https://webapp.etsi.org/teldir/ListPersDetails.asp?PersId=90396" TargetMode="External"/><Relationship Id="rId1922" Type="http://schemas.openxmlformats.org/officeDocument/2006/relationships/hyperlink" Target="https://portal.3gpp.org/ngppapp/CreateTdoc.aspx?mode=view&amp;contributionId=1282241" TargetMode="External"/><Relationship Id="rId1923"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Specifications/SpecificationDetails.aspx?specificationId=3228" TargetMode="External"/><Relationship Id="rId1925" Type="http://schemas.openxmlformats.org/officeDocument/2006/relationships/hyperlink" Target="https://portal.3gpp.org/desktopmodules/WorkItem/WorkItemDetails.aspx?workitemId=860149" TargetMode="External"/><Relationship Id="rId1926" Type="http://schemas.openxmlformats.org/officeDocument/2006/relationships/hyperlink" Target="https://www.3gpp.org/ftp/TSG_RAN/WG3_Iu/TSGR3_114-e/Docs/R3-215007.zip" TargetMode="External"/><Relationship Id="rId1927" Type="http://schemas.openxmlformats.org/officeDocument/2006/relationships/hyperlink" Target="https://webapp.etsi.org/teldir/ListPersDetails.asp?PersId=90396"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Specifications/SpecificationDetails.aspx?specificationId=3260" TargetMode="External"/><Relationship Id="rId1930" Type="http://schemas.openxmlformats.org/officeDocument/2006/relationships/hyperlink" Target="https://portal.3gpp.org/desktopmodules/WorkItem/WorkItemDetails.aspx?workitemId=860149" TargetMode="External"/><Relationship Id="rId1931" Type="http://schemas.openxmlformats.org/officeDocument/2006/relationships/hyperlink" Target="https://www.3gpp.org/ftp/TSG_RAN/WG3_Iu/TSGR3_114-e/Docs/R3-215008.zip" TargetMode="External"/><Relationship Id="rId1932" Type="http://schemas.openxmlformats.org/officeDocument/2006/relationships/hyperlink" Target="https://webapp.etsi.org/teldir/ListPersDetails.asp?PersId=92463" TargetMode="External"/><Relationship Id="rId1933" Type="http://schemas.openxmlformats.org/officeDocument/2006/relationships/hyperlink" Target="https://portal.3gpp.org/ngppapp/CreateTdoc.aspx?mode=view&amp;contributionId=1216495" TargetMode="External"/><Relationship Id="rId1934"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Specifications/SpecificationDetails.aspx?specificationId=3260" TargetMode="External"/><Relationship Id="rId1936" Type="http://schemas.openxmlformats.org/officeDocument/2006/relationships/hyperlink" Target="https://portal.3gpp.org/desktopmodules/WorkItem/WorkItemDetails.aspx?workitemId=860150" TargetMode="External"/><Relationship Id="rId1937" Type="http://schemas.openxmlformats.org/officeDocument/2006/relationships/hyperlink" Target="https://www.3gpp.org/ftp/TSG_RAN/WG3_Iu/TSGR3_114-e/Docs/R3-215009.zip" TargetMode="External"/><Relationship Id="rId1938" Type="http://schemas.openxmlformats.org/officeDocument/2006/relationships/hyperlink" Target="https://webapp.etsi.org/teldir/ListPersDetails.asp?PersId=70644" TargetMode="External"/><Relationship Id="rId1939" Type="http://schemas.openxmlformats.org/officeDocument/2006/relationships/hyperlink" Target="https://portal.3gpp.org/desktopmodules/Release/ReleaseDetails.aspx?releaseId=191" TargetMode="External"/><Relationship Id="rId1940" Type="http://schemas.openxmlformats.org/officeDocument/2006/relationships/hyperlink" Target="https://portal.3gpp.org/desktopmodules/Specifications/SpecificationDetails.aspx?specificationId=3223" TargetMode="External"/><Relationship Id="rId1941" Type="http://schemas.openxmlformats.org/officeDocument/2006/relationships/hyperlink" Target="https://portal.3gpp.org/desktopmodules/WorkItem/WorkItemDetails.aspx?workitemId=750167" TargetMode="External"/><Relationship Id="rId1942" Type="http://schemas.openxmlformats.org/officeDocument/2006/relationships/hyperlink" Target="https://www.3gpp.org/ftp/TSG_RAN/WG3_Iu/TSGR3_114-e/Docs/R3-215010.zip" TargetMode="External"/><Relationship Id="rId1943" Type="http://schemas.openxmlformats.org/officeDocument/2006/relationships/hyperlink" Target="https://webapp.etsi.org/teldir/ListPersDetails.asp?PersId=70644"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www.3gpp.org/ftp/TSG_RAN/WG3_Iu/TSGR3_114-e/Docs/R3-215011.zip" TargetMode="External"/><Relationship Id="rId1946" Type="http://schemas.openxmlformats.org/officeDocument/2006/relationships/hyperlink" Target="https://webapp.etsi.org/teldir/ListPersDetails.asp?PersId=86361" TargetMode="External"/><Relationship Id="rId1947" Type="http://schemas.openxmlformats.org/officeDocument/2006/relationships/hyperlink" Target="https://portal.3gpp.org/desktopmodules/WorkItem/WorkItemDetails.aspx?workitemId=750167" TargetMode="External"/><Relationship Id="rId1948" Type="http://schemas.openxmlformats.org/officeDocument/2006/relationships/hyperlink" Target="https://www.3gpp.org/ftp/TSG_RAN/WG3_Iu/TSGR3_114-e/Docs/R3-215012.zip" TargetMode="External"/><Relationship Id="rId1949" Type="http://schemas.openxmlformats.org/officeDocument/2006/relationships/hyperlink" Target="https://webapp.etsi.org/teldir/ListPersDetails.asp?PersId=86361" TargetMode="External"/><Relationship Id="rId1950" Type="http://schemas.openxmlformats.org/officeDocument/2006/relationships/hyperlink" Target="https://portal.3gpp.org/ngppapp/CreateTdoc.aspx?mode=view&amp;contributionId=1238542" TargetMode="External"/><Relationship Id="rId1951" Type="http://schemas.openxmlformats.org/officeDocument/2006/relationships/hyperlink" Target="https://portal.3gpp.org/desktopmodules/Release/ReleaseDetails.aspx?releaseId=190" TargetMode="External"/><Relationship Id="rId1952" Type="http://schemas.openxmlformats.org/officeDocument/2006/relationships/hyperlink" Target="https://portal.3gpp.org/desktopmodules/Specifications/SpecificationDetails.aspx?specificationId=3228" TargetMode="External"/><Relationship Id="rId1953" Type="http://schemas.openxmlformats.org/officeDocument/2006/relationships/hyperlink" Target="https://portal.3gpp.org/desktopmodules/WorkItem/WorkItemDetails.aspx?workitemId=750167" TargetMode="External"/><Relationship Id="rId1954" Type="http://schemas.openxmlformats.org/officeDocument/2006/relationships/hyperlink" Target="https://www.3gpp.org/ftp/TSG_RAN/WG3_Iu/TSGR3_114-e/Docs/R3-215013.zip" TargetMode="External"/><Relationship Id="rId1955" Type="http://schemas.openxmlformats.org/officeDocument/2006/relationships/hyperlink" Target="https://webapp.etsi.org/teldir/ListPersDetails.asp?PersId=86361"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desktopmodules/WorkItem/WorkItemDetails.aspx?workitemId=860050" TargetMode="External"/><Relationship Id="rId1958" Type="http://schemas.openxmlformats.org/officeDocument/2006/relationships/hyperlink" Target="https://www.3gpp.org/ftp/TSG_RAN/WG3_Iu/TSGR3_114-e/Docs/R3-215014.zip" TargetMode="External"/><Relationship Id="rId1959" Type="http://schemas.openxmlformats.org/officeDocument/2006/relationships/hyperlink" Target="https://webapp.etsi.org/teldir/ListPersDetails.asp?PersId=86361"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WorkItem/WorkItemDetails.aspx?workitemId=860050" TargetMode="External"/><Relationship Id="rId1962" Type="http://schemas.openxmlformats.org/officeDocument/2006/relationships/hyperlink" Target="https://www.3gpp.org/ftp/TSG_RAN/WG3_Iu/TSGR3_114-e/Docs/R3-215015.zip" TargetMode="External"/><Relationship Id="rId1963" Type="http://schemas.openxmlformats.org/officeDocument/2006/relationships/hyperlink" Target="https://webapp.etsi.org/teldir/ListPersDetails.asp?PersId=86361"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desktopmodules/WorkItem/WorkItemDetails.aspx?workitemId=860050" TargetMode="External"/><Relationship Id="rId1966" Type="http://schemas.openxmlformats.org/officeDocument/2006/relationships/hyperlink" Target="https://www.3gpp.org/ftp/TSG_RAN/WG3_Iu/TSGR3_114-e/Docs/R3-215016.zip" TargetMode="External"/><Relationship Id="rId1967" Type="http://schemas.openxmlformats.org/officeDocument/2006/relationships/hyperlink" Target="https://webapp.etsi.org/teldir/ListPersDetails.asp?PersId=86361"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WorkItem/WorkItemDetails.aspx?workitemId=860050" TargetMode="External"/><Relationship Id="rId1970" Type="http://schemas.openxmlformats.org/officeDocument/2006/relationships/hyperlink" Target="https://www.3gpp.org/ftp/TSG_RAN/WG3_Iu/TSGR3_114-e/Docs/R3-215017.zip" TargetMode="External"/><Relationship Id="rId1971" Type="http://schemas.openxmlformats.org/officeDocument/2006/relationships/hyperlink" Target="https://webapp.etsi.org/teldir/ListPersDetails.asp?PersId=86361"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WorkItem/WorkItemDetails.aspx?workitemId=890049" TargetMode="External"/><Relationship Id="rId1974" Type="http://schemas.openxmlformats.org/officeDocument/2006/relationships/hyperlink" Target="https://www.3gpp.org/ftp/TSG_RAN/WG3_Iu/TSGR3_114-e/Docs/R3-215018.zip" TargetMode="External"/><Relationship Id="rId1975" Type="http://schemas.openxmlformats.org/officeDocument/2006/relationships/hyperlink" Target="https://webapp.etsi.org/teldir/ListPersDetails.asp?PersId=86361"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desktopmodules/WorkItem/WorkItemDetails.aspx?workitemId=900062" TargetMode="External"/><Relationship Id="rId1978" Type="http://schemas.openxmlformats.org/officeDocument/2006/relationships/hyperlink" Target="https://www.3gpp.org/ftp/TSG_RAN/WG3_Iu/TSGR3_114-e/Docs/R3-215019.zip" TargetMode="External"/><Relationship Id="rId1979" Type="http://schemas.openxmlformats.org/officeDocument/2006/relationships/hyperlink" Target="https://webapp.etsi.org/teldir/ListPersDetails.asp?PersId=86361"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WorkItem/WorkItemDetails.aspx?workitemId=900062" TargetMode="External"/><Relationship Id="rId1982" Type="http://schemas.openxmlformats.org/officeDocument/2006/relationships/hyperlink" Target="https://www.3gpp.org/ftp/TSG_RAN/WG3_Iu/TSGR3_114-e/Docs/R3-215020.zip" TargetMode="External"/><Relationship Id="rId1983" Type="http://schemas.openxmlformats.org/officeDocument/2006/relationships/hyperlink" Target="https://webapp.etsi.org/teldir/ListPersDetails.asp?PersId=86361"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Specifications/SpecificationDetails.aspx?specificationId=3223" TargetMode="External"/><Relationship Id="rId1986" Type="http://schemas.openxmlformats.org/officeDocument/2006/relationships/hyperlink" Target="https://portal.3gpp.org/desktopmodules/WorkItem/WorkItemDetails.aspx?workitemId=900062" TargetMode="External"/><Relationship Id="rId1987" Type="http://schemas.openxmlformats.org/officeDocument/2006/relationships/hyperlink" Target="https://www.3gpp.org/ftp/TSG_RAN/WG3_Iu/TSGR3_114-e/Docs/R3-215021.zip" TargetMode="External"/><Relationship Id="rId1988" Type="http://schemas.openxmlformats.org/officeDocument/2006/relationships/hyperlink" Target="https://webapp.etsi.org/teldir/ListPersDetails.asp?PersId=76369" TargetMode="External"/><Relationship Id="rId1989" Type="http://schemas.openxmlformats.org/officeDocument/2006/relationships/hyperlink" Target="https://www.3gpp.org/ftp/TSG_RAN/WG3_Iu/TSGR3_114-e/Docs/R3-215022.zip" TargetMode="External"/><Relationship Id="rId1990" Type="http://schemas.openxmlformats.org/officeDocument/2006/relationships/hyperlink" Target="https://webapp.etsi.org/teldir/ListPersDetails.asp?PersId=76166" TargetMode="External"/><Relationship Id="rId1991" Type="http://schemas.openxmlformats.org/officeDocument/2006/relationships/hyperlink" Target="https://portal.3gpp.org/desktopmodules/Release/ReleaseDetails.aspx?releaseId=190" TargetMode="External"/><Relationship Id="rId1992" Type="http://schemas.openxmlformats.org/officeDocument/2006/relationships/hyperlink" Target="https://portal.3gpp.org/desktopmodules/Specifications/SpecificationDetails.aspx?specificationId=3198" TargetMode="External"/><Relationship Id="rId1993" Type="http://schemas.openxmlformats.org/officeDocument/2006/relationships/hyperlink" Target="https://portal.3gpp.org/desktopmodules/WorkItem/WorkItemDetails.aspx?workitemId=750167" TargetMode="External"/><Relationship Id="rId1994" Type="http://schemas.openxmlformats.org/officeDocument/2006/relationships/hyperlink" Target="https://www.3gpp.org/ftp/TSG_RAN/WG3_Iu/TSGR3_114-e/Docs/R3-215023.zip" TargetMode="External"/><Relationship Id="rId1995" Type="http://schemas.openxmlformats.org/officeDocument/2006/relationships/hyperlink" Target="https://webapp.etsi.org/teldir/ListPersDetails.asp?PersId=76166" TargetMode="External"/><Relationship Id="rId1996" Type="http://schemas.openxmlformats.org/officeDocument/2006/relationships/hyperlink" Target="https://portal.3gpp.org/ngppapp/CreateTdoc.aspx?mode=view&amp;contributionId=1282335" TargetMode="External"/><Relationship Id="rId1997" Type="http://schemas.openxmlformats.org/officeDocument/2006/relationships/hyperlink" Target="https://portal.3gpp.org/desktopmodules/Release/ReleaseDetails.aspx?releaseId=191" TargetMode="External"/><Relationship Id="rId1998" Type="http://schemas.openxmlformats.org/officeDocument/2006/relationships/hyperlink" Target="https://portal.3gpp.org/desktopmodules/Specifications/SpecificationDetails.aspx?specificationId=3198" TargetMode="External"/><Relationship Id="rId1999" Type="http://schemas.openxmlformats.org/officeDocument/2006/relationships/hyperlink" Target="https://portal.3gpp.org/desktopmodules/WorkItem/WorkItemDetails.aspx?workitemId=750167" TargetMode="External"/><Relationship Id="rId2000" Type="http://schemas.openxmlformats.org/officeDocument/2006/relationships/hyperlink" Target="https://www.3gpp.org/ftp/TSG_RAN/WG3_Iu/TSGR3_114-e/Docs/R3-215024.zip" TargetMode="External"/><Relationship Id="rId2001" Type="http://schemas.openxmlformats.org/officeDocument/2006/relationships/hyperlink" Target="https://webapp.etsi.org/teldir/ListPersDetails.asp?PersId=41216" TargetMode="External"/><Relationship Id="rId2002" Type="http://schemas.openxmlformats.org/officeDocument/2006/relationships/hyperlink" Target="https://www.3gpp.org/ftp/TSG_RAN/WG3_Iu/TSGR3_114-e/Docs/R3-215025.zip" TargetMode="External"/><Relationship Id="rId2003" Type="http://schemas.openxmlformats.org/officeDocument/2006/relationships/hyperlink" Target="https://webapp.etsi.org/teldir/ListPersDetails.asp?PersId=41216" TargetMode="External"/><Relationship Id="rId2004" Type="http://schemas.openxmlformats.org/officeDocument/2006/relationships/hyperlink" Target="https://portal.3gpp.org/desktopmodules/Release/ReleaseDetails.aspx?releaseId=191" TargetMode="External"/><Relationship Id="rId2005" Type="http://schemas.openxmlformats.org/officeDocument/2006/relationships/hyperlink" Target="https://portal.3gpp.org/desktopmodules/Specifications/SpecificationDetails.aspx?specificationId=3228" TargetMode="External"/><Relationship Id="rId2006" Type="http://schemas.openxmlformats.org/officeDocument/2006/relationships/hyperlink" Target="https://portal.3gpp.org/desktopmodules/WorkItem/WorkItemDetails.aspx?workitemId=770050" TargetMode="External"/><Relationship Id="rId2007" Type="http://schemas.openxmlformats.org/officeDocument/2006/relationships/hyperlink" Target="https://www.3gpp.org/ftp/TSG_RAN/WG3_Iu/TSGR3_114-e/Docs/R3-215026.zip" TargetMode="External"/><Relationship Id="rId2008" Type="http://schemas.openxmlformats.org/officeDocument/2006/relationships/hyperlink" Target="https://webapp.etsi.org/teldir/ListPersDetails.asp?PersId=41216" TargetMode="External"/><Relationship Id="rId2009" Type="http://schemas.openxmlformats.org/officeDocument/2006/relationships/hyperlink" Target="https://portal.3gpp.org/desktopmodules/Release/ReleaseDetails.aspx?releaseId=191" TargetMode="External"/><Relationship Id="rId2010" Type="http://schemas.openxmlformats.org/officeDocument/2006/relationships/hyperlink" Target="https://portal.3gpp.org/desktopmodules/Specifications/SpecificationDetails.aspx?specificationId=3260" TargetMode="External"/><Relationship Id="rId2011" Type="http://schemas.openxmlformats.org/officeDocument/2006/relationships/hyperlink" Target="https://portal.3gpp.org/desktopmodules/WorkItem/WorkItemDetails.aspx?workitemId=770050" TargetMode="External"/><Relationship Id="rId2012" Type="http://schemas.openxmlformats.org/officeDocument/2006/relationships/hyperlink" Target="https://www.3gpp.org/ftp/TSG_RAN/WG3_Iu/TSGR3_114-e/Docs/R3-215027.zip" TargetMode="External"/><Relationship Id="rId2013" Type="http://schemas.openxmlformats.org/officeDocument/2006/relationships/hyperlink" Target="https://webapp.etsi.org/teldir/ListPersDetails.asp?PersId=41216" TargetMode="External"/><Relationship Id="rId2014" Type="http://schemas.openxmlformats.org/officeDocument/2006/relationships/hyperlink" Target="https://portal.3gpp.org/desktopmodules/Release/ReleaseDetails.aspx?releaseId=191" TargetMode="External"/><Relationship Id="rId2015" Type="http://schemas.openxmlformats.org/officeDocument/2006/relationships/hyperlink" Target="https://portal.3gpp.org/desktopmodules/Specifications/SpecificationDetails.aspx?specificationId=3431" TargetMode="External"/><Relationship Id="rId2016" Type="http://schemas.openxmlformats.org/officeDocument/2006/relationships/hyperlink" Target="https://portal.3gpp.org/desktopmodules/WorkItem/WorkItemDetails.aspx?workitemId=770050" TargetMode="External"/><Relationship Id="rId2017" Type="http://schemas.openxmlformats.org/officeDocument/2006/relationships/hyperlink" Target="https://www.3gpp.org/ftp/TSG_RAN/WG3_Iu/TSGR3_114-e/Docs/R3-215028.zip" TargetMode="External"/><Relationship Id="rId2018" Type="http://schemas.openxmlformats.org/officeDocument/2006/relationships/hyperlink" Target="https://webapp.etsi.org/teldir/ListPersDetails.asp?PersId=41216" TargetMode="External"/><Relationship Id="rId2019" Type="http://schemas.openxmlformats.org/officeDocument/2006/relationships/hyperlink" Target="https://portal.3gpp.org/desktopmodules/Release/ReleaseDetails.aspx?releaseId=191" TargetMode="External"/><Relationship Id="rId2020" Type="http://schemas.openxmlformats.org/officeDocument/2006/relationships/hyperlink" Target="https://portal.3gpp.org/desktopmodules/Specifications/SpecificationDetails.aspx?specificationId=3198" TargetMode="External"/><Relationship Id="rId2021" Type="http://schemas.openxmlformats.org/officeDocument/2006/relationships/hyperlink" Target="https://portal.3gpp.org/desktopmodules/WorkItem/WorkItemDetails.aspx?workitemId=770050" TargetMode="External"/><Relationship Id="rId2022" Type="http://schemas.openxmlformats.org/officeDocument/2006/relationships/hyperlink" Target="https://www.3gpp.org/ftp/TSG_RAN/WG3_Iu/TSGR3_114-e/Docs/R3-215029.zip" TargetMode="External"/><Relationship Id="rId2023" Type="http://schemas.openxmlformats.org/officeDocument/2006/relationships/hyperlink" Target="https://webapp.etsi.org/teldir/ListPersDetails.asp?PersId=41216" TargetMode="External"/><Relationship Id="rId2024" Type="http://schemas.openxmlformats.org/officeDocument/2006/relationships/hyperlink" Target="https://portal.3gpp.org/ngppapp/CreateTdoc.aspx?mode=view&amp;contributionId=1282302" TargetMode="External"/><Relationship Id="rId2025" Type="http://schemas.openxmlformats.org/officeDocument/2006/relationships/hyperlink" Target="https://portal.3gpp.org/desktopmodules/Specifications/SpecificationDetails.aspx?specificationId=3228" TargetMode="External"/><Relationship Id="rId2026" Type="http://schemas.openxmlformats.org/officeDocument/2006/relationships/hyperlink" Target="https://portal.3gpp.org/desktopmodules/WorkItem/WorkItemDetails.aspx?workitemId=860153" TargetMode="External"/><Relationship Id="rId2027" Type="http://schemas.openxmlformats.org/officeDocument/2006/relationships/hyperlink" Target="https://www.3gpp.org/ftp/TSG_RAN/WG3_Iu/TSGR3_114-e/Docs/R3-215030.zip" TargetMode="External"/><Relationship Id="rId2028" Type="http://schemas.openxmlformats.org/officeDocument/2006/relationships/hyperlink" Target="https://webapp.etsi.org/teldir/ListPersDetails.asp?PersId=41216" TargetMode="External"/><Relationship Id="rId2029" Type="http://schemas.openxmlformats.org/officeDocument/2006/relationships/hyperlink" Target="https://www.3gpp.org/ftp/TSG_RAN/WG3_Iu/TSGR3_114-e/Docs/R3-215031.zip" TargetMode="External"/><Relationship Id="rId2030" Type="http://schemas.openxmlformats.org/officeDocument/2006/relationships/hyperlink" Target="https://webapp.etsi.org/teldir/ListPersDetails.asp?PersId=41216"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Specifications/SpecificationDetails.aspx?specificationId=3228" TargetMode="External"/><Relationship Id="rId2033" Type="http://schemas.openxmlformats.org/officeDocument/2006/relationships/hyperlink" Target="https://portal.3gpp.org/desktopmodules/WorkItem/WorkItemDetails.aspx?workitemId=770050" TargetMode="External"/><Relationship Id="rId2034" Type="http://schemas.openxmlformats.org/officeDocument/2006/relationships/hyperlink" Target="https://www.3gpp.org/ftp/TSG_RAN/WG3_Iu/TSGR3_114-e/Docs/R3-215032.zip" TargetMode="External"/><Relationship Id="rId2035" Type="http://schemas.openxmlformats.org/officeDocument/2006/relationships/hyperlink" Target="https://webapp.etsi.org/teldir/ListPersDetails.asp?PersId=41216" TargetMode="External"/><Relationship Id="rId2036" Type="http://schemas.openxmlformats.org/officeDocument/2006/relationships/hyperlink" Target="https://webapp.etsi.org/teldir/ListPersDetails.asp?PersId=41216" TargetMode="External"/><Relationship Id="rId2037" Type="http://schemas.openxmlformats.org/officeDocument/2006/relationships/hyperlink" Target="https://portal.3gpp.org/desktopmodules/Release/ReleaseDetails.aspx?releaseId=192" TargetMode="External"/><Relationship Id="rId2038" Type="http://schemas.openxmlformats.org/officeDocument/2006/relationships/hyperlink" Target="https://portal.3gpp.org/desktopmodules/Specifications/SpecificationDetails.aspx?specificationId=3228" TargetMode="External"/><Relationship Id="rId2039" Type="http://schemas.openxmlformats.org/officeDocument/2006/relationships/hyperlink" Target="https://portal.3gpp.org/desktopmodules/WorkItem/WorkItemDetails.aspx?workitemId=770050" TargetMode="External"/><Relationship Id="rId2040" Type="http://schemas.openxmlformats.org/officeDocument/2006/relationships/hyperlink" Target="https://webapp.etsi.org/teldir/ListPersDetails.asp?PersId=41216" TargetMode="External"/><Relationship Id="rId204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Specifications/SpecificationDetails.aspx?specificationId=2452" TargetMode="External"/><Relationship Id="rId2043" Type="http://schemas.openxmlformats.org/officeDocument/2006/relationships/hyperlink" Target="https://portal.3gpp.org/desktopmodules/WorkItem/WorkItemDetails.aspx?workitemId=770050" TargetMode="External"/><Relationship Id="rId2044" Type="http://schemas.openxmlformats.org/officeDocument/2006/relationships/hyperlink" Target="https://www.3gpp.org/ftp/TSG_RAN/WG3_Iu/TSGR3_114-e/Docs/R3-215035.zip" TargetMode="External"/><Relationship Id="rId2045" Type="http://schemas.openxmlformats.org/officeDocument/2006/relationships/hyperlink" Target="https://webapp.etsi.org/teldir/ListPersDetails.asp?PersId=41216" TargetMode="External"/><Relationship Id="rId2046" Type="http://schemas.openxmlformats.org/officeDocument/2006/relationships/hyperlink" Target="https://www.3gpp.org/ftp/TSG_RAN/WG3_Iu/TSGR3_114-e/Docs/R3-215036.zip" TargetMode="External"/><Relationship Id="rId2047" Type="http://schemas.openxmlformats.org/officeDocument/2006/relationships/hyperlink" Target="https://webapp.etsi.org/teldir/ListPersDetails.asp?PersId=41216"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desktopmodules/Specifications/SpecificationDetails.aspx?specificationId=3228" TargetMode="External"/><Relationship Id="rId2050" Type="http://schemas.openxmlformats.org/officeDocument/2006/relationships/hyperlink" Target="https://portal.3gpp.org/desktopmodules/WorkItem/WorkItemDetails.aspx?workitemId=770050" TargetMode="External"/><Relationship Id="rId2051" Type="http://schemas.openxmlformats.org/officeDocument/2006/relationships/hyperlink" Target="https://www.3gpp.org/ftp/TSG_RAN/WG3_Iu/TSGR3_114-e/Docs/R3-215037.zip" TargetMode="External"/><Relationship Id="rId2052" Type="http://schemas.openxmlformats.org/officeDocument/2006/relationships/hyperlink" Target="https://webapp.etsi.org/teldir/ListPersDetails.asp?PersId=41216"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Specifications/SpecificationDetails.aspx?specificationId=2452" TargetMode="External"/><Relationship Id="rId2055" Type="http://schemas.openxmlformats.org/officeDocument/2006/relationships/hyperlink" Target="https://portal.3gpp.org/desktopmodules/WorkItem/WorkItemDetails.aspx?workitemId=770050" TargetMode="External"/><Relationship Id="rId2056" Type="http://schemas.openxmlformats.org/officeDocument/2006/relationships/hyperlink" Target="https://www.3gpp.org/ftp/TSG_RAN/WG3_Iu/TSGR3_114-e/Docs/R3-215038.zip" TargetMode="External"/><Relationship Id="rId2057" Type="http://schemas.openxmlformats.org/officeDocument/2006/relationships/hyperlink" Target="https://webapp.etsi.org/teldir/ListPersDetails.asp?PersId=41216" TargetMode="External"/><Relationship Id="rId2058" Type="http://schemas.openxmlformats.org/officeDocument/2006/relationships/hyperlink" Target="https://www.3gpp.org/ftp/TSG_RAN/WG3_Iu/TSGR3_114-e/Docs/R3-215039.zip" TargetMode="External"/><Relationship Id="rId2059" Type="http://schemas.openxmlformats.org/officeDocument/2006/relationships/hyperlink" Target="https://webapp.etsi.org/teldir/ListPersDetails.asp?PersId=41216"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Specifications/SpecificationDetails.aspx?specificationId=3228" TargetMode="External"/><Relationship Id="rId2062" Type="http://schemas.openxmlformats.org/officeDocument/2006/relationships/hyperlink" Target="https://portal.3gpp.org/desktopmodules/WorkItem/WorkItemDetails.aspx?workitemId=850047" TargetMode="External"/><Relationship Id="rId2063" Type="http://schemas.openxmlformats.org/officeDocument/2006/relationships/hyperlink" Target="https://www.3gpp.org/ftp/TSG_RAN/WG3_Iu/TSGR3_114-e/Docs/R3-215040.zip" TargetMode="External"/><Relationship Id="rId2064" Type="http://schemas.openxmlformats.org/officeDocument/2006/relationships/hyperlink" Target="https://webapp.etsi.org/teldir/ListPersDetails.asp?PersId=86361" TargetMode="External"/><Relationship Id="rId2065" Type="http://schemas.openxmlformats.org/officeDocument/2006/relationships/hyperlink" Target="https://portal.3gpp.org/desktopmodules/WorkItem/WorkItemDetails.aspx?workitemId=860053" TargetMode="External"/><Relationship Id="rId2066" Type="http://schemas.openxmlformats.org/officeDocument/2006/relationships/hyperlink" Target="https://www.3gpp.org/ftp/TSG_RAN/WG3_Iu/TSGR3_114-e/Docs/R3-215041.zip" TargetMode="External"/><Relationship Id="rId2067" Type="http://schemas.openxmlformats.org/officeDocument/2006/relationships/hyperlink" Target="https://webapp.etsi.org/teldir/ListPersDetails.asp?PersId=43714"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desktopmodules/WorkItem/WorkItemDetails.aspx?workitemId=860148" TargetMode="External"/><Relationship Id="rId2070" Type="http://schemas.openxmlformats.org/officeDocument/2006/relationships/hyperlink" Target="https://www.3gpp.org/ftp/TSG_RAN/WG3_Iu/TSGR3_114-e/Docs/R3-215042.zip" TargetMode="External"/><Relationship Id="rId2071" Type="http://schemas.openxmlformats.org/officeDocument/2006/relationships/hyperlink" Target="https://webapp.etsi.org/teldir/ListPersDetails.asp?PersId=43714"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desktopmodules/WorkItem/WorkItemDetails.aspx?workitemId=860148" TargetMode="External"/><Relationship Id="rId2074" Type="http://schemas.openxmlformats.org/officeDocument/2006/relationships/hyperlink" Target="https://www.3gpp.org/ftp/TSG_RAN/WG3_Iu/TSGR3_114-e/Docs/R3-215043.zip" TargetMode="External"/><Relationship Id="rId2075" Type="http://schemas.openxmlformats.org/officeDocument/2006/relationships/hyperlink" Target="https://webapp.etsi.org/teldir/ListPersDetails.asp?PersId=43714"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desktopmodules/WorkItem/WorkItemDetails.aspx?workitemId=860148" TargetMode="External"/><Relationship Id="rId2078" Type="http://schemas.openxmlformats.org/officeDocument/2006/relationships/hyperlink" Target="https://www.3gpp.org/ftp/TSG_RAN/WG3_Iu/TSGR3_114-e/Docs/R3-215044.zip" TargetMode="External"/><Relationship Id="rId2079" Type="http://schemas.openxmlformats.org/officeDocument/2006/relationships/hyperlink" Target="https://webapp.etsi.org/teldir/ListPersDetails.asp?PersId=43714"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desktopmodules/WorkItem/WorkItemDetails.aspx?workitemId=860148" TargetMode="External"/><Relationship Id="rId2082" Type="http://schemas.openxmlformats.org/officeDocument/2006/relationships/hyperlink" Target="https://www.3gpp.org/ftp/TSG_RAN/WG3_Iu/TSGR3_114-e/Docs/R3-215045.zip" TargetMode="External"/><Relationship Id="rId2083" Type="http://schemas.openxmlformats.org/officeDocument/2006/relationships/hyperlink" Target="https://webapp.etsi.org/teldir/ListPersDetails.asp?PersId=43714"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desktopmodules/WorkItem/WorkItemDetails.aspx?workitemId=860148" TargetMode="External"/><Relationship Id="rId2086" Type="http://schemas.openxmlformats.org/officeDocument/2006/relationships/hyperlink" Target="https://www.3gpp.org/ftp/TSG_RAN/WG3_Iu/TSGR3_114-e/Docs/R3-215046.zip" TargetMode="External"/><Relationship Id="rId2087" Type="http://schemas.openxmlformats.org/officeDocument/2006/relationships/hyperlink" Target="https://webapp.etsi.org/teldir/ListPersDetails.asp?PersId=43714"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Specifications/SpecificationDetails.aspx?specificationId=3431" TargetMode="External"/><Relationship Id="rId2090" Type="http://schemas.openxmlformats.org/officeDocument/2006/relationships/hyperlink" Target="https://portal.3gpp.org/desktopmodules/WorkItem/WorkItemDetails.aspx?workitemId=860148" TargetMode="External"/><Relationship Id="rId2091" Type="http://schemas.openxmlformats.org/officeDocument/2006/relationships/hyperlink" Target="https://www.3gpp.org/ftp/TSG_RAN/WG3_Iu/TSGR3_114-e/Docs/R3-215047.zip" TargetMode="External"/><Relationship Id="rId2092" Type="http://schemas.openxmlformats.org/officeDocument/2006/relationships/hyperlink" Target="https://webapp.etsi.org/teldir/ListPersDetails.asp?PersId=43714" TargetMode="External"/><Relationship Id="rId2093" Type="http://schemas.openxmlformats.org/officeDocument/2006/relationships/hyperlink" Target="https://portal.3gpp.org/desktopmodules/Release/ReleaseDetails.aspx?releaseId=190" TargetMode="External"/><Relationship Id="rId2094" Type="http://schemas.openxmlformats.org/officeDocument/2006/relationships/hyperlink" Target="https://portal.3gpp.org/desktopmodules/WorkItem/WorkItemDetails.aspx?workitemId=750167" TargetMode="External"/><Relationship Id="rId2095" Type="http://schemas.openxmlformats.org/officeDocument/2006/relationships/hyperlink" Target="https://www.3gpp.org/ftp/TSG_RAN/WG3_Iu/TSGR3_114-e/Docs/R3-215048.zip" TargetMode="External"/><Relationship Id="rId2096" Type="http://schemas.openxmlformats.org/officeDocument/2006/relationships/hyperlink" Target="https://webapp.etsi.org/teldir/ListPersDetails.asp?PersId=43714" TargetMode="External"/><Relationship Id="rId2097" Type="http://schemas.openxmlformats.org/officeDocument/2006/relationships/hyperlink" Target="https://portal.3gpp.org/desktopmodules/Release/ReleaseDetails.aspx?releaseId=190" TargetMode="External"/><Relationship Id="rId2098" Type="http://schemas.openxmlformats.org/officeDocument/2006/relationships/hyperlink" Target="https://portal.3gpp.org/desktopmodules/WorkItem/WorkItemDetails.aspx?workitemId=750167" TargetMode="External"/><Relationship Id="rId2099" Type="http://schemas.openxmlformats.org/officeDocument/2006/relationships/hyperlink" Target="https://www.3gpp.org/ftp/TSG_RAN/WG3_Iu/TSGR3_114-e/Docs/R3-215049.zip" TargetMode="External"/><Relationship Id="rId2100" Type="http://schemas.openxmlformats.org/officeDocument/2006/relationships/hyperlink" Target="https://webapp.etsi.org/teldir/ListPersDetails.asp?PersId=43714" TargetMode="External"/><Relationship Id="rId2101" Type="http://schemas.openxmlformats.org/officeDocument/2006/relationships/hyperlink" Target="https://portal.3gpp.org/desktopmodules/Release/ReleaseDetails.aspx?releaseId=192" TargetMode="External"/><Relationship Id="rId2102" Type="http://schemas.openxmlformats.org/officeDocument/2006/relationships/hyperlink" Target="https://portal.3gpp.org/desktopmodules/WorkItem/WorkItemDetails.aspx?workitemId=860053" TargetMode="External"/><Relationship Id="rId2103" Type="http://schemas.openxmlformats.org/officeDocument/2006/relationships/hyperlink" Target="https://www.3gpp.org/ftp/TSG_RAN/WG3_Iu/TSGR3_114-e/Docs/R3-215050.zip" TargetMode="External"/><Relationship Id="rId2104" Type="http://schemas.openxmlformats.org/officeDocument/2006/relationships/hyperlink" Target="https://webapp.etsi.org/teldir/ListPersDetails.asp?PersId=43714" TargetMode="External"/><Relationship Id="rId2105" Type="http://schemas.openxmlformats.org/officeDocument/2006/relationships/hyperlink" Target="https://portal.3gpp.org/ngppapp/CreateTdoc.aspx?mode=view&amp;contributionId=1282308"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Specifications/SpecificationDetails.aspx?specificationId=2452" TargetMode="External"/><Relationship Id="rId2108" Type="http://schemas.openxmlformats.org/officeDocument/2006/relationships/hyperlink" Target="https://portal.3gpp.org/desktopmodules/WorkItem/WorkItemDetails.aspx?workitemId=860053" TargetMode="External"/><Relationship Id="rId2109" Type="http://schemas.openxmlformats.org/officeDocument/2006/relationships/hyperlink" Target="https://www.3gpp.org/ftp/TSG_RAN/WG3_Iu/TSGR3_114-e/Docs/R3-215051.zip" TargetMode="External"/><Relationship Id="rId2110" Type="http://schemas.openxmlformats.org/officeDocument/2006/relationships/hyperlink" Target="https://webapp.etsi.org/teldir/ListPersDetails.asp?PersId=43714"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Specifications/SpecificationDetails.aspx?specificationId=3228" TargetMode="External"/><Relationship Id="rId2113" Type="http://schemas.openxmlformats.org/officeDocument/2006/relationships/hyperlink" Target="https://portal.3gpp.org/desktopmodules/WorkItem/WorkItemDetails.aspx?workitemId=860053" TargetMode="External"/><Relationship Id="rId2114" Type="http://schemas.openxmlformats.org/officeDocument/2006/relationships/hyperlink" Target="https://webapp.etsi.org/teldir/ListPersDetails.asp?PersId=43714" TargetMode="External"/><Relationship Id="rId2115" Type="http://schemas.openxmlformats.org/officeDocument/2006/relationships/hyperlink" Target="https://portal.3gpp.org/ngppapp/CreateTdoc.aspx?mode=view&amp;contributionId=1239524"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desktopmodules/WorkItem/WorkItemDetails.aspx?workitemId=860053" TargetMode="External"/><Relationship Id="rId2118" Type="http://schemas.openxmlformats.org/officeDocument/2006/relationships/hyperlink" Target="https://www.3gpp.org/ftp/TSG_RAN/WG3_Iu/TSGR3_114-e/Docs/R3-215053.zip" TargetMode="External"/><Relationship Id="rId2119" Type="http://schemas.openxmlformats.org/officeDocument/2006/relationships/hyperlink" Target="https://webapp.etsi.org/teldir/ListPersDetails.asp?PersId=43714"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WorkItem/WorkItemDetails.aspx?workitemId=860053" TargetMode="External"/><Relationship Id="rId2122" Type="http://schemas.openxmlformats.org/officeDocument/2006/relationships/hyperlink" Target="https://www.3gpp.org/ftp/TSG_RAN/WG3_Iu/TSGR3_114-e/Docs/R3-215054.zip" TargetMode="External"/><Relationship Id="rId2123" Type="http://schemas.openxmlformats.org/officeDocument/2006/relationships/hyperlink" Target="https://webapp.etsi.org/teldir/ListPersDetails.asp?PersId=43714"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Specifications/SpecificationDetails.aspx?specificationId=2452" TargetMode="External"/><Relationship Id="rId2126" Type="http://schemas.openxmlformats.org/officeDocument/2006/relationships/hyperlink" Target="https://portal.3gpp.org/desktopmodules/WorkItem/WorkItemDetails.aspx?workitemId=860053" TargetMode="External"/><Relationship Id="rId2127" Type="http://schemas.openxmlformats.org/officeDocument/2006/relationships/hyperlink" Target="https://www.3gpp.org/ftp/TSG_RAN/WG3_Iu/TSGR3_114-e/Docs/R3-215055.zip" TargetMode="External"/><Relationship Id="rId2128" Type="http://schemas.openxmlformats.org/officeDocument/2006/relationships/hyperlink" Target="https://webapp.etsi.org/teldir/ListPersDetails.asp?PersId=43714"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WorkItem/WorkItemDetails.aspx?workitemId=880076" TargetMode="External"/><Relationship Id="rId2131" Type="http://schemas.openxmlformats.org/officeDocument/2006/relationships/hyperlink" Target="https://www.3gpp.org/ftp/TSG_RAN/WG3_Iu/TSGR3_114-e/Docs/R3-215056.zip" TargetMode="External"/><Relationship Id="rId2132" Type="http://schemas.openxmlformats.org/officeDocument/2006/relationships/hyperlink" Target="https://webapp.etsi.org/teldir/ListPersDetails.asp?PersId=43714" TargetMode="External"/><Relationship Id="rId2133"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WorkItem/WorkItemDetails.aspx?workitemId=880076" TargetMode="External"/><Relationship Id="rId2135" Type="http://schemas.openxmlformats.org/officeDocument/2006/relationships/hyperlink" Target="https://www.3gpp.org/ftp/TSG_RAN/WG3_Iu/TSGR3_114-e/Docs/R3-215057.zip" TargetMode="External"/><Relationship Id="rId2136" Type="http://schemas.openxmlformats.org/officeDocument/2006/relationships/hyperlink" Target="https://webapp.etsi.org/teldir/ListPersDetails.asp?PersId=43714" TargetMode="External"/><Relationship Id="rId2137" Type="http://schemas.openxmlformats.org/officeDocument/2006/relationships/hyperlink" Target="https://portal.3gpp.org/ngppapp/CreateTdoc.aspx?mode=view&amp;contributionId=1239924" TargetMode="External"/><Relationship Id="rId213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WorkItem/WorkItemDetails.aspx?workitemId=860148" TargetMode="External"/><Relationship Id="rId2140" Type="http://schemas.openxmlformats.org/officeDocument/2006/relationships/hyperlink" Target="https://www.3gpp.org/ftp/TSG_RAN/WG3_Iu/TSGR3_114-e/Docs/R3-215058.zip" TargetMode="External"/><Relationship Id="rId2141" Type="http://schemas.openxmlformats.org/officeDocument/2006/relationships/hyperlink" Target="https://webapp.etsi.org/teldir/ListPersDetails.asp?PersId=43714" TargetMode="External"/><Relationship Id="rId2142" Type="http://schemas.openxmlformats.org/officeDocument/2006/relationships/hyperlink" Target="https://portal.3gpp.org/ngppapp/CreateTdoc.aspx?mode=view&amp;contributionId=1239925" TargetMode="External"/><Relationship Id="rId214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860148" TargetMode="External"/><Relationship Id="rId2145" Type="http://schemas.openxmlformats.org/officeDocument/2006/relationships/hyperlink" Target="https://www.3gpp.org/ftp/TSG_RAN/WG3_Iu/TSGR3_114-e/Docs/R3-215059.zip" TargetMode="External"/><Relationship Id="rId2146" Type="http://schemas.openxmlformats.org/officeDocument/2006/relationships/hyperlink" Target="https://webapp.etsi.org/teldir/ListPersDetails.asp?PersId=43714" TargetMode="External"/><Relationship Id="rId2147" Type="http://schemas.openxmlformats.org/officeDocument/2006/relationships/hyperlink" Target="https://portal.3gpp.org/desktopmodules/Specifications/SpecificationDetails.aspx?specificationId=3223" TargetMode="External"/><Relationship Id="rId2148" Type="http://schemas.openxmlformats.org/officeDocument/2006/relationships/hyperlink" Target="https://portal.3gpp.org/desktopmodules/WorkItem/WorkItemDetails.aspx?workitemId=860148" TargetMode="External"/><Relationship Id="rId2149" Type="http://schemas.openxmlformats.org/officeDocument/2006/relationships/hyperlink" Target="https://www.3gpp.org/ftp/TSG_RAN/WG3_Iu/TSGR3_114-e/Docs/R3-215060.zip" TargetMode="External"/><Relationship Id="rId2150" Type="http://schemas.openxmlformats.org/officeDocument/2006/relationships/hyperlink" Target="https://webapp.etsi.org/teldir/ListPersDetails.asp?PersId=43714" TargetMode="External"/><Relationship Id="rId2151" Type="http://schemas.openxmlformats.org/officeDocument/2006/relationships/hyperlink" Target="https://portal.3gpp.org/desktopmodules/Specifications/SpecificationDetails.aspx?specificationId=3220" TargetMode="External"/><Relationship Id="rId2152" Type="http://schemas.openxmlformats.org/officeDocument/2006/relationships/hyperlink" Target="https://portal.3gpp.org/desktopmodules/WorkItem/WorkItemDetails.aspx?workitemId=860148" TargetMode="External"/><Relationship Id="rId2153" Type="http://schemas.openxmlformats.org/officeDocument/2006/relationships/hyperlink" Target="https://webapp.etsi.org/teldir/ListPersDetails.asp?PersId=43714" TargetMode="External"/><Relationship Id="rId2154" Type="http://schemas.openxmlformats.org/officeDocument/2006/relationships/hyperlink" Target="https://portal.3gpp.org/desktopmodules/Release/ReleaseDetails.aspx?releaseId=192" TargetMode="External"/><Relationship Id="rId2155" Type="http://schemas.openxmlformats.org/officeDocument/2006/relationships/hyperlink" Target="https://portal.3gpp.org/desktopmodules/WorkItem/WorkItemDetails.aspx?workitemId=860148" TargetMode="External"/><Relationship Id="rId2156" Type="http://schemas.openxmlformats.org/officeDocument/2006/relationships/hyperlink" Target="https://webapp.etsi.org/teldir/ListPersDetails.asp?PersId=43714" TargetMode="External"/><Relationship Id="rId2157" Type="http://schemas.openxmlformats.org/officeDocument/2006/relationships/hyperlink" Target="https://portal.3gpp.org/desktopmodules/Release/ReleaseDetails.aspx?releaseId=192" TargetMode="External"/><Relationship Id="rId2158" Type="http://schemas.openxmlformats.org/officeDocument/2006/relationships/hyperlink" Target="https://portal.3gpp.org/desktopmodules/WorkItem/WorkItemDetails.aspx?workitemId=860148" TargetMode="External"/><Relationship Id="rId2159" Type="http://schemas.openxmlformats.org/officeDocument/2006/relationships/hyperlink" Target="https://www.3gpp.org/ftp/TSG_RAN/WG3_Iu/TSGR3_114-e/Docs/R3-215063.zip" TargetMode="External"/><Relationship Id="rId2160" Type="http://schemas.openxmlformats.org/officeDocument/2006/relationships/hyperlink" Target="https://webapp.etsi.org/teldir/ListPersDetails.asp?PersId=43714"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WorkItem/WorkItemDetails.aspx?workitemId=860053" TargetMode="External"/><Relationship Id="rId2163" Type="http://schemas.openxmlformats.org/officeDocument/2006/relationships/hyperlink" Target="https://www.3gpp.org/ftp/TSG_RAN/WG3_Iu/TSGR3_114-e/Docs/R3-215064.zip" TargetMode="External"/><Relationship Id="rId2164" Type="http://schemas.openxmlformats.org/officeDocument/2006/relationships/hyperlink" Target="https://webapp.etsi.org/teldir/ListPersDetails.asp?PersId=43714" TargetMode="External"/><Relationship Id="rId2165" Type="http://schemas.openxmlformats.org/officeDocument/2006/relationships/hyperlink" Target="https://portal.3gpp.org/desktopmodules/Release/ReleaseDetails.aspx?releaseId=192" TargetMode="External"/><Relationship Id="rId2166" Type="http://schemas.openxmlformats.org/officeDocument/2006/relationships/hyperlink" Target="https://portal.3gpp.org/desktopmodules/Specifications/SpecificationDetails.aspx?specificationId=3228" TargetMode="External"/><Relationship Id="rId2167" Type="http://schemas.openxmlformats.org/officeDocument/2006/relationships/hyperlink" Target="https://portal.3gpp.org/desktopmodules/WorkItem/WorkItemDetails.aspx?workitemId=860053" TargetMode="External"/><Relationship Id="rId2168" Type="http://schemas.openxmlformats.org/officeDocument/2006/relationships/hyperlink" Target="https://www.3gpp.org/ftp/TSG_RAN/WG3_Iu/TSGR3_114-e/Docs/R3-215065.zip" TargetMode="External"/><Relationship Id="rId2169" Type="http://schemas.openxmlformats.org/officeDocument/2006/relationships/hyperlink" Target="https://webapp.etsi.org/teldir/ListPersDetails.asp?PersId=43714" TargetMode="External"/><Relationship Id="rId2170" Type="http://schemas.openxmlformats.org/officeDocument/2006/relationships/hyperlink" Target="https://portal.3gpp.org/desktopmodules/Release/ReleaseDetails.aspx?releaseId=192" TargetMode="External"/><Relationship Id="rId2171" Type="http://schemas.openxmlformats.org/officeDocument/2006/relationships/hyperlink" Target="https://portal.3gpp.org/desktopmodules/WorkItem/WorkItemDetails.aspx?workitemId=860053" TargetMode="External"/><Relationship Id="rId2172" Type="http://schemas.openxmlformats.org/officeDocument/2006/relationships/hyperlink" Target="https://www.3gpp.org/ftp/TSG_RAN/WG3_Iu/TSGR3_114-e/Docs/R3-215066.zip" TargetMode="External"/><Relationship Id="rId2173" Type="http://schemas.openxmlformats.org/officeDocument/2006/relationships/hyperlink" Target="https://webapp.etsi.org/teldir/ListPersDetails.asp?PersId=43714" TargetMode="External"/><Relationship Id="rId217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Specifications/SpecificationDetails.aspx?specificationId=3228" TargetMode="External"/><Relationship Id="rId2176" Type="http://schemas.openxmlformats.org/officeDocument/2006/relationships/hyperlink" Target="https://portal.3gpp.org/desktopmodules/WorkItem/WorkItemDetails.aspx?workitemId=860053" TargetMode="External"/><Relationship Id="rId2177" Type="http://schemas.openxmlformats.org/officeDocument/2006/relationships/hyperlink" Target="https://www.3gpp.org/ftp/TSG_RAN/WG3_Iu/TSGR3_114-e/Docs/R3-215067.zip" TargetMode="External"/><Relationship Id="rId2178" Type="http://schemas.openxmlformats.org/officeDocument/2006/relationships/hyperlink" Target="https://webapp.etsi.org/teldir/ListPersDetails.asp?PersId=43714" TargetMode="External"/><Relationship Id="rId2179" Type="http://schemas.openxmlformats.org/officeDocument/2006/relationships/hyperlink" Target="https://portal.3gpp.org/desktopmodules/Release/ReleaseDetails.aspx?releaseId=192" TargetMode="External"/><Relationship Id="rId2180" Type="http://schemas.openxmlformats.org/officeDocument/2006/relationships/hyperlink" Target="https://portal.3gpp.org/desktopmodules/WorkItem/WorkItemDetails.aspx?workitemId=860053" TargetMode="External"/><Relationship Id="rId2181" Type="http://schemas.openxmlformats.org/officeDocument/2006/relationships/hyperlink" Target="https://www.3gpp.org/ftp/TSG_RAN/WG3_Iu/TSGR3_114-e/Docs/R3-215068.zip" TargetMode="External"/><Relationship Id="rId2182" Type="http://schemas.openxmlformats.org/officeDocument/2006/relationships/hyperlink" Target="https://webapp.etsi.org/teldir/ListPersDetails.asp?PersId=43714" TargetMode="External"/><Relationship Id="rId2183"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WorkItem/WorkItemDetails.aspx?workitemId=860053" TargetMode="External"/><Relationship Id="rId2185" Type="http://schemas.openxmlformats.org/officeDocument/2006/relationships/hyperlink" Target="https://www.3gpp.org/ftp/TSG_RAN/WG3_Iu/TSGR3_114-e/Docs/R3-215069.zip" TargetMode="External"/><Relationship Id="rId2186" Type="http://schemas.openxmlformats.org/officeDocument/2006/relationships/hyperlink" Target="https://webapp.etsi.org/teldir/ListPersDetails.asp?PersId=43714" TargetMode="External"/><Relationship Id="rId2187" Type="http://schemas.openxmlformats.org/officeDocument/2006/relationships/hyperlink" Target="https://portal.3gpp.org/desktopmodules/Release/ReleaseDetails.aspx?releaseId=192" TargetMode="External"/><Relationship Id="rId2188" Type="http://schemas.openxmlformats.org/officeDocument/2006/relationships/hyperlink" Target="https://portal.3gpp.org/desktopmodules/Specifications/SpecificationDetails.aspx?specificationId=2446" TargetMode="External"/><Relationship Id="rId2189" Type="http://schemas.openxmlformats.org/officeDocument/2006/relationships/hyperlink" Target="https://portal.3gpp.org/desktopmodules/WorkItem/WorkItemDetails.aspx?workitemId=860053" TargetMode="External"/><Relationship Id="rId2190" Type="http://schemas.openxmlformats.org/officeDocument/2006/relationships/hyperlink" Target="https://www.3gpp.org/ftp/TSG_RAN/WG3_Iu/TSGR3_114-e/Docs/R3-215070.zip" TargetMode="External"/><Relationship Id="rId2191" Type="http://schemas.openxmlformats.org/officeDocument/2006/relationships/hyperlink" Target="https://webapp.etsi.org/teldir/ListPersDetails.asp?PersId=43714"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Specifications/SpecificationDetails.aspx?specificationId=2452" TargetMode="External"/><Relationship Id="rId2194" Type="http://schemas.openxmlformats.org/officeDocument/2006/relationships/hyperlink" Target="https://portal.3gpp.org/desktopmodules/WorkItem/WorkItemDetails.aspx?workitemId=860053" TargetMode="External"/><Relationship Id="rId2195" Type="http://schemas.openxmlformats.org/officeDocument/2006/relationships/hyperlink" Target="https://www.3gpp.org/ftp/TSG_RAN/WG3_Iu/TSGR3_114-e/Docs/R3-215071.zip" TargetMode="External"/><Relationship Id="rId2196" Type="http://schemas.openxmlformats.org/officeDocument/2006/relationships/hyperlink" Target="https://webapp.etsi.org/teldir/ListPersDetails.asp?PersId=43714"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portal.3gpp.org/desktopmodules/WorkItem/WorkItemDetails.aspx?workitemId=860053" TargetMode="External"/><Relationship Id="rId2199" Type="http://schemas.openxmlformats.org/officeDocument/2006/relationships/hyperlink" Target="https://www.3gpp.org/ftp/TSG_RAN/WG3_Iu/TSGR3_114-e/Docs/R3-215072.zip" TargetMode="External"/><Relationship Id="rId2200" Type="http://schemas.openxmlformats.org/officeDocument/2006/relationships/hyperlink" Target="https://webapp.etsi.org/teldir/ListPersDetails.asp?PersId=43714" TargetMode="External"/><Relationship Id="rId2201" Type="http://schemas.openxmlformats.org/officeDocument/2006/relationships/hyperlink" Target="https://portal.3gpp.org/desktopmodules/Release/ReleaseDetails.aspx?releaseId=192" TargetMode="External"/><Relationship Id="rId2202" Type="http://schemas.openxmlformats.org/officeDocument/2006/relationships/hyperlink" Target="https://portal.3gpp.org/desktopmodules/WorkItem/WorkItemDetails.aspx?workitemId=880076" TargetMode="External"/><Relationship Id="rId2203" Type="http://schemas.openxmlformats.org/officeDocument/2006/relationships/hyperlink" Target="https://www.3gpp.org/ftp/TSG_RAN/WG3_Iu/TSGR3_114-e/Docs/R3-215073.zip" TargetMode="External"/><Relationship Id="rId2204" Type="http://schemas.openxmlformats.org/officeDocument/2006/relationships/hyperlink" Target="https://webapp.etsi.org/teldir/ListPersDetails.asp?PersId=43714"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WorkItem/WorkItemDetails.aspx?workitemId=880076" TargetMode="External"/><Relationship Id="rId2207" Type="http://schemas.openxmlformats.org/officeDocument/2006/relationships/hyperlink" Target="https://www.3gpp.org/ftp/TSG_RAN/WG3_Iu/TSGR3_114-e/Docs/R3-215074.zip" TargetMode="External"/><Relationship Id="rId2208" Type="http://schemas.openxmlformats.org/officeDocument/2006/relationships/hyperlink" Target="https://webapp.etsi.org/teldir/ListPersDetails.asp?PersId=70300" TargetMode="External"/><Relationship Id="rId2209" Type="http://schemas.openxmlformats.org/officeDocument/2006/relationships/hyperlink" Target="https://www.3gpp.org/ftp/TSG_RAN/WG3_Iu/TSGR3_114-e/Docs/R3-215075.zip" TargetMode="External"/><Relationship Id="rId2210" Type="http://schemas.openxmlformats.org/officeDocument/2006/relationships/hyperlink" Target="https://webapp.etsi.org/teldir/ListPersDetails.asp?PersId=33850" TargetMode="External"/><Relationship Id="rId2211" Type="http://schemas.openxmlformats.org/officeDocument/2006/relationships/hyperlink" Target="https://portal.3gpp.org/ngppapp/CreateTdoc.aspx?mode=view&amp;contributionId=1282079"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Specifications/SpecificationDetails.aspx?specificationId=3223" TargetMode="External"/><Relationship Id="rId2214" Type="http://schemas.openxmlformats.org/officeDocument/2006/relationships/hyperlink" Target="https://portal.3gpp.org/desktopmodules/WorkItem/WorkItemDetails.aspx?workitemId=850047" TargetMode="External"/><Relationship Id="rId2215" Type="http://schemas.openxmlformats.org/officeDocument/2006/relationships/hyperlink" Target="https://www.3gpp.org/ftp/TSG_RAN/WG3_Iu/TSGR3_114-e/Docs/R3-215076.zip" TargetMode="External"/><Relationship Id="rId2216" Type="http://schemas.openxmlformats.org/officeDocument/2006/relationships/hyperlink" Target="https://webapp.etsi.org/teldir/ListPersDetails.asp?PersId=70300" TargetMode="External"/><Relationship Id="rId2217" Type="http://schemas.openxmlformats.org/officeDocument/2006/relationships/hyperlink" Target="https://portal.3gpp.org/desktopmodules/Release/ReleaseDetails.aspx?releaseId=191" TargetMode="External"/><Relationship Id="rId2218" Type="http://schemas.openxmlformats.org/officeDocument/2006/relationships/hyperlink" Target="https://portal.3gpp.org/desktopmodules/Specifications/SpecificationDetails.aspx?specificationId=3431" TargetMode="External"/><Relationship Id="rId2219" Type="http://schemas.openxmlformats.org/officeDocument/2006/relationships/hyperlink" Target="https://portal.3gpp.org/desktopmodules/WorkItem/WorkItemDetails.aspx?workitemId=780171" TargetMode="External"/><Relationship Id="rId2220" Type="http://schemas.openxmlformats.org/officeDocument/2006/relationships/hyperlink" Target="https://www.3gpp.org/ftp/TSG_RAN/WG3_Iu/TSGR3_114-e/Docs/R3-215077.zip" TargetMode="External"/><Relationship Id="rId2221" Type="http://schemas.openxmlformats.org/officeDocument/2006/relationships/hyperlink" Target="https://webapp.etsi.org/teldir/ListPersDetails.asp?PersId=70300" TargetMode="External"/><Relationship Id="rId2222" Type="http://schemas.openxmlformats.org/officeDocument/2006/relationships/hyperlink" Target="https://www.3gpp.org/ftp/TSG_RAN/WG3_Iu/TSGR3_114-e/Docs/R3-215078.zip" TargetMode="External"/><Relationship Id="rId2223" Type="http://schemas.openxmlformats.org/officeDocument/2006/relationships/hyperlink" Target="https://webapp.etsi.org/teldir/ListPersDetails.asp?PersId=70300" TargetMode="External"/><Relationship Id="rId2224" Type="http://schemas.openxmlformats.org/officeDocument/2006/relationships/hyperlink" Target="https://www.3gpp.org/ftp/TSG_RAN/WG3_Iu/TSGR3_114-e/Docs/R3-215079.zip" TargetMode="External"/><Relationship Id="rId2225" Type="http://schemas.openxmlformats.org/officeDocument/2006/relationships/hyperlink" Target="https://webapp.etsi.org/teldir/ListPersDetails.asp?PersId=70300" TargetMode="External"/><Relationship Id="rId2226" Type="http://schemas.openxmlformats.org/officeDocument/2006/relationships/hyperlink" Target="https://portal.3gpp.org/ngppapp/CreateTdoc.aspx?mode=view&amp;contributionId=1282094" TargetMode="External"/><Relationship Id="rId2227" Type="http://schemas.openxmlformats.org/officeDocument/2006/relationships/hyperlink" Target="https://portal.3gpp.org/desktopmodules/Release/ReleaseDetails.aspx?releaseId=191" TargetMode="External"/><Relationship Id="rId2228" Type="http://schemas.openxmlformats.org/officeDocument/2006/relationships/hyperlink" Target="https://portal.3gpp.org/desktopmodules/Specifications/SpecificationDetails.aspx?specificationId=3260" TargetMode="External"/><Relationship Id="rId2229" Type="http://schemas.openxmlformats.org/officeDocument/2006/relationships/hyperlink" Target="https://portal.3gpp.org/desktopmodules/WorkItem/WorkItemDetails.aspx?workitemId=750167" TargetMode="External"/><Relationship Id="rId2230" Type="http://schemas.openxmlformats.org/officeDocument/2006/relationships/hyperlink" Target="https://www.3gpp.org/ftp/TSG_RAN/WG3_Iu/TSGR3_114-e/Docs/R3-215080.zip" TargetMode="External"/><Relationship Id="rId2231" Type="http://schemas.openxmlformats.org/officeDocument/2006/relationships/hyperlink" Target="https://webapp.etsi.org/teldir/ListPersDetails.asp?PersId=70300" TargetMode="External"/><Relationship Id="rId2232" Type="http://schemas.openxmlformats.org/officeDocument/2006/relationships/hyperlink" Target="https://portal.3gpp.org/ngppapp/CreateTdoc.aspx?mode=view&amp;contributionId=1239202" TargetMode="External"/><Relationship Id="rId223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Specifications/SpecificationDetails.aspx?specificationId=3431" TargetMode="External"/><Relationship Id="rId2235" Type="http://schemas.openxmlformats.org/officeDocument/2006/relationships/hyperlink" Target="https://www.3gpp.org/ftp/TSG_RAN/WG3_Iu/TSGR3_114-e/Docs/R3-215081.zip" TargetMode="External"/><Relationship Id="rId2236" Type="http://schemas.openxmlformats.org/officeDocument/2006/relationships/hyperlink" Target="https://webapp.etsi.org/teldir/ListPersDetails.asp?PersId=42158" TargetMode="External"/><Relationship Id="rId223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WorkItem/WorkItemDetails.aspx?workitemId=860145" TargetMode="External"/><Relationship Id="rId2239" Type="http://schemas.openxmlformats.org/officeDocument/2006/relationships/hyperlink" Target="https://www.3gpp.org/ftp/TSG_RAN/WG3_Iu/TSGR3_114-e/Docs/R3-215082.zip" TargetMode="External"/><Relationship Id="rId2240" Type="http://schemas.openxmlformats.org/officeDocument/2006/relationships/hyperlink" Target="https://webapp.etsi.org/teldir/ListPersDetails.asp?PersId=42158" TargetMode="External"/><Relationship Id="rId2241" Type="http://schemas.openxmlformats.org/officeDocument/2006/relationships/hyperlink" Target="https://portal.3gpp.org/desktopmodules/Release/ReleaseDetails.aspx?releaseId=192" TargetMode="External"/><Relationship Id="rId2242" Type="http://schemas.openxmlformats.org/officeDocument/2006/relationships/hyperlink" Target="https://portal.3gpp.org/desktopmodules/Specifications/SpecificationDetails.aspx?specificationId=3223" TargetMode="External"/><Relationship Id="rId2243" Type="http://schemas.openxmlformats.org/officeDocument/2006/relationships/hyperlink" Target="https://portal.3gpp.org/desktopmodules/WorkItem/WorkItemDetails.aspx?workitemId=860145" TargetMode="External"/><Relationship Id="rId2244" Type="http://schemas.openxmlformats.org/officeDocument/2006/relationships/hyperlink" Target="https://www.3gpp.org/ftp/TSG_RAN/WG3_Iu/TSGR3_114-e/Docs/R3-215083.zip" TargetMode="External"/><Relationship Id="rId2245" Type="http://schemas.openxmlformats.org/officeDocument/2006/relationships/hyperlink" Target="https://webapp.etsi.org/teldir/ListPersDetails.asp?PersId=42158" TargetMode="External"/><Relationship Id="rId2246" Type="http://schemas.openxmlformats.org/officeDocument/2006/relationships/hyperlink" Target="https://portal.3gpp.org/desktopmodules/Release/ReleaseDetails.aspx?releaseId=192" TargetMode="External"/><Relationship Id="rId2247" Type="http://schemas.openxmlformats.org/officeDocument/2006/relationships/hyperlink" Target="https://portal.3gpp.org/desktopmodules/WorkItem/WorkItemDetails.aspx?workitemId=860145" TargetMode="External"/><Relationship Id="rId2248" Type="http://schemas.openxmlformats.org/officeDocument/2006/relationships/hyperlink" Target="https://www.3gpp.org/ftp/TSG_RAN/WG3_Iu/TSGR3_114-e/Docs/R3-215084.zip" TargetMode="External"/><Relationship Id="rId2249" Type="http://schemas.openxmlformats.org/officeDocument/2006/relationships/hyperlink" Target="https://webapp.etsi.org/teldir/ListPersDetails.asp?PersId=86121" TargetMode="External"/><Relationship Id="rId2250" Type="http://schemas.openxmlformats.org/officeDocument/2006/relationships/hyperlink" Target="https://portal.3gpp.org/desktopmodules/Release/ReleaseDetails.aspx?releaseId=190" TargetMode="External"/><Relationship Id="rId2251" Type="http://schemas.openxmlformats.org/officeDocument/2006/relationships/hyperlink" Target="https://www.3gpp.org/ftp/TSG_RAN/WG3_Iu/TSGR3_114-e/Docs/R3-215085.zip" TargetMode="External"/><Relationship Id="rId2252" Type="http://schemas.openxmlformats.org/officeDocument/2006/relationships/hyperlink" Target="https://webapp.etsi.org/teldir/ListPersDetails.asp?PersId=41216" TargetMode="External"/><Relationship Id="rId2253" Type="http://schemas.openxmlformats.org/officeDocument/2006/relationships/hyperlink" Target="https://portal.3gpp.org/desktopmodules/Release/ReleaseDetails.aspx?releaseId=191" TargetMode="External"/><Relationship Id="rId2254" Type="http://schemas.openxmlformats.org/officeDocument/2006/relationships/hyperlink" Target="https://portal.3gpp.org/desktopmodules/Specifications/SpecificationDetails.aspx?specificationId=2452" TargetMode="External"/><Relationship Id="rId2255" Type="http://schemas.openxmlformats.org/officeDocument/2006/relationships/hyperlink" Target="https://portal.3gpp.org/desktopmodules/WorkItem/WorkItemDetails.aspx?workitemId=770050" TargetMode="External"/><Relationship Id="rId2256" Type="http://schemas.openxmlformats.org/officeDocument/2006/relationships/hyperlink" Target="https://www.3gpp.org/ftp/TSG_RAN/WG3_Iu/TSGR3_114-e/Docs/R3-215086.zip" TargetMode="External"/><Relationship Id="rId2257" Type="http://schemas.openxmlformats.org/officeDocument/2006/relationships/hyperlink" Target="https://webapp.etsi.org/teldir/ListPersDetails.asp?PersId=41216" TargetMode="External"/><Relationship Id="rId2258" Type="http://schemas.openxmlformats.org/officeDocument/2006/relationships/hyperlink" Target="https://www.3gpp.org/ftp/TSG_RAN/WG3_Iu/TSGR3_114-e/Docs/R3-215087.zip" TargetMode="External"/><Relationship Id="rId2259" Type="http://schemas.openxmlformats.org/officeDocument/2006/relationships/hyperlink" Target="https://webapp.etsi.org/teldir/ListPersDetails.asp?PersId=86121" TargetMode="External"/><Relationship Id="rId2260" Type="http://schemas.openxmlformats.org/officeDocument/2006/relationships/hyperlink" Target="https://portal.3gpp.org/desktopmodules/Release/ReleaseDetails.aspx?releaseId=190" TargetMode="External"/><Relationship Id="rId2261" Type="http://schemas.openxmlformats.org/officeDocument/2006/relationships/hyperlink" Target="https://portal.3gpp.org/desktopmodules/Specifications/SpecificationDetails.aspx?specificationId=3431" TargetMode="External"/><Relationship Id="rId2262" Type="http://schemas.openxmlformats.org/officeDocument/2006/relationships/hyperlink" Target="https://portal.3gpp.org/desktopmodules/WorkItem/WorkItemDetails.aspx?workitemId=750167" TargetMode="External"/><Relationship Id="rId2263" Type="http://schemas.openxmlformats.org/officeDocument/2006/relationships/hyperlink" Target="https://www.3gpp.org/ftp/TSG_RAN/WG3_Iu/TSGR3_114-e/Docs/R3-215088.zip" TargetMode="External"/><Relationship Id="rId2264" Type="http://schemas.openxmlformats.org/officeDocument/2006/relationships/hyperlink" Target="https://webapp.etsi.org/teldir/ListPersDetails.asp?PersId=86121" TargetMode="External"/><Relationship Id="rId2265" Type="http://schemas.openxmlformats.org/officeDocument/2006/relationships/hyperlink" Target="https://portal.3gpp.org/desktopmodules/Release/ReleaseDetails.aspx?releaseId=191" TargetMode="External"/><Relationship Id="rId2266" Type="http://schemas.openxmlformats.org/officeDocument/2006/relationships/hyperlink" Target="https://portal.3gpp.org/desktopmodules/Specifications/SpecificationDetails.aspx?specificationId=3431" TargetMode="External"/><Relationship Id="rId2267" Type="http://schemas.openxmlformats.org/officeDocument/2006/relationships/hyperlink" Target="https://portal.3gpp.org/desktopmodules/WorkItem/WorkItemDetails.aspx?workitemId=750167" TargetMode="External"/><Relationship Id="rId2268" Type="http://schemas.openxmlformats.org/officeDocument/2006/relationships/hyperlink" Target="https://webapp.etsi.org/teldir/ListPersDetails.asp?PersId=90153" TargetMode="External"/><Relationship Id="rId2269" Type="http://schemas.openxmlformats.org/officeDocument/2006/relationships/hyperlink" Target="https://portal.3gpp.org/desktopmodules/Release/ReleaseDetails.aspx?releaseId=192" TargetMode="External"/><Relationship Id="rId2270" Type="http://schemas.openxmlformats.org/officeDocument/2006/relationships/hyperlink" Target="https://portal.3gpp.org/desktopmodules/Specifications/SpecificationDetails.aspx?specificationId=3219" TargetMode="External"/><Relationship Id="rId2271" Type="http://schemas.openxmlformats.org/officeDocument/2006/relationships/hyperlink" Target="https://portal.3gpp.org/desktopmodules/WorkItem/WorkItemDetails.aspx?workitemId=860152" TargetMode="External"/><Relationship Id="rId2272" Type="http://schemas.openxmlformats.org/officeDocument/2006/relationships/hyperlink" Target="https://webapp.etsi.org/teldir/ListPersDetails.asp?PersId=90153" TargetMode="External"/><Relationship Id="rId2273" Type="http://schemas.openxmlformats.org/officeDocument/2006/relationships/hyperlink" Target="https://portal.3gpp.org/desktopmodules/Release/ReleaseDetails.aspx?releaseId=192" TargetMode="External"/><Relationship Id="rId2274" Type="http://schemas.openxmlformats.org/officeDocument/2006/relationships/hyperlink" Target="https://portal.3gpp.org/desktopmodules/Specifications/SpecificationDetails.aspx?specificationId=3219" TargetMode="External"/><Relationship Id="rId2275" Type="http://schemas.openxmlformats.org/officeDocument/2006/relationships/hyperlink" Target="https://portal.3gpp.org/desktopmodules/WorkItem/WorkItemDetails.aspx?workitemId=860152" TargetMode="External"/><Relationship Id="rId2276" Type="http://schemas.openxmlformats.org/officeDocument/2006/relationships/hyperlink" Target="https://www.3gpp.org/ftp/TSG_RAN/WG3_Iu/TSGR3_114-e/Docs/R3-215091.zip" TargetMode="External"/><Relationship Id="rId2277" Type="http://schemas.openxmlformats.org/officeDocument/2006/relationships/hyperlink" Target="https://webapp.etsi.org/teldir/ListPersDetails.asp?PersId=90153" TargetMode="External"/><Relationship Id="rId2278" Type="http://schemas.openxmlformats.org/officeDocument/2006/relationships/hyperlink" Target="https://www.3gpp.org/ftp/TSG_RAN/WG3_Iu/TSGR3_114-e/Docs/R3-215092.zip" TargetMode="External"/><Relationship Id="rId2279" Type="http://schemas.openxmlformats.org/officeDocument/2006/relationships/hyperlink" Target="https://webapp.etsi.org/teldir/ListPersDetails.asp?PersId=90153" TargetMode="External"/><Relationship Id="rId2280" Type="http://schemas.openxmlformats.org/officeDocument/2006/relationships/hyperlink" Target="https://www.3gpp.org/ftp/TSG_RAN/WG3_Iu/TSGR3_114-e/Docs/R3-215093.zip" TargetMode="External"/><Relationship Id="rId2281" Type="http://schemas.openxmlformats.org/officeDocument/2006/relationships/hyperlink" Target="https://webapp.etsi.org/teldir/ListPersDetails.asp?PersId=90153" TargetMode="External"/><Relationship Id="rId228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223" TargetMode="External"/><Relationship Id="rId2284" Type="http://schemas.openxmlformats.org/officeDocument/2006/relationships/hyperlink" Target="https://portal.3gpp.org/desktopmodules/WorkItem/WorkItemDetails.aspx?workitemId=900162" TargetMode="External"/><Relationship Id="rId2285" Type="http://schemas.openxmlformats.org/officeDocument/2006/relationships/hyperlink" Target="https://www.3gpp.org/ftp/TSG_RAN/WG3_Iu/TSGR3_114-e/Docs/R3-215094.zip" TargetMode="External"/><Relationship Id="rId2286" Type="http://schemas.openxmlformats.org/officeDocument/2006/relationships/hyperlink" Target="https://webapp.etsi.org/teldir/ListPersDetails.asp?PersId=90153" TargetMode="External"/><Relationship Id="rId2287" Type="http://schemas.openxmlformats.org/officeDocument/2006/relationships/hyperlink" Target="https://www.3gpp.org/ftp/TSG_RAN/WG3_Iu/TSGR3_114-e/Docs/R3-215095.zip" TargetMode="External"/><Relationship Id="rId2288" Type="http://schemas.openxmlformats.org/officeDocument/2006/relationships/hyperlink" Target="https://webapp.etsi.org/teldir/ListPersDetails.asp?PersId=90153" TargetMode="External"/><Relationship Id="rId2289" Type="http://schemas.openxmlformats.org/officeDocument/2006/relationships/hyperlink" Target="https://portal.3gpp.org/desktopmodules/Release/ReleaseDetails.aspx?releaseId=192" TargetMode="External"/><Relationship Id="rId2290" Type="http://schemas.openxmlformats.org/officeDocument/2006/relationships/hyperlink" Target="https://portal.3gpp.org/desktopmodules/Specifications/SpecificationDetails.aspx?specificationId=3260" TargetMode="External"/><Relationship Id="rId2291" Type="http://schemas.openxmlformats.org/officeDocument/2006/relationships/hyperlink" Target="https://portal.3gpp.org/desktopmodules/WorkItem/WorkItemDetails.aspx?workitemId=900162" TargetMode="External"/><Relationship Id="rId2292" Type="http://schemas.openxmlformats.org/officeDocument/2006/relationships/hyperlink" Target="https://www.3gpp.org/ftp/TSG_RAN/WG3_Iu/TSGR3_114-e/Docs/R3-215096.zip" TargetMode="External"/><Relationship Id="rId2293" Type="http://schemas.openxmlformats.org/officeDocument/2006/relationships/hyperlink" Target="https://webapp.etsi.org/teldir/ListPersDetails.asp?PersId=90153" TargetMode="External"/><Relationship Id="rId2294" Type="http://schemas.openxmlformats.org/officeDocument/2006/relationships/hyperlink" Target="https://portal.3gpp.org/desktopmodules/Specifications/SpecificationDetails.aspx?specificationId=3223" TargetMode="External"/><Relationship Id="rId2295" Type="http://schemas.openxmlformats.org/officeDocument/2006/relationships/hyperlink" Target="https://portal.3gpp.org/desktopmodules/WorkItem/WorkItemDetails.aspx?workitemId=860146" TargetMode="External"/><Relationship Id="rId2296" Type="http://schemas.openxmlformats.org/officeDocument/2006/relationships/hyperlink" Target="https://www.3gpp.org/ftp/TSG_RAN/WG3_Iu/TSGR3_114-e/Docs/R3-215097.zip" TargetMode="External"/><Relationship Id="rId2297" Type="http://schemas.openxmlformats.org/officeDocument/2006/relationships/hyperlink" Target="https://webapp.etsi.org/teldir/ListPersDetails.asp?PersId=90153" TargetMode="External"/><Relationship Id="rId2298" Type="http://schemas.openxmlformats.org/officeDocument/2006/relationships/hyperlink" Target="https://www.3gpp.org/ftp/TSG_RAN/WG3_Iu/TSGR3_114-e/Docs/R3-215098.zip" TargetMode="External"/><Relationship Id="rId2299" Type="http://schemas.openxmlformats.org/officeDocument/2006/relationships/hyperlink" Target="https://webapp.etsi.org/teldir/ListPersDetails.asp?PersId=90153" TargetMode="External"/><Relationship Id="rId2300" Type="http://schemas.openxmlformats.org/officeDocument/2006/relationships/hyperlink" Target="https://www.3gpp.org/ftp/TSG_RAN/WG3_Iu/TSGR3_114-e/Docs/R3-215099.zip" TargetMode="External"/><Relationship Id="rId2301" Type="http://schemas.openxmlformats.org/officeDocument/2006/relationships/hyperlink" Target="https://webapp.etsi.org/teldir/ListPersDetails.asp?PersId=90153" TargetMode="External"/><Relationship Id="rId2302" Type="http://schemas.openxmlformats.org/officeDocument/2006/relationships/hyperlink" Target="https://portal.3gpp.org/ngppapp/CreateTdoc.aspx?mode=view&amp;contributionId=1282193" TargetMode="External"/><Relationship Id="rId230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Specifications/SpecificationDetails.aspx?specificationId=3191" TargetMode="External"/><Relationship Id="rId2305" Type="http://schemas.openxmlformats.org/officeDocument/2006/relationships/hyperlink" Target="https://portal.3gpp.org/desktopmodules/WorkItem/WorkItemDetails.aspx?workitemId=860146" TargetMode="External"/><Relationship Id="rId2306" Type="http://schemas.openxmlformats.org/officeDocument/2006/relationships/hyperlink" Target="https://www.3gpp.org/ftp/TSG_RAN/WG3_Iu/TSGR3_114-e/Docs/R3-215100.zip" TargetMode="External"/><Relationship Id="rId2307" Type="http://schemas.openxmlformats.org/officeDocument/2006/relationships/hyperlink" Target="https://webapp.etsi.org/teldir/ListPersDetails.asp?PersId=90153"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223" TargetMode="External"/><Relationship Id="rId2310" Type="http://schemas.openxmlformats.org/officeDocument/2006/relationships/hyperlink" Target="https://portal.3gpp.org/desktopmodules/WorkItem/WorkItemDetails.aspx?workitemId=860146" TargetMode="External"/><Relationship Id="rId2311" Type="http://schemas.openxmlformats.org/officeDocument/2006/relationships/hyperlink" Target="https://www.3gpp.org/ftp/TSG_RAN/WG3_Iu/TSGR3_114-e/Docs/R3-215101.zip" TargetMode="External"/><Relationship Id="rId2312" Type="http://schemas.openxmlformats.org/officeDocument/2006/relationships/hyperlink" Target="https://webapp.etsi.org/teldir/ListPersDetails.asp?PersId=90153" TargetMode="External"/><Relationship Id="rId2313" Type="http://schemas.openxmlformats.org/officeDocument/2006/relationships/hyperlink" Target="https://www.3gpp.org/ftp/TSG_RAN/WG3_Iu/TSGR3_114-e/Docs/R3-215102.zip" TargetMode="External"/><Relationship Id="rId2314" Type="http://schemas.openxmlformats.org/officeDocument/2006/relationships/hyperlink" Target="https://webapp.etsi.org/teldir/ListPersDetails.asp?PersId=90153" TargetMode="External"/><Relationship Id="rId2315" Type="http://schemas.openxmlformats.org/officeDocument/2006/relationships/hyperlink" Target="https://portal.3gpp.org/desktopmodules/Specifications/SpecificationDetails.aspx?specificationId=3223" TargetMode="External"/><Relationship Id="rId2316" Type="http://schemas.openxmlformats.org/officeDocument/2006/relationships/hyperlink" Target="https://portal.3gpp.org/desktopmodules/WorkItem/WorkItemDetails.aspx?workitemId=860146" TargetMode="External"/><Relationship Id="rId2317" Type="http://schemas.openxmlformats.org/officeDocument/2006/relationships/hyperlink" Target="https://www.3gpp.org/ftp/TSG_RAN/WG3_Iu/TSGR3_114-e/Docs/R3-215103.zip" TargetMode="External"/><Relationship Id="rId2318" Type="http://schemas.openxmlformats.org/officeDocument/2006/relationships/hyperlink" Target="https://webapp.etsi.org/teldir/ListPersDetails.asp?PersId=90153" TargetMode="External"/><Relationship Id="rId2319" Type="http://schemas.openxmlformats.org/officeDocument/2006/relationships/hyperlink" Target="https://www.3gpp.org/ftp/TSG_RAN/WG3_Iu/TSGR3_114-e/Docs/R3-215104.zip" TargetMode="External"/><Relationship Id="rId2320" Type="http://schemas.openxmlformats.org/officeDocument/2006/relationships/hyperlink" Target="https://webapp.etsi.org/teldir/ListPersDetails.asp?PersId=90153" TargetMode="External"/><Relationship Id="rId2321" Type="http://schemas.openxmlformats.org/officeDocument/2006/relationships/hyperlink" Target="https://www.3gpp.org/ftp/TSG_RAN/WG3_Iu/TSGR3_114-e/Docs/R3-215105.zip" TargetMode="External"/><Relationship Id="rId2322" Type="http://schemas.openxmlformats.org/officeDocument/2006/relationships/hyperlink" Target="https://webapp.etsi.org/teldir/ListPersDetails.asp?PersId=38848" TargetMode="External"/><Relationship Id="rId2323" Type="http://schemas.openxmlformats.org/officeDocument/2006/relationships/hyperlink" Target="https://www.3gpp.org/ftp/TSG_RAN/WG3_Iu/TSGR3_114-e/Docs/R3-215106.zip" TargetMode="External"/><Relationship Id="rId2324" Type="http://schemas.openxmlformats.org/officeDocument/2006/relationships/hyperlink" Target="https://webapp.etsi.org/teldir/ListPersDetails.asp?PersId=58228" TargetMode="External"/><Relationship Id="rId2325" Type="http://schemas.openxmlformats.org/officeDocument/2006/relationships/hyperlink" Target="https://portal.3gpp.org/desktopmodules/Release/ReleaseDetails.aspx?releaseId=192" TargetMode="External"/><Relationship Id="rId2326" Type="http://schemas.openxmlformats.org/officeDocument/2006/relationships/hyperlink" Target="https://portal.3gpp.org/desktopmodules/Specifications/SpecificationDetails.aspx?specificationId=3198" TargetMode="External"/><Relationship Id="rId2327" Type="http://schemas.openxmlformats.org/officeDocument/2006/relationships/hyperlink" Target="https://portal.3gpp.org/desktopmodules/WorkItem/WorkItemDetails.aspx?workitemId=860149" TargetMode="External"/><Relationship Id="rId2328" Type="http://schemas.openxmlformats.org/officeDocument/2006/relationships/hyperlink" Target="https://www.3gpp.org/ftp/TSG_RAN/WG3_Iu/TSGR3_114-e/Docs/R3-215107.zip" TargetMode="External"/><Relationship Id="rId2329" Type="http://schemas.openxmlformats.org/officeDocument/2006/relationships/hyperlink" Target="https://webapp.etsi.org/teldir/ListPersDetails.asp?PersId=58228" TargetMode="External"/><Relationship Id="rId2330" Type="http://schemas.openxmlformats.org/officeDocument/2006/relationships/hyperlink" Target="https://portal.3gpp.org/ngppapp/CreateTdoc.aspx?mode=view&amp;contributionId=1282194" TargetMode="External"/><Relationship Id="rId233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219" TargetMode="External"/><Relationship Id="rId2333" Type="http://schemas.openxmlformats.org/officeDocument/2006/relationships/hyperlink" Target="https://portal.3gpp.org/desktopmodules/WorkItem/WorkItemDetails.aspx?workitemId=860149" TargetMode="External"/><Relationship Id="rId2334" Type="http://schemas.openxmlformats.org/officeDocument/2006/relationships/hyperlink" Target="https://www.3gpp.org/ftp/TSG_RAN/WG3_Iu/TSGR3_114-e/Docs/R3-215108.zip" TargetMode="External"/><Relationship Id="rId2335" Type="http://schemas.openxmlformats.org/officeDocument/2006/relationships/hyperlink" Target="https://webapp.etsi.org/teldir/ListPersDetails.asp?PersId=58228"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431" TargetMode="External"/><Relationship Id="rId2338" Type="http://schemas.openxmlformats.org/officeDocument/2006/relationships/hyperlink" Target="https://portal.3gpp.org/desktopmodules/WorkItem/WorkItemDetails.aspx?workitemId=860149" TargetMode="External"/><Relationship Id="rId2339" Type="http://schemas.openxmlformats.org/officeDocument/2006/relationships/hyperlink" Target="https://www.3gpp.org/ftp/TSG_RAN/WG3_Iu/TSGR3_114-e/Docs/R3-215109.zip" TargetMode="External"/><Relationship Id="rId2340" Type="http://schemas.openxmlformats.org/officeDocument/2006/relationships/hyperlink" Target="https://webapp.etsi.org/teldir/ListPersDetails.asp?PersId=58228" TargetMode="External"/><Relationship Id="rId2341" Type="http://schemas.openxmlformats.org/officeDocument/2006/relationships/hyperlink" Target="https://portal.3gpp.org/ngppapp/CreateTdoc.aspx?mode=view&amp;contributionId=1282195" TargetMode="External"/><Relationship Id="rId2342" Type="http://schemas.openxmlformats.org/officeDocument/2006/relationships/hyperlink" Target="https://portal.3gpp.org/desktopmodules/Release/ReleaseDetails.aspx?releaseId=192" TargetMode="External"/><Relationship Id="rId2343" Type="http://schemas.openxmlformats.org/officeDocument/2006/relationships/hyperlink" Target="https://portal.3gpp.org/desktopmodules/Specifications/SpecificationDetails.aspx?specificationId=3198" TargetMode="External"/><Relationship Id="rId2344" Type="http://schemas.openxmlformats.org/officeDocument/2006/relationships/hyperlink" Target="https://portal.3gpp.org/desktopmodules/WorkItem/WorkItemDetails.aspx?workitemId=860149" TargetMode="External"/><Relationship Id="rId2345" Type="http://schemas.openxmlformats.org/officeDocument/2006/relationships/hyperlink" Target="https://www.3gpp.org/ftp/TSG_RAN/WG3_Iu/TSGR3_114-e/Docs/R3-215110.zip" TargetMode="External"/><Relationship Id="rId2346" Type="http://schemas.openxmlformats.org/officeDocument/2006/relationships/hyperlink" Target="https://webapp.etsi.org/teldir/ListPersDetails.asp?PersId=58228" TargetMode="External"/><Relationship Id="rId234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WorkItem/WorkItemDetails.aspx?workitemId=860149" TargetMode="External"/><Relationship Id="rId2349" Type="http://schemas.openxmlformats.org/officeDocument/2006/relationships/hyperlink" Target="https://www.3gpp.org/ftp/TSG_RAN/WG3_Iu/TSGR3_114-e/Docs/R3-215111.zip" TargetMode="External"/><Relationship Id="rId2350" Type="http://schemas.openxmlformats.org/officeDocument/2006/relationships/hyperlink" Target="https://webapp.etsi.org/teldir/ListPersDetails.asp?PersId=66233" TargetMode="External"/><Relationship Id="rId2351" Type="http://schemas.openxmlformats.org/officeDocument/2006/relationships/hyperlink" Target="https://portal.3gpp.org/desktopmodules/WorkItem/WorkItemDetails.aspx?workitemId=860149" TargetMode="External"/><Relationship Id="rId2352" Type="http://schemas.openxmlformats.org/officeDocument/2006/relationships/hyperlink" Target="https://www.3gpp.org/ftp/TSG_RAN/WG3_Iu/TSGR3_114-e/Docs/R3-215112.zip" TargetMode="External"/><Relationship Id="rId2353" Type="http://schemas.openxmlformats.org/officeDocument/2006/relationships/hyperlink" Target="https://webapp.etsi.org/teldir/ListPersDetails.asp?PersId=66233" TargetMode="External"/><Relationship Id="rId2354" Type="http://schemas.openxmlformats.org/officeDocument/2006/relationships/hyperlink" Target="https://portal.3gpp.org/desktopmodules/Release/ReleaseDetails.aspx?releaseId=192" TargetMode="External"/><Relationship Id="rId2355" Type="http://schemas.openxmlformats.org/officeDocument/2006/relationships/hyperlink" Target="https://portal.3gpp.org/desktopmodules/Specifications/SpecificationDetails.aspx?specificationId=3228" TargetMode="External"/><Relationship Id="rId2356" Type="http://schemas.openxmlformats.org/officeDocument/2006/relationships/hyperlink" Target="https://portal.3gpp.org/desktopmodules/WorkItem/WorkItemDetails.aspx?workitemId=860149" TargetMode="External"/><Relationship Id="rId2357" Type="http://schemas.openxmlformats.org/officeDocument/2006/relationships/hyperlink" Target="https://www.3gpp.org/ftp/TSG_RAN/WG3_Iu/TSGR3_114-e/Docs/R3-215113.zip" TargetMode="External"/><Relationship Id="rId2358" Type="http://schemas.openxmlformats.org/officeDocument/2006/relationships/hyperlink" Target="https://webapp.etsi.org/teldir/ListPersDetails.asp?PersId=66233" TargetMode="External"/><Relationship Id="rId2359" Type="http://schemas.openxmlformats.org/officeDocument/2006/relationships/hyperlink" Target="https://portal.3gpp.org/desktopmodules/WorkItem/WorkItemDetails.aspx?workitemId=860149" TargetMode="External"/><Relationship Id="rId2360" Type="http://schemas.openxmlformats.org/officeDocument/2006/relationships/hyperlink" Target="https://webapp.etsi.org/teldir/ListPersDetails.asp?PersId=66233" TargetMode="External"/><Relationship Id="rId236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Specifications/SpecificationDetails.aspx?specificationId=3260" TargetMode="External"/><Relationship Id="rId2363" Type="http://schemas.openxmlformats.org/officeDocument/2006/relationships/hyperlink" Target="https://portal.3gpp.org/desktopmodules/WorkItem/WorkItemDetails.aspx?workitemId=860149" TargetMode="External"/><Relationship Id="rId2364" Type="http://schemas.openxmlformats.org/officeDocument/2006/relationships/hyperlink" Target="https://www.3gpp.org/ftp/TSG_RAN/WG3_Iu/TSGR3_114-e/Docs/R3-215115.zip" TargetMode="External"/><Relationship Id="rId2365" Type="http://schemas.openxmlformats.org/officeDocument/2006/relationships/hyperlink" Target="https://webapp.etsi.org/teldir/ListPersDetails.asp?PersId=66233" TargetMode="External"/><Relationship Id="rId2366" Type="http://schemas.openxmlformats.org/officeDocument/2006/relationships/hyperlink" Target="https://portal.3gpp.org/desktopmodules/WorkItem/WorkItemDetails.aspx?workitemId=911108" TargetMode="External"/><Relationship Id="rId2367" Type="http://schemas.openxmlformats.org/officeDocument/2006/relationships/hyperlink" Target="https://www.3gpp.org/ftp/TSG_RAN/WG3_Iu/TSGR3_114-e/Docs/R3-215116.zip" TargetMode="External"/><Relationship Id="rId2368" Type="http://schemas.openxmlformats.org/officeDocument/2006/relationships/hyperlink" Target="https://webapp.etsi.org/teldir/ListPersDetails.asp?PersId=66233" TargetMode="External"/><Relationship Id="rId2369"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Specifications/SpecificationDetails.aspx?specificationId=3228" TargetMode="External"/><Relationship Id="rId2371" Type="http://schemas.openxmlformats.org/officeDocument/2006/relationships/hyperlink" Target="https://portal.3gpp.org/desktopmodules/WorkItem/WorkItemDetails.aspx?workitemId=911108" TargetMode="External"/><Relationship Id="rId2372" Type="http://schemas.openxmlformats.org/officeDocument/2006/relationships/hyperlink" Target="https://www.3gpp.org/ftp/TSG_RAN/WG3_Iu/TSGR3_114-e/Docs/R3-215117.zip" TargetMode="External"/><Relationship Id="rId2373" Type="http://schemas.openxmlformats.org/officeDocument/2006/relationships/hyperlink" Target="https://webapp.etsi.org/teldir/ListPersDetails.asp?PersId=66233" TargetMode="External"/><Relationship Id="rId2374" Type="http://schemas.openxmlformats.org/officeDocument/2006/relationships/hyperlink" Target="https://portal.3gpp.org/desktopmodules/WorkItem/WorkItemDetails.aspx?workitemId=911108" TargetMode="External"/><Relationship Id="rId2375" Type="http://schemas.openxmlformats.org/officeDocument/2006/relationships/hyperlink" Target="https://www.3gpp.org/ftp/TSG_RAN/WG3_Iu/TSGR3_114-e/Docs/R3-215118.zip" TargetMode="External"/><Relationship Id="rId2376" Type="http://schemas.openxmlformats.org/officeDocument/2006/relationships/hyperlink" Target="https://webapp.etsi.org/teldir/ListPersDetails.asp?PersId=66233" TargetMode="External"/><Relationship Id="rId2377" Type="http://schemas.openxmlformats.org/officeDocument/2006/relationships/hyperlink" Target="https://portal.3gpp.org/desktopmodules/WorkItem/WorkItemDetails.aspx?workitemId=911108" TargetMode="External"/><Relationship Id="rId2378" Type="http://schemas.openxmlformats.org/officeDocument/2006/relationships/hyperlink" Target="https://www.3gpp.org/ftp/TSG_RAN/WG3_Iu/TSGR3_114-e/Docs/R3-215119.zip" TargetMode="External"/><Relationship Id="rId2379" Type="http://schemas.openxmlformats.org/officeDocument/2006/relationships/hyperlink" Target="https://webapp.etsi.org/teldir/ListPersDetails.asp?PersId=66233" TargetMode="External"/><Relationship Id="rId2380" Type="http://schemas.openxmlformats.org/officeDocument/2006/relationships/hyperlink" Target="https://portal.3gpp.org/desktopmodules/WorkItem/WorkItemDetails.aspx?workitemId=911108" TargetMode="External"/><Relationship Id="rId2381" Type="http://schemas.openxmlformats.org/officeDocument/2006/relationships/hyperlink" Target="https://www.3gpp.org/ftp/TSG_RAN/WG3_Iu/TSGR3_114-e/Docs/R3-215120.zip" TargetMode="External"/><Relationship Id="rId2382" Type="http://schemas.openxmlformats.org/officeDocument/2006/relationships/hyperlink" Target="https://webapp.etsi.org/teldir/ListPersDetails.asp?PersId=66233" TargetMode="External"/><Relationship Id="rId2383" Type="http://schemas.openxmlformats.org/officeDocument/2006/relationships/hyperlink" Target="https://portal.3gpp.org/desktopmodules/Release/ReleaseDetails.aspx?releaseId=192" TargetMode="External"/><Relationship Id="rId2384" Type="http://schemas.openxmlformats.org/officeDocument/2006/relationships/hyperlink" Target="https://portal.3gpp.org/desktopmodules/Specifications/SpecificationDetails.aspx?specificationId=3228" TargetMode="External"/><Relationship Id="rId2385" Type="http://schemas.openxmlformats.org/officeDocument/2006/relationships/hyperlink" Target="https://portal.3gpp.org/desktopmodules/WorkItem/WorkItemDetails.aspx?workitemId=911108" TargetMode="External"/><Relationship Id="rId2386" Type="http://schemas.openxmlformats.org/officeDocument/2006/relationships/hyperlink" Target="https://www.3gpp.org/ftp/TSG_RAN/WG3_Iu/TSGR3_114-e/Docs/R3-215121.zip" TargetMode="External"/><Relationship Id="rId2387" Type="http://schemas.openxmlformats.org/officeDocument/2006/relationships/hyperlink" Target="https://webapp.etsi.org/teldir/ListPersDetails.asp?PersId=66233" TargetMode="External"/><Relationship Id="rId2388" Type="http://schemas.openxmlformats.org/officeDocument/2006/relationships/hyperlink" Target="https://portal.3gpp.org/desktopmodules/WorkItem/WorkItemDetails.aspx?workitemId=911108" TargetMode="External"/><Relationship Id="rId2389" Type="http://schemas.openxmlformats.org/officeDocument/2006/relationships/hyperlink" Target="https://www.3gpp.org/ftp/TSG_RAN/WG3_Iu/TSGR3_114-e/Docs/R3-215122.zip" TargetMode="External"/><Relationship Id="rId2390" Type="http://schemas.openxmlformats.org/officeDocument/2006/relationships/hyperlink" Target="https://webapp.etsi.org/teldir/ListPersDetails.asp?PersId=66233" TargetMode="External"/><Relationship Id="rId2391" Type="http://schemas.openxmlformats.org/officeDocument/2006/relationships/hyperlink" Target="https://portal.3gpp.org/desktopmodules/Specifications/SpecificationDetails.aspx?specificationId=3223" TargetMode="External"/><Relationship Id="rId2392" Type="http://schemas.openxmlformats.org/officeDocument/2006/relationships/hyperlink" Target="https://portal.3gpp.org/desktopmodules/WorkItem/WorkItemDetails.aspx?workitemId=860145" TargetMode="External"/><Relationship Id="rId2393" Type="http://schemas.openxmlformats.org/officeDocument/2006/relationships/hyperlink" Target="https://www.3gpp.org/ftp/TSG_RAN/WG3_Iu/TSGR3_114-e/Docs/R3-215123.zip" TargetMode="External"/><Relationship Id="rId2394" Type="http://schemas.openxmlformats.org/officeDocument/2006/relationships/hyperlink" Target="https://webapp.etsi.org/teldir/ListPersDetails.asp?PersId=66233" TargetMode="External"/><Relationship Id="rId2395" Type="http://schemas.openxmlformats.org/officeDocument/2006/relationships/hyperlink" Target="https://portal.3gpp.org/desktopmodules/WorkItem/WorkItemDetails.aspx?workitemId=860145" TargetMode="External"/><Relationship Id="rId2396" Type="http://schemas.openxmlformats.org/officeDocument/2006/relationships/hyperlink" Target="https://www.3gpp.org/ftp/TSG_RAN/WG3_Iu/TSGR3_114-e/Docs/R3-215124.zip" TargetMode="External"/><Relationship Id="rId2397" Type="http://schemas.openxmlformats.org/officeDocument/2006/relationships/hyperlink" Target="https://webapp.etsi.org/teldir/ListPersDetails.asp?PersId=66233" TargetMode="External"/><Relationship Id="rId2398" Type="http://schemas.openxmlformats.org/officeDocument/2006/relationships/hyperlink" Target="https://portal.3gpp.org/ngppapp/CreateTdoc.aspx?mode=view&amp;contributionId=1282135" TargetMode="External"/><Relationship Id="rId2399" Type="http://schemas.openxmlformats.org/officeDocument/2006/relationships/hyperlink" Target="https://portal.3gpp.org/desktopmodules/Release/ReleaseDetails.aspx?releaseId=192" TargetMode="External"/><Relationship Id="rId2400" Type="http://schemas.openxmlformats.org/officeDocument/2006/relationships/hyperlink" Target="https://portal.3gpp.org/desktopmodules/Specifications/SpecificationDetails.aspx?specificationId=3223" TargetMode="External"/><Relationship Id="rId2401" Type="http://schemas.openxmlformats.org/officeDocument/2006/relationships/hyperlink" Target="https://portal.3gpp.org/desktopmodules/WorkItem/WorkItemDetails.aspx?workitemId=860145" TargetMode="External"/><Relationship Id="rId2402" Type="http://schemas.openxmlformats.org/officeDocument/2006/relationships/hyperlink" Target="https://www.3gpp.org/ftp/TSG_RAN/WG3_Iu/TSGR3_114-e/Docs/R3-215125.zip" TargetMode="External"/><Relationship Id="rId2403" Type="http://schemas.openxmlformats.org/officeDocument/2006/relationships/hyperlink" Target="https://webapp.etsi.org/teldir/ListPersDetails.asp?PersId=66233" TargetMode="External"/><Relationship Id="rId2404" Type="http://schemas.openxmlformats.org/officeDocument/2006/relationships/hyperlink" Target="https://portal.3gpp.org/desktopmodules/WorkItem/WorkItemDetails.aspx?workitemId=850047" TargetMode="External"/><Relationship Id="rId2405" Type="http://schemas.openxmlformats.org/officeDocument/2006/relationships/hyperlink" Target="https://www.3gpp.org/ftp/TSG_RAN/WG3_Iu/TSGR3_114-e/Docs/R3-215126.zip" TargetMode="External"/><Relationship Id="rId2406" Type="http://schemas.openxmlformats.org/officeDocument/2006/relationships/hyperlink" Target="https://webapp.etsi.org/teldir/ListPersDetails.asp?PersId=66233" TargetMode="External"/><Relationship Id="rId2407" Type="http://schemas.openxmlformats.org/officeDocument/2006/relationships/hyperlink" Target="https://portal.3gpp.org/desktopmodules/Release/ReleaseDetails.aspx?releaseId=192" TargetMode="External"/><Relationship Id="rId2408" Type="http://schemas.openxmlformats.org/officeDocument/2006/relationships/hyperlink" Target="https://portal.3gpp.org/desktopmodules/Specifications/SpecificationDetails.aspx?specificationId=3230" TargetMode="External"/><Relationship Id="rId2409" Type="http://schemas.openxmlformats.org/officeDocument/2006/relationships/hyperlink" Target="https://portal.3gpp.org/desktopmodules/WorkItem/WorkItemDetails.aspx?workitemId=850047" TargetMode="External"/><Relationship Id="rId2410" Type="http://schemas.openxmlformats.org/officeDocument/2006/relationships/hyperlink" Target="https://www.3gpp.org/ftp/TSG_RAN/WG3_Iu/TSGR3_114-e/Docs/R3-215127.zip" TargetMode="External"/><Relationship Id="rId2411" Type="http://schemas.openxmlformats.org/officeDocument/2006/relationships/hyperlink" Target="https://webapp.etsi.org/teldir/ListPersDetails.asp?PersId=66233" TargetMode="External"/><Relationship Id="rId2412" Type="http://schemas.openxmlformats.org/officeDocument/2006/relationships/hyperlink" Target="https://portal.3gpp.org/desktopmodules/WorkItem/WorkItemDetails.aspx?workitemId=911107" TargetMode="External"/><Relationship Id="rId2413" Type="http://schemas.openxmlformats.org/officeDocument/2006/relationships/hyperlink" Target="https://www.3gpp.org/ftp/TSG_RAN/WG3_Iu/TSGR3_114-e/Docs/R3-215128.zip" TargetMode="External"/><Relationship Id="rId2414" Type="http://schemas.openxmlformats.org/officeDocument/2006/relationships/hyperlink" Target="https://webapp.etsi.org/teldir/ListPersDetails.asp?PersId=66233" TargetMode="External"/><Relationship Id="rId2415" Type="http://schemas.openxmlformats.org/officeDocument/2006/relationships/hyperlink" Target="https://portal.3gpp.org/desktopmodules/Release/ReleaseDetails.aspx?releaseId=192" TargetMode="External"/><Relationship Id="rId2416" Type="http://schemas.openxmlformats.org/officeDocument/2006/relationships/hyperlink" Target="https://portal.3gpp.org/desktopmodules/Specifications/SpecificationDetails.aspx?specificationId=3223" TargetMode="External"/><Relationship Id="rId2417" Type="http://schemas.openxmlformats.org/officeDocument/2006/relationships/hyperlink" Target="https://portal.3gpp.org/desktopmodules/WorkItem/WorkItemDetails.aspx?workitemId=911107" TargetMode="External"/><Relationship Id="rId2418" Type="http://schemas.openxmlformats.org/officeDocument/2006/relationships/hyperlink" Target="https://www.3gpp.org/ftp/TSG_RAN/WG3_Iu/TSGR3_114-e/Docs/R3-215129.zip" TargetMode="External"/><Relationship Id="rId2419" Type="http://schemas.openxmlformats.org/officeDocument/2006/relationships/hyperlink" Target="https://webapp.etsi.org/teldir/ListPersDetails.asp?PersId=66233" TargetMode="External"/><Relationship Id="rId2420" Type="http://schemas.openxmlformats.org/officeDocument/2006/relationships/hyperlink" Target="https://portal.3gpp.org/desktopmodules/WorkItem/WorkItemDetails.aspx?workitemId=911107" TargetMode="External"/><Relationship Id="rId2421" Type="http://schemas.openxmlformats.org/officeDocument/2006/relationships/hyperlink" Target="https://www.3gpp.org/ftp/TSG_RAN/WG3_Iu/TSGR3_114-e/Docs/R3-215130.zip" TargetMode="External"/><Relationship Id="rId2422" Type="http://schemas.openxmlformats.org/officeDocument/2006/relationships/hyperlink" Target="https://webapp.etsi.org/teldir/ListPersDetails.asp?PersId=93140" TargetMode="External"/><Relationship Id="rId2423" Type="http://schemas.openxmlformats.org/officeDocument/2006/relationships/hyperlink" Target="https://www.3gpp.org/ftp/TSG_RAN/WG3_Iu/TSGR3_114-e/Docs/R3-215131.zip" TargetMode="External"/><Relationship Id="rId2424" Type="http://schemas.openxmlformats.org/officeDocument/2006/relationships/hyperlink" Target="https://webapp.etsi.org/teldir/ListPersDetails.asp?PersId=72237"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3223" TargetMode="External"/><Relationship Id="rId2427" Type="http://schemas.openxmlformats.org/officeDocument/2006/relationships/hyperlink" Target="https://portal.3gpp.org/desktopmodules/WorkItem/WorkItemDetails.aspx?workitemId=860145" TargetMode="External"/><Relationship Id="rId2428" Type="http://schemas.openxmlformats.org/officeDocument/2006/relationships/hyperlink" Target="https://www.3gpp.org/ftp/TSG_RAN/WG3_Iu/TSGR3_114-e/Docs/R3-215132.zip" TargetMode="External"/><Relationship Id="rId2429" Type="http://schemas.openxmlformats.org/officeDocument/2006/relationships/hyperlink" Target="https://webapp.etsi.org/teldir/ListPersDetails.asp?PersId=72237" TargetMode="External"/><Relationship Id="rId2430" Type="http://schemas.openxmlformats.org/officeDocument/2006/relationships/hyperlink" Target="https://portal.3gpp.org/ngppapp/CreateTdoc.aspx?mode=view&amp;contributionId=1282111" TargetMode="External"/><Relationship Id="rId2431" Type="http://schemas.openxmlformats.org/officeDocument/2006/relationships/hyperlink" Target="https://portal.3gpp.org/desktopmodules/Release/ReleaseDetails.aspx?releaseId=192" TargetMode="External"/><Relationship Id="rId2432" Type="http://schemas.openxmlformats.org/officeDocument/2006/relationships/hyperlink" Target="https://portal.3gpp.org/desktopmodules/Specifications/SpecificationDetails.aspx?specificationId=3228" TargetMode="External"/><Relationship Id="rId2433" Type="http://schemas.openxmlformats.org/officeDocument/2006/relationships/hyperlink" Target="https://portal.3gpp.org/desktopmodules/WorkItem/WorkItemDetails.aspx?workitemId=860145" TargetMode="External"/><Relationship Id="rId2434" Type="http://schemas.openxmlformats.org/officeDocument/2006/relationships/hyperlink" Target="https://www.3gpp.org/ftp/TSG_RAN/WG3_Iu/TSGR3_114-e/Docs/R3-215133.zip" TargetMode="External"/><Relationship Id="rId2435" Type="http://schemas.openxmlformats.org/officeDocument/2006/relationships/hyperlink" Target="https://webapp.etsi.org/teldir/ListPersDetails.asp?PersId=72237" TargetMode="External"/><Relationship Id="rId2436" Type="http://schemas.openxmlformats.org/officeDocument/2006/relationships/hyperlink" Target="https://portal.3gpp.org/ngppapp/CreateTdoc.aspx?mode=view&amp;contributionId=1282137"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60" TargetMode="External"/><Relationship Id="rId2439" Type="http://schemas.openxmlformats.org/officeDocument/2006/relationships/hyperlink" Target="https://portal.3gpp.org/desktopmodules/WorkItem/WorkItemDetails.aspx?workitemId=860145" TargetMode="External"/><Relationship Id="rId2440" Type="http://schemas.openxmlformats.org/officeDocument/2006/relationships/hyperlink" Target="https://www.3gpp.org/ftp/TSG_RAN/WG3_Iu/TSGR3_114-e/Docs/R3-215134.zip" TargetMode="External"/><Relationship Id="rId2441" Type="http://schemas.openxmlformats.org/officeDocument/2006/relationships/hyperlink" Target="https://webapp.etsi.org/teldir/ListPersDetails.asp?PersId=72237"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Specifications/SpecificationDetails.aspx?specificationId=3223" TargetMode="External"/><Relationship Id="rId2444" Type="http://schemas.openxmlformats.org/officeDocument/2006/relationships/hyperlink" Target="https://portal.3gpp.org/desktopmodules/WorkItem/WorkItemDetails.aspx?workitemId=890049" TargetMode="External"/><Relationship Id="rId2445" Type="http://schemas.openxmlformats.org/officeDocument/2006/relationships/hyperlink" Target="https://www.3gpp.org/ftp/TSG_RAN/WG3_Iu/TSGR3_114-e/Docs/R3-215135.zip" TargetMode="External"/><Relationship Id="rId2446" Type="http://schemas.openxmlformats.org/officeDocument/2006/relationships/hyperlink" Target="https://webapp.etsi.org/teldir/ListPersDetails.asp?PersId=72237" TargetMode="External"/><Relationship Id="rId2447" Type="http://schemas.openxmlformats.org/officeDocument/2006/relationships/hyperlink" Target="https://portal.3gpp.org/ngppapp/CreateTdoc.aspx?mode=view&amp;contributionId=1240433" TargetMode="External"/><Relationship Id="rId2448" Type="http://schemas.openxmlformats.org/officeDocument/2006/relationships/hyperlink" Target="https://portal.3gpp.org/ngppapp/CreateTdoc.aspx?mode=view&amp;contributionId=1286694" TargetMode="External"/><Relationship Id="rId2449" Type="http://schemas.openxmlformats.org/officeDocument/2006/relationships/hyperlink" Target="https://portal.3gpp.org/desktopmodules/Release/ReleaseDetails.aspx?releaseId=192" TargetMode="External"/><Relationship Id="rId2450" Type="http://schemas.openxmlformats.org/officeDocument/2006/relationships/hyperlink" Target="https://portal.3gpp.org/desktopmodules/Specifications/SpecificationDetails.aspx?specificationId=3260" TargetMode="External"/><Relationship Id="rId2451" Type="http://schemas.openxmlformats.org/officeDocument/2006/relationships/hyperlink" Target="https://portal.3gpp.org/desktopmodules/WorkItem/WorkItemDetails.aspx?workitemId=890049" TargetMode="External"/><Relationship Id="rId2452" Type="http://schemas.openxmlformats.org/officeDocument/2006/relationships/hyperlink" Target="https://www.3gpp.org/ftp/TSG_RAN/WG3_Iu/TSGR3_114-e/Docs/R3-215136.zip" TargetMode="External"/><Relationship Id="rId2453" Type="http://schemas.openxmlformats.org/officeDocument/2006/relationships/hyperlink" Target="https://webapp.etsi.org/teldir/ListPersDetails.asp?PersId=72237" TargetMode="External"/><Relationship Id="rId2454" Type="http://schemas.openxmlformats.org/officeDocument/2006/relationships/hyperlink" Target="https://www.3gpp.org/ftp/TSG_RAN/WG3_Iu/TSGR3_114-e/Docs/R3-215137.zip" TargetMode="External"/><Relationship Id="rId2455" Type="http://schemas.openxmlformats.org/officeDocument/2006/relationships/hyperlink" Target="https://webapp.etsi.org/teldir/ListPersDetails.asp?PersId=72237" TargetMode="External"/><Relationship Id="rId2456" Type="http://schemas.openxmlformats.org/officeDocument/2006/relationships/hyperlink" Target="https://portal.3gpp.org/ngppapp/CreateTdoc.aspx?mode=view&amp;contributionId=1301683" TargetMode="External"/><Relationship Id="rId2457" Type="http://schemas.openxmlformats.org/officeDocument/2006/relationships/hyperlink" Target="https://portal.3gpp.org/desktopmodules/Release/ReleaseDetails.aspx?releaseId=192" TargetMode="External"/><Relationship Id="rId2458" Type="http://schemas.openxmlformats.org/officeDocument/2006/relationships/hyperlink" Target="https://portal.3gpp.org/desktopmodules/Specifications/SpecificationDetails.aspx?specificationId=3230" TargetMode="External"/><Relationship Id="rId2459" Type="http://schemas.openxmlformats.org/officeDocument/2006/relationships/hyperlink" Target="https://portal.3gpp.org/desktopmodules/WorkItem/WorkItemDetails.aspx?workitemId=850047" TargetMode="External"/><Relationship Id="rId2460" Type="http://schemas.openxmlformats.org/officeDocument/2006/relationships/hyperlink" Target="https://www.3gpp.org/ftp/TSG_RAN/WG3_Iu/TSGR3_114-e/Docs/R3-215138.zip" TargetMode="External"/><Relationship Id="rId2461" Type="http://schemas.openxmlformats.org/officeDocument/2006/relationships/hyperlink" Target="https://webapp.etsi.org/teldir/ListPersDetails.asp?PersId=58228" TargetMode="External"/><Relationship Id="rId246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WorkItem/WorkItemDetails.aspx?workitemId=860148" TargetMode="External"/><Relationship Id="rId2464" Type="http://schemas.openxmlformats.org/officeDocument/2006/relationships/hyperlink" Target="https://www.3gpp.org/ftp/TSG_RAN/WG3_Iu/TSGR3_114-e/Docs/R3-215139.zip" TargetMode="External"/><Relationship Id="rId2465" Type="http://schemas.openxmlformats.org/officeDocument/2006/relationships/hyperlink" Target="https://webapp.etsi.org/teldir/ListPersDetails.asp?PersId=58228" TargetMode="External"/><Relationship Id="rId2466" Type="http://schemas.openxmlformats.org/officeDocument/2006/relationships/hyperlink" Target="https://portal.3gpp.org/ngppapp/CreateTdoc.aspx?mode=view&amp;contributionId=1282203" TargetMode="External"/><Relationship Id="rId2467" Type="http://schemas.openxmlformats.org/officeDocument/2006/relationships/hyperlink" Target="https://portal.3gpp.org/desktopmodules/Release/ReleaseDetails.aspx?releaseId=192" TargetMode="External"/><Relationship Id="rId2468" Type="http://schemas.openxmlformats.org/officeDocument/2006/relationships/hyperlink" Target="https://portal.3gpp.org/desktopmodules/Specifications/SpecificationDetails.aspx?specificationId=3220" TargetMode="External"/><Relationship Id="rId2469" Type="http://schemas.openxmlformats.org/officeDocument/2006/relationships/hyperlink" Target="https://portal.3gpp.org/desktopmodules/WorkItem/WorkItemDetails.aspx?workitemId=860148" TargetMode="External"/><Relationship Id="rId2470" Type="http://schemas.openxmlformats.org/officeDocument/2006/relationships/hyperlink" Target="https://www.3gpp.org/ftp/TSG_RAN/WG3_Iu/TSGR3_114-e/Docs/R3-215140.zip" TargetMode="External"/><Relationship Id="rId2471" Type="http://schemas.openxmlformats.org/officeDocument/2006/relationships/hyperlink" Target="https://webapp.etsi.org/teldir/ListPersDetails.asp?PersId=58228"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desktopmodules/Specifications/SpecificationDetails.aspx?specificationId=3223" TargetMode="External"/><Relationship Id="rId2474" Type="http://schemas.openxmlformats.org/officeDocument/2006/relationships/hyperlink" Target="https://portal.3gpp.org/desktopmodules/WorkItem/WorkItemDetails.aspx?workitemId=860148" TargetMode="External"/><Relationship Id="rId2475" Type="http://schemas.openxmlformats.org/officeDocument/2006/relationships/hyperlink" Target="https://www.3gpp.org/ftp/TSG_RAN/WG3_Iu/TSGR3_114-e/Docs/R3-215141.zip" TargetMode="External"/><Relationship Id="rId2476" Type="http://schemas.openxmlformats.org/officeDocument/2006/relationships/hyperlink" Target="https://webapp.etsi.org/teldir/ListPersDetails.asp?PersId=58228" TargetMode="External"/><Relationship Id="rId2477" Type="http://schemas.openxmlformats.org/officeDocument/2006/relationships/hyperlink" Target="https://portal.3gpp.org/desktopmodules/Release/ReleaseDetails.aspx?releaseId=192" TargetMode="External"/><Relationship Id="rId2478" Type="http://schemas.openxmlformats.org/officeDocument/2006/relationships/hyperlink" Target="https://portal.3gpp.org/desktopmodules/Specifications/SpecificationDetails.aspx?specificationId=3219" TargetMode="External"/><Relationship Id="rId2479" Type="http://schemas.openxmlformats.org/officeDocument/2006/relationships/hyperlink" Target="https://portal.3gpp.org/desktopmodules/WorkItem/WorkItemDetails.aspx?workitemId=860148" TargetMode="External"/><Relationship Id="rId2480" Type="http://schemas.openxmlformats.org/officeDocument/2006/relationships/hyperlink" Target="https://www.3gpp.org/ftp/TSG_RAN/WG3_Iu/TSGR3_114-e/Docs/R3-215142.zip" TargetMode="External"/><Relationship Id="rId2481" Type="http://schemas.openxmlformats.org/officeDocument/2006/relationships/hyperlink" Target="https://webapp.etsi.org/teldir/ListPersDetails.asp?PersId=58228" TargetMode="External"/><Relationship Id="rId2482"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Specifications/SpecificationDetails.aspx?specificationId=3219" TargetMode="External"/><Relationship Id="rId2484" Type="http://schemas.openxmlformats.org/officeDocument/2006/relationships/hyperlink" Target="https://portal.3gpp.org/desktopmodules/WorkItem/WorkItemDetails.aspx?workitemId=860148" TargetMode="External"/><Relationship Id="rId2485" Type="http://schemas.openxmlformats.org/officeDocument/2006/relationships/hyperlink" Target="https://www.3gpp.org/ftp/TSG_RAN/WG3_Iu/TSGR3_114-e/Docs/R3-215143.zip" TargetMode="External"/><Relationship Id="rId2486" Type="http://schemas.openxmlformats.org/officeDocument/2006/relationships/hyperlink" Target="https://webapp.etsi.org/teldir/ListPersDetails.asp?PersId=58228" TargetMode="External"/><Relationship Id="rId2487" Type="http://schemas.openxmlformats.org/officeDocument/2006/relationships/hyperlink" Target="https://portal.3gpp.org/desktopmodules/Release/ReleaseDetails.aspx?releaseId=192" TargetMode="External"/><Relationship Id="rId2488" Type="http://schemas.openxmlformats.org/officeDocument/2006/relationships/hyperlink" Target="https://portal.3gpp.org/desktopmodules/Specifications/SpecificationDetails.aspx?specificationId=3230" TargetMode="External"/><Relationship Id="rId2489" Type="http://schemas.openxmlformats.org/officeDocument/2006/relationships/hyperlink" Target="https://portal.3gpp.org/desktopmodules/WorkItem/WorkItemDetails.aspx?workitemId=860148" TargetMode="External"/><Relationship Id="rId2490" Type="http://schemas.openxmlformats.org/officeDocument/2006/relationships/hyperlink" Target="https://www.3gpp.org/ftp/TSG_RAN/WG3_Iu/TSGR3_114-e/Docs/R3-215144.zip" TargetMode="External"/><Relationship Id="rId2491" Type="http://schemas.openxmlformats.org/officeDocument/2006/relationships/hyperlink" Target="https://webapp.etsi.org/teldir/ListPersDetails.asp?PersId=58228"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desktopmodules/Specifications/SpecificationDetails.aspx?specificationId=3223" TargetMode="External"/><Relationship Id="rId2494" Type="http://schemas.openxmlformats.org/officeDocument/2006/relationships/hyperlink" Target="https://portal.3gpp.org/desktopmodules/WorkItem/WorkItemDetails.aspx?workitemId=860148" TargetMode="External"/><Relationship Id="rId2495" Type="http://schemas.openxmlformats.org/officeDocument/2006/relationships/hyperlink" Target="https://www.3gpp.org/ftp/TSG_RAN/WG3_Iu/TSGR3_114-e/Docs/R3-215145.zip" TargetMode="External"/><Relationship Id="rId2496" Type="http://schemas.openxmlformats.org/officeDocument/2006/relationships/hyperlink" Target="https://webapp.etsi.org/teldir/ListPersDetails.asp?PersId=58228" TargetMode="External"/><Relationship Id="rId2497"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WorkItem/WorkItemDetails.aspx?workitemId=860148" TargetMode="External"/><Relationship Id="rId2499" Type="http://schemas.openxmlformats.org/officeDocument/2006/relationships/hyperlink" Target="https://www.3gpp.org/ftp/TSG_RAN/WG3_Iu/TSGR3_114-e/Docs/R3-215146.zip" TargetMode="External"/><Relationship Id="rId2500" Type="http://schemas.openxmlformats.org/officeDocument/2006/relationships/hyperlink" Target="https://webapp.etsi.org/teldir/ListPersDetails.asp?PersId=58228" TargetMode="External"/><Relationship Id="rId250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Specifications/SpecificationDetails.aspx?specificationId=3191" TargetMode="External"/><Relationship Id="rId2503" Type="http://schemas.openxmlformats.org/officeDocument/2006/relationships/hyperlink" Target="https://portal.3gpp.org/desktopmodules/WorkItem/WorkItemDetails.aspx?workitemId=860148" TargetMode="External"/><Relationship Id="rId2504" Type="http://schemas.openxmlformats.org/officeDocument/2006/relationships/hyperlink" Target="https://www.3gpp.org/ftp/TSG_RAN/WG3_Iu/TSGR3_114-e/Docs/R3-215147.zip" TargetMode="External"/><Relationship Id="rId2505" Type="http://schemas.openxmlformats.org/officeDocument/2006/relationships/hyperlink" Target="https://webapp.etsi.org/teldir/ListPersDetails.asp?PersId=58228" TargetMode="External"/><Relationship Id="rId2506"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Specifications/SpecificationDetails.aspx?specificationId=3191" TargetMode="External"/><Relationship Id="rId2508" Type="http://schemas.openxmlformats.org/officeDocument/2006/relationships/hyperlink" Target="https://portal.3gpp.org/desktopmodules/WorkItem/WorkItemDetails.aspx?workitemId=860148" TargetMode="External"/><Relationship Id="rId2509" Type="http://schemas.openxmlformats.org/officeDocument/2006/relationships/hyperlink" Target="https://www.3gpp.org/ftp/TSG_RAN/WG3_Iu/TSGR3_114-e/Docs/R3-215148.zip" TargetMode="External"/><Relationship Id="rId2510" Type="http://schemas.openxmlformats.org/officeDocument/2006/relationships/hyperlink" Target="https://webapp.etsi.org/teldir/ListPersDetails.asp?PersId=58228" TargetMode="External"/><Relationship Id="rId2511" Type="http://schemas.openxmlformats.org/officeDocument/2006/relationships/hyperlink" Target="https://portal.3gpp.org/desktopmodules/Release/ReleaseDetails.aspx?releaseId=192" TargetMode="External"/><Relationship Id="rId2512" Type="http://schemas.openxmlformats.org/officeDocument/2006/relationships/hyperlink" Target="https://portal.3gpp.org/desktopmodules/Specifications/SpecificationDetails.aspx?specificationId=3440" TargetMode="External"/><Relationship Id="rId2513" Type="http://schemas.openxmlformats.org/officeDocument/2006/relationships/hyperlink" Target="https://portal.3gpp.org/desktopmodules/WorkItem/WorkItemDetails.aspx?workitemId=860148" TargetMode="External"/><Relationship Id="rId2514" Type="http://schemas.openxmlformats.org/officeDocument/2006/relationships/hyperlink" Target="https://www.3gpp.org/ftp/TSG_RAN/WG3_Iu/TSGR3_114-e/Docs/R3-215149.zip" TargetMode="External"/><Relationship Id="rId2515" Type="http://schemas.openxmlformats.org/officeDocument/2006/relationships/hyperlink" Target="https://webapp.etsi.org/teldir/ListPersDetails.asp?PersId=58228"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desktopmodules/Specifications/SpecificationDetails.aspx?specificationId=3191" TargetMode="External"/><Relationship Id="rId2518" Type="http://schemas.openxmlformats.org/officeDocument/2006/relationships/hyperlink" Target="https://portal.3gpp.org/desktopmodules/WorkItem/WorkItemDetails.aspx?workitemId=860148" TargetMode="External"/><Relationship Id="rId2519" Type="http://schemas.openxmlformats.org/officeDocument/2006/relationships/hyperlink" Target="https://www.3gpp.org/ftp/TSG_RAN/WG3_Iu/TSGR3_114-e/Docs/R3-215150.zip" TargetMode="External"/><Relationship Id="rId2520" Type="http://schemas.openxmlformats.org/officeDocument/2006/relationships/hyperlink" Target="https://webapp.etsi.org/teldir/ListPersDetails.asp?PersId=58228"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191" TargetMode="External"/><Relationship Id="rId2523" Type="http://schemas.openxmlformats.org/officeDocument/2006/relationships/hyperlink" Target="https://portal.3gpp.org/desktopmodules/WorkItem/WorkItemDetails.aspx?workitemId=860148" TargetMode="External"/><Relationship Id="rId2524" Type="http://schemas.openxmlformats.org/officeDocument/2006/relationships/hyperlink" Target="https://www.3gpp.org/ftp/TSG_RAN/WG3_Iu/TSGR3_114-e/Docs/R3-215151.zip" TargetMode="External"/><Relationship Id="rId2525" Type="http://schemas.openxmlformats.org/officeDocument/2006/relationships/hyperlink" Target="https://webapp.etsi.org/teldir/ListPersDetails.asp?PersId=45408" TargetMode="External"/><Relationship Id="rId2526" Type="http://schemas.openxmlformats.org/officeDocument/2006/relationships/hyperlink" Target="https://portal.3gpp.org/ngppapp/CreateTdoc.aspx?mode=view&amp;contributionId=1238902" TargetMode="External"/><Relationship Id="rId2527" Type="http://schemas.openxmlformats.org/officeDocument/2006/relationships/hyperlink" Target="https://portal.3gpp.org/ngppapp/CreateTdoc.aspx?mode=view&amp;contributionId=1286267" TargetMode="External"/><Relationship Id="rId2528" Type="http://schemas.openxmlformats.org/officeDocument/2006/relationships/hyperlink" Target="https://portal.3gpp.org/desktopmodules/Release/ReleaseDetails.aspx?releaseId=190" TargetMode="External"/><Relationship Id="rId2529" Type="http://schemas.openxmlformats.org/officeDocument/2006/relationships/hyperlink" Target="https://portal.3gpp.org/desktopmodules/WorkItem/WorkItemDetails.aspx?workitemId=750033" TargetMode="External"/><Relationship Id="rId2530" Type="http://schemas.openxmlformats.org/officeDocument/2006/relationships/hyperlink" Target="https://www.3gpp.org/ftp/TSG_RAN/WG3_Iu/TSGR3_114-e/Docs/R3-215152.zip" TargetMode="External"/><Relationship Id="rId2531" Type="http://schemas.openxmlformats.org/officeDocument/2006/relationships/hyperlink" Target="https://webapp.etsi.org/teldir/ListPersDetails.asp?PersId=45408" TargetMode="External"/><Relationship Id="rId2532" Type="http://schemas.openxmlformats.org/officeDocument/2006/relationships/hyperlink" Target="https://portal.3gpp.org/ngppapp/CreateTdoc.aspx?mode=view&amp;contributionId=1238903" TargetMode="External"/><Relationship Id="rId2533" Type="http://schemas.openxmlformats.org/officeDocument/2006/relationships/hyperlink" Target="https://portal.3gpp.org/ngppapp/CreateTdoc.aspx?mode=view&amp;contributionId=1286268" TargetMode="External"/><Relationship Id="rId2534" Type="http://schemas.openxmlformats.org/officeDocument/2006/relationships/hyperlink" Target="https://portal.3gpp.org/desktopmodules/Release/ReleaseDetails.aspx?releaseId=190" TargetMode="External"/><Relationship Id="rId2535" Type="http://schemas.openxmlformats.org/officeDocument/2006/relationships/hyperlink" Target="https://portal.3gpp.org/desktopmodules/Specifications/SpecificationDetails.aspx?specificationId=2446" TargetMode="External"/><Relationship Id="rId2536" Type="http://schemas.openxmlformats.org/officeDocument/2006/relationships/hyperlink" Target="https://portal.3gpp.org/desktopmodules/WorkItem/WorkItemDetails.aspx?workitemId=750033" TargetMode="External"/><Relationship Id="rId2537" Type="http://schemas.openxmlformats.org/officeDocument/2006/relationships/hyperlink" Target="https://www.3gpp.org/ftp/TSG_RAN/WG3_Iu/TSGR3_114-e/Docs/R3-215153.zip" TargetMode="External"/><Relationship Id="rId2538" Type="http://schemas.openxmlformats.org/officeDocument/2006/relationships/hyperlink" Target="https://webapp.etsi.org/teldir/ListPersDetails.asp?PersId=45408" TargetMode="External"/><Relationship Id="rId2539" Type="http://schemas.openxmlformats.org/officeDocument/2006/relationships/hyperlink" Target="https://portal.3gpp.org/ngppapp/CreateTdoc.aspx?mode=view&amp;contributionId=1238905" TargetMode="External"/><Relationship Id="rId2540" Type="http://schemas.openxmlformats.org/officeDocument/2006/relationships/hyperlink" Target="https://portal.3gpp.org/ngppapp/CreateTdoc.aspx?mode=view&amp;contributionId=1286271" TargetMode="External"/><Relationship Id="rId2541" Type="http://schemas.openxmlformats.org/officeDocument/2006/relationships/hyperlink" Target="https://portal.3gpp.org/desktopmodules/Release/ReleaseDetails.aspx?releaseId=191" TargetMode="External"/><Relationship Id="rId2542" Type="http://schemas.openxmlformats.org/officeDocument/2006/relationships/hyperlink" Target="https://portal.3gpp.org/desktopmodules/Specifications/SpecificationDetails.aspx?specificationId=2446" TargetMode="External"/><Relationship Id="rId2543" Type="http://schemas.openxmlformats.org/officeDocument/2006/relationships/hyperlink" Target="https://portal.3gpp.org/desktopmodules/WorkItem/WorkItemDetails.aspx?workitemId=750033" TargetMode="External"/><Relationship Id="rId2544" Type="http://schemas.openxmlformats.org/officeDocument/2006/relationships/hyperlink" Target="https://www.3gpp.org/ftp/TSG_RAN/WG3_Iu/TSGR3_114-e/Docs/R3-215154.zip" TargetMode="External"/><Relationship Id="rId2545" Type="http://schemas.openxmlformats.org/officeDocument/2006/relationships/hyperlink" Target="https://webapp.etsi.org/teldir/ListPersDetails.asp?PersId=45408" TargetMode="External"/><Relationship Id="rId2546" Type="http://schemas.openxmlformats.org/officeDocument/2006/relationships/hyperlink" Target="https://portal.3gpp.org/ngppapp/CreateTdoc.aspx?mode=view&amp;contributionId=1238842" TargetMode="External"/><Relationship Id="rId2547" Type="http://schemas.openxmlformats.org/officeDocument/2006/relationships/hyperlink" Target="https://portal.3gpp.org/ngppapp/CreateTdoc.aspx?mode=view&amp;contributionId=1285763"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WorkItem/WorkItemDetails.aspx?workitemId=860145" TargetMode="External"/><Relationship Id="rId2550" Type="http://schemas.openxmlformats.org/officeDocument/2006/relationships/hyperlink" Target="https://www.3gpp.org/ftp/TSG_RAN/WG3_Iu/TSGR3_114-e/Docs/R3-215155.zip" TargetMode="External"/><Relationship Id="rId2551" Type="http://schemas.openxmlformats.org/officeDocument/2006/relationships/hyperlink" Target="https://webapp.etsi.org/teldir/ListPersDetails.asp?PersId=45408" TargetMode="External"/><Relationship Id="rId2552" Type="http://schemas.openxmlformats.org/officeDocument/2006/relationships/hyperlink" Target="https://portal.3gpp.org/ngppapp/CreateTdoc.aspx?mode=view&amp;contributionId=1238844" TargetMode="External"/><Relationship Id="rId2553" Type="http://schemas.openxmlformats.org/officeDocument/2006/relationships/hyperlink" Target="https://portal.3gpp.org/desktopmodules/Release/ReleaseDetails.aspx?releaseId=192" TargetMode="External"/><Relationship Id="rId2554" Type="http://schemas.openxmlformats.org/officeDocument/2006/relationships/hyperlink" Target="https://portal.3gpp.org/desktopmodules/Specifications/SpecificationDetails.aspx?specificationId=3223" TargetMode="External"/><Relationship Id="rId2555" Type="http://schemas.openxmlformats.org/officeDocument/2006/relationships/hyperlink" Target="https://portal.3gpp.org/desktopmodules/WorkItem/WorkItemDetails.aspx?workitemId=860145" TargetMode="External"/><Relationship Id="rId2556" Type="http://schemas.openxmlformats.org/officeDocument/2006/relationships/hyperlink" Target="https://www.3gpp.org/ftp/TSG_RAN/WG3_Iu/TSGR3_114-e/Docs/R3-215156.zip" TargetMode="External"/><Relationship Id="rId2557" Type="http://schemas.openxmlformats.org/officeDocument/2006/relationships/hyperlink" Target="https://webapp.etsi.org/teldir/ListPersDetails.asp?PersId=45408" TargetMode="External"/><Relationship Id="rId2558" Type="http://schemas.openxmlformats.org/officeDocument/2006/relationships/hyperlink" Target="https://portal.3gpp.org/ngppapp/CreateTdoc.aspx?mode=view&amp;contributionId=1238845" TargetMode="External"/><Relationship Id="rId2559" Type="http://schemas.openxmlformats.org/officeDocument/2006/relationships/hyperlink" Target="https://portal.3gpp.org/ngppapp/CreateTdoc.aspx?mode=view&amp;contributionId=1282080"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desktopmodules/Specifications/SpecificationDetails.aspx?specificationId=3228" TargetMode="External"/><Relationship Id="rId2562" Type="http://schemas.openxmlformats.org/officeDocument/2006/relationships/hyperlink" Target="https://portal.3gpp.org/desktopmodules/WorkItem/WorkItemDetails.aspx?workitemId=860145" TargetMode="External"/><Relationship Id="rId2563" Type="http://schemas.openxmlformats.org/officeDocument/2006/relationships/hyperlink" Target="https://www.3gpp.org/ftp/TSG_RAN/WG3_Iu/TSGR3_114-e/Docs/R3-215157.zip" TargetMode="External"/><Relationship Id="rId2564" Type="http://schemas.openxmlformats.org/officeDocument/2006/relationships/hyperlink" Target="https://webapp.etsi.org/teldir/ListPersDetails.asp?PersId=89127" TargetMode="External"/><Relationship Id="rId2565" Type="http://schemas.openxmlformats.org/officeDocument/2006/relationships/hyperlink" Target="https://portal.3gpp.org/ngppapp/CreateTdoc.aspx?mode=view&amp;contributionId=1282073" TargetMode="External"/><Relationship Id="rId256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Specifications/SpecificationDetails.aspx?specificationId=3260" TargetMode="External"/><Relationship Id="rId2568" Type="http://schemas.openxmlformats.org/officeDocument/2006/relationships/hyperlink" Target="https://portal.3gpp.org/desktopmodules/WorkItem/WorkItemDetails.aspx?workitemId=900162" TargetMode="External"/><Relationship Id="rId2569" Type="http://schemas.openxmlformats.org/officeDocument/2006/relationships/hyperlink" Target="https://www.3gpp.org/ftp/TSG_RAN/WG3_Iu/TSGR3_114-e/Docs/R3-215158.zip" TargetMode="External"/><Relationship Id="rId2570" Type="http://schemas.openxmlformats.org/officeDocument/2006/relationships/hyperlink" Target="https://webapp.etsi.org/teldir/ListPersDetails.asp?PersId=88466" TargetMode="External"/><Relationship Id="rId2571" Type="http://schemas.openxmlformats.org/officeDocument/2006/relationships/hyperlink" Target="https://portal.3gpp.org/desktopmodules/WorkItem/WorkItemDetails.aspx?workitemId=750167" TargetMode="External"/><Relationship Id="rId2572" Type="http://schemas.openxmlformats.org/officeDocument/2006/relationships/hyperlink" Target="https://www.3gpp.org/ftp/TSG_RAN/WG3_Iu/TSGR3_114-e/Docs/R3-215159.zip" TargetMode="External"/><Relationship Id="rId2573" Type="http://schemas.openxmlformats.org/officeDocument/2006/relationships/hyperlink" Target="https://webapp.etsi.org/teldir/ListPersDetails.asp?PersId=89127" TargetMode="External"/><Relationship Id="rId2574" Type="http://schemas.openxmlformats.org/officeDocument/2006/relationships/hyperlink" Target="https://portal.3gpp.org/ngppapp/CreateTdoc.aspx?mode=view&amp;contributionId=1282074" TargetMode="External"/><Relationship Id="rId2575" Type="http://schemas.openxmlformats.org/officeDocument/2006/relationships/hyperlink" Target="https://portal.3gpp.org/desktopmodules/Release/ReleaseDetails.aspx?releaseId=192" TargetMode="External"/><Relationship Id="rId2576" Type="http://schemas.openxmlformats.org/officeDocument/2006/relationships/hyperlink" Target="https://portal.3gpp.org/desktopmodules/Specifications/SpecificationDetails.aspx?specificationId=3228" TargetMode="External"/><Relationship Id="rId2577" Type="http://schemas.openxmlformats.org/officeDocument/2006/relationships/hyperlink" Target="https://portal.3gpp.org/desktopmodules/WorkItem/WorkItemDetails.aspx?workitemId=900162" TargetMode="External"/><Relationship Id="rId2578" Type="http://schemas.openxmlformats.org/officeDocument/2006/relationships/hyperlink" Target="https://www.3gpp.org/ftp/TSG_RAN/WG3_Iu/TSGR3_114-e/Docs/R3-215160.zip" TargetMode="External"/><Relationship Id="rId2579" Type="http://schemas.openxmlformats.org/officeDocument/2006/relationships/hyperlink" Target="https://webapp.etsi.org/teldir/ListPersDetails.asp?PersId=72237" TargetMode="External"/><Relationship Id="rId2580" Type="http://schemas.openxmlformats.org/officeDocument/2006/relationships/hyperlink" Target="https://portal.3gpp.org/desktopmodules/Release/ReleaseDetails.aspx?releaseId=191" TargetMode="External"/><Relationship Id="rId2581" Type="http://schemas.openxmlformats.org/officeDocument/2006/relationships/hyperlink" Target="https://portal.3gpp.org/desktopmodules/Specifications/SpecificationDetails.aspx?specificationId=3228" TargetMode="External"/><Relationship Id="rId2582" Type="http://schemas.openxmlformats.org/officeDocument/2006/relationships/hyperlink" Target="https://portal.3gpp.org/desktopmodules/WorkItem/WorkItemDetails.aspx?workitemId=830181" TargetMode="External"/><Relationship Id="rId2583" Type="http://schemas.openxmlformats.org/officeDocument/2006/relationships/hyperlink" Target="https://www.3gpp.org/ftp/TSG_RAN/WG3_Iu/TSGR3_114-e/Docs/R3-215161.zip" TargetMode="External"/><Relationship Id="rId2584" Type="http://schemas.openxmlformats.org/officeDocument/2006/relationships/hyperlink" Target="https://webapp.etsi.org/teldir/ListPersDetails.asp?PersId=72237" TargetMode="External"/><Relationship Id="rId2585" Type="http://schemas.openxmlformats.org/officeDocument/2006/relationships/hyperlink" Target="https://portal.3gpp.org/ngppapp/CreateTdoc.aspx?mode=view&amp;contributionId=1240822" TargetMode="External"/><Relationship Id="rId2586" Type="http://schemas.openxmlformats.org/officeDocument/2006/relationships/hyperlink" Target="https://portal.3gpp.org/ngppapp/CreateTdoc.aspx?mode=view&amp;contributionId=1287066" TargetMode="External"/><Relationship Id="rId2587" Type="http://schemas.openxmlformats.org/officeDocument/2006/relationships/hyperlink" Target="https://portal.3gpp.org/desktopmodules/Release/ReleaseDetails.aspx?releaseId=191" TargetMode="External"/><Relationship Id="rId2588" Type="http://schemas.openxmlformats.org/officeDocument/2006/relationships/hyperlink" Target="https://portal.3gpp.org/desktopmodules/Specifications/SpecificationDetails.aspx?specificationId=3228" TargetMode="External"/><Relationship Id="rId2589" Type="http://schemas.openxmlformats.org/officeDocument/2006/relationships/hyperlink" Target="https://www.3gpp.org/ftp/TSG_RAN/WG3_Iu/TSGR3_114-e/Docs/R3-215162.zip" TargetMode="External"/><Relationship Id="rId2590" Type="http://schemas.openxmlformats.org/officeDocument/2006/relationships/hyperlink" Target="https://webapp.etsi.org/teldir/ListPersDetails.asp?PersId=72237" TargetMode="External"/><Relationship Id="rId2591" Type="http://schemas.openxmlformats.org/officeDocument/2006/relationships/hyperlink" Target="https://portal.3gpp.org/ngppapp/CreateTdoc.aspx?mode=view&amp;contributionId=1240823" TargetMode="External"/><Relationship Id="rId2592" Type="http://schemas.openxmlformats.org/officeDocument/2006/relationships/hyperlink" Target="https://portal.3gpp.org/ngppapp/CreateTdoc.aspx?mode=view&amp;contributionId=1287067" TargetMode="External"/><Relationship Id="rId2593" Type="http://schemas.openxmlformats.org/officeDocument/2006/relationships/hyperlink" Target="https://portal.3gpp.org/desktopmodules/Release/ReleaseDetails.aspx?releaseId=191" TargetMode="External"/><Relationship Id="rId2594" Type="http://schemas.openxmlformats.org/officeDocument/2006/relationships/hyperlink" Target="https://portal.3gpp.org/desktopmodules/Specifications/SpecificationDetails.aspx?specificationId=3431" TargetMode="External"/><Relationship Id="rId2595" Type="http://schemas.openxmlformats.org/officeDocument/2006/relationships/hyperlink" Target="https://www.3gpp.org/ftp/TSG_RAN/WG3_Iu/TSGR3_114-e/Docs/R3-215163.zip" TargetMode="External"/><Relationship Id="rId2596" Type="http://schemas.openxmlformats.org/officeDocument/2006/relationships/hyperlink" Target="https://webapp.etsi.org/teldir/ListPersDetails.asp?PersId=72237" TargetMode="External"/><Relationship Id="rId2597" Type="http://schemas.openxmlformats.org/officeDocument/2006/relationships/hyperlink" Target="https://portal.3gpp.org/ngppapp/CreateTdoc.aspx?mode=view&amp;contributionId=1241976" TargetMode="External"/><Relationship Id="rId2598" Type="http://schemas.openxmlformats.org/officeDocument/2006/relationships/hyperlink" Target="https://portal.3gpp.org/desktopmodules/Release/ReleaseDetails.aspx?releaseId=191" TargetMode="External"/><Relationship Id="rId2599" Type="http://schemas.openxmlformats.org/officeDocument/2006/relationships/hyperlink" Target="https://portal.3gpp.org/desktopmodules/Specifications/SpecificationDetails.aspx?specificationId=3431" TargetMode="External"/><Relationship Id="rId2600" Type="http://schemas.openxmlformats.org/officeDocument/2006/relationships/hyperlink" Target="https://www.3gpp.org/ftp/TSG_RAN/WG3_Iu/TSGR3_114-e/Docs/R3-215164.zip" TargetMode="External"/><Relationship Id="rId2601" Type="http://schemas.openxmlformats.org/officeDocument/2006/relationships/hyperlink" Target="https://webapp.etsi.org/teldir/ListPersDetails.asp?PersId=72237" TargetMode="External"/><Relationship Id="rId2602" Type="http://schemas.openxmlformats.org/officeDocument/2006/relationships/hyperlink" Target="https://portal.3gpp.org/ngppapp/CreateTdoc.aspx?mode=view&amp;contributionId=1242935" TargetMode="External"/><Relationship Id="rId2603" Type="http://schemas.openxmlformats.org/officeDocument/2006/relationships/hyperlink" Target="https://portal.3gpp.org/ngppapp/CreateTdoc.aspx?mode=view&amp;contributionId=1282161" TargetMode="External"/><Relationship Id="rId2604" Type="http://schemas.openxmlformats.org/officeDocument/2006/relationships/hyperlink" Target="https://portal.3gpp.org/desktopmodules/Release/ReleaseDetails.aspx?releaseId=190" TargetMode="External"/><Relationship Id="rId2605" Type="http://schemas.openxmlformats.org/officeDocument/2006/relationships/hyperlink" Target="https://portal.3gpp.org/desktopmodules/Specifications/SpecificationDetails.aspx?specificationId=3440" TargetMode="External"/><Relationship Id="rId2606" Type="http://schemas.openxmlformats.org/officeDocument/2006/relationships/hyperlink" Target="https://portal.3gpp.org/desktopmodules/WorkItem/WorkItemDetails.aspx?workitemId=750167" TargetMode="External"/><Relationship Id="rId2607" Type="http://schemas.openxmlformats.org/officeDocument/2006/relationships/hyperlink" Target="https://www.3gpp.org/ftp/TSG_RAN/WG3_Iu/TSGR3_114-e/Docs/R3-215165.zip" TargetMode="External"/><Relationship Id="rId2608" Type="http://schemas.openxmlformats.org/officeDocument/2006/relationships/hyperlink" Target="https://webapp.etsi.org/teldir/ListPersDetails.asp?PersId=72237" TargetMode="External"/><Relationship Id="rId2609" Type="http://schemas.openxmlformats.org/officeDocument/2006/relationships/hyperlink" Target="https://portal.3gpp.org/ngppapp/CreateTdoc.aspx?mode=view&amp;contributionId=1242936" TargetMode="External"/><Relationship Id="rId2610" Type="http://schemas.openxmlformats.org/officeDocument/2006/relationships/hyperlink" Target="https://portal.3gpp.org/ngppapp/CreateTdoc.aspx?mode=view&amp;contributionId=1282162" TargetMode="External"/><Relationship Id="rId2611" Type="http://schemas.openxmlformats.org/officeDocument/2006/relationships/hyperlink" Target="https://portal.3gpp.org/desktopmodules/Release/ReleaseDetails.aspx?releaseId=191" TargetMode="External"/><Relationship Id="rId2612" Type="http://schemas.openxmlformats.org/officeDocument/2006/relationships/hyperlink" Target="https://portal.3gpp.org/desktopmodules/Specifications/SpecificationDetails.aspx?specificationId=3440" TargetMode="External"/><Relationship Id="rId2613" Type="http://schemas.openxmlformats.org/officeDocument/2006/relationships/hyperlink" Target="https://portal.3gpp.org/desktopmodules/WorkItem/WorkItemDetails.aspx?workitemId=750167" TargetMode="External"/><Relationship Id="rId2614" Type="http://schemas.openxmlformats.org/officeDocument/2006/relationships/hyperlink" Target="https://www.3gpp.org/ftp/TSG_RAN/WG3_Iu/TSGR3_114-e/Docs/R3-215166.zip" TargetMode="External"/><Relationship Id="rId2615" Type="http://schemas.openxmlformats.org/officeDocument/2006/relationships/hyperlink" Target="https://webapp.etsi.org/teldir/ListPersDetails.asp?PersId=72237" TargetMode="External"/><Relationship Id="rId2616" Type="http://schemas.openxmlformats.org/officeDocument/2006/relationships/hyperlink" Target="https://portal.3gpp.org/ngppapp/CreateTdoc.aspx?mode=view&amp;contributionId=1242928" TargetMode="External"/><Relationship Id="rId2617" Type="http://schemas.openxmlformats.org/officeDocument/2006/relationships/hyperlink" Target="https://portal.3gpp.org/desktopmodules/Release/ReleaseDetails.aspx?releaseId=190" TargetMode="External"/><Relationship Id="rId2618" Type="http://schemas.openxmlformats.org/officeDocument/2006/relationships/hyperlink" Target="https://portal.3gpp.org/desktopmodules/Specifications/SpecificationDetails.aspx?specificationId=3223" TargetMode="External"/><Relationship Id="rId2619" Type="http://schemas.openxmlformats.org/officeDocument/2006/relationships/hyperlink" Target="https://portal.3gpp.org/desktopmodules/WorkItem/WorkItemDetails.aspx?workitemId=750167" TargetMode="External"/><Relationship Id="rId2620" Type="http://schemas.openxmlformats.org/officeDocument/2006/relationships/hyperlink" Target="https://www.3gpp.org/ftp/TSG_RAN/WG3_Iu/TSGR3_114-e/Docs/R3-215167.zip" TargetMode="External"/><Relationship Id="rId2621" Type="http://schemas.openxmlformats.org/officeDocument/2006/relationships/hyperlink" Target="https://webapp.etsi.org/teldir/ListPersDetails.asp?PersId=72237" TargetMode="External"/><Relationship Id="rId2622" Type="http://schemas.openxmlformats.org/officeDocument/2006/relationships/hyperlink" Target="https://portal.3gpp.org/ngppapp/CreateTdoc.aspx?mode=view&amp;contributionId=1242929" TargetMode="External"/><Relationship Id="rId2623" Type="http://schemas.openxmlformats.org/officeDocument/2006/relationships/hyperlink" Target="https://portal.3gpp.org/desktopmodules/Release/ReleaseDetails.aspx?releaseId=191" TargetMode="External"/><Relationship Id="rId2624" Type="http://schemas.openxmlformats.org/officeDocument/2006/relationships/hyperlink" Target="https://portal.3gpp.org/desktopmodules/Specifications/SpecificationDetails.aspx?specificationId=3223" TargetMode="External"/><Relationship Id="rId2625" Type="http://schemas.openxmlformats.org/officeDocument/2006/relationships/hyperlink" Target="https://portal.3gpp.org/desktopmodules/WorkItem/WorkItemDetails.aspx?workitemId=750167" TargetMode="External"/><Relationship Id="rId2626" Type="http://schemas.openxmlformats.org/officeDocument/2006/relationships/hyperlink" Target="https://www.3gpp.org/ftp/TSG_RAN/WG3_Iu/TSGR3_114-e/Docs/R3-215168.zip" TargetMode="External"/><Relationship Id="rId2627" Type="http://schemas.openxmlformats.org/officeDocument/2006/relationships/hyperlink" Target="https://webapp.etsi.org/teldir/ListPersDetails.asp?PersId=72237" TargetMode="External"/><Relationship Id="rId2628" Type="http://schemas.openxmlformats.org/officeDocument/2006/relationships/hyperlink" Target="https://portal.3gpp.org/ngppapp/CreateTdoc.aspx?mode=view&amp;contributionId=1242930" TargetMode="External"/><Relationship Id="rId2629" Type="http://schemas.openxmlformats.org/officeDocument/2006/relationships/hyperlink" Target="https://portal.3gpp.org/desktopmodules/Release/ReleaseDetails.aspx?releaseId=190" TargetMode="External"/><Relationship Id="rId2630" Type="http://schemas.openxmlformats.org/officeDocument/2006/relationships/hyperlink" Target="https://portal.3gpp.org/desktopmodules/Specifications/SpecificationDetails.aspx?specificationId=3228" TargetMode="External"/><Relationship Id="rId2631" Type="http://schemas.openxmlformats.org/officeDocument/2006/relationships/hyperlink" Target="https://portal.3gpp.org/desktopmodules/WorkItem/WorkItemDetails.aspx?workitemId=750167" TargetMode="External"/><Relationship Id="rId2632" Type="http://schemas.openxmlformats.org/officeDocument/2006/relationships/hyperlink" Target="https://www.3gpp.org/ftp/TSG_RAN/WG3_Iu/TSGR3_114-e/Docs/R3-215169.zip" TargetMode="External"/><Relationship Id="rId2633" Type="http://schemas.openxmlformats.org/officeDocument/2006/relationships/hyperlink" Target="https://webapp.etsi.org/teldir/ListPersDetails.asp?PersId=72237" TargetMode="External"/><Relationship Id="rId2634" Type="http://schemas.openxmlformats.org/officeDocument/2006/relationships/hyperlink" Target="https://portal.3gpp.org/ngppapp/CreateTdoc.aspx?mode=view&amp;contributionId=1242931" TargetMode="External"/><Relationship Id="rId2635" Type="http://schemas.openxmlformats.org/officeDocument/2006/relationships/hyperlink" Target="https://portal.3gpp.org/desktopmodules/Release/ReleaseDetails.aspx?releaseId=191" TargetMode="External"/><Relationship Id="rId2636" Type="http://schemas.openxmlformats.org/officeDocument/2006/relationships/hyperlink" Target="https://portal.3gpp.org/desktopmodules/Specifications/SpecificationDetails.aspx?specificationId=3228" TargetMode="External"/><Relationship Id="rId2637" Type="http://schemas.openxmlformats.org/officeDocument/2006/relationships/hyperlink" Target="https://portal.3gpp.org/desktopmodules/WorkItem/WorkItemDetails.aspx?workitemId=750167" TargetMode="External"/><Relationship Id="rId2638" Type="http://schemas.openxmlformats.org/officeDocument/2006/relationships/hyperlink" Target="https://www.3gpp.org/ftp/TSG_RAN/WG3_Iu/TSGR3_114-e/Docs/R3-215170.zip" TargetMode="External"/><Relationship Id="rId2639" Type="http://schemas.openxmlformats.org/officeDocument/2006/relationships/hyperlink" Target="https://webapp.etsi.org/teldir/ListPersDetails.asp?PersId=72237" TargetMode="External"/><Relationship Id="rId2640" Type="http://schemas.openxmlformats.org/officeDocument/2006/relationships/hyperlink" Target="https://portal.3gpp.org/ngppapp/CreateTdoc.aspx?mode=view&amp;contributionId=1242932" TargetMode="External"/><Relationship Id="rId2641" Type="http://schemas.openxmlformats.org/officeDocument/2006/relationships/hyperlink" Target="https://portal.3gpp.org/desktopmodules/Release/ReleaseDetails.aspx?releaseId=190" TargetMode="External"/><Relationship Id="rId2642" Type="http://schemas.openxmlformats.org/officeDocument/2006/relationships/hyperlink" Target="https://portal.3gpp.org/desktopmodules/Specifications/SpecificationDetails.aspx?specificationId=2446" TargetMode="External"/><Relationship Id="rId2643" Type="http://schemas.openxmlformats.org/officeDocument/2006/relationships/hyperlink" Target="https://portal.3gpp.org/desktopmodules/WorkItem/WorkItemDetails.aspx?workitemId=750167" TargetMode="External"/><Relationship Id="rId2644" Type="http://schemas.openxmlformats.org/officeDocument/2006/relationships/hyperlink" Target="https://www.3gpp.org/ftp/TSG_RAN/WG3_Iu/TSGR3_114-e/Docs/R3-215171.zip" TargetMode="External"/><Relationship Id="rId2645" Type="http://schemas.openxmlformats.org/officeDocument/2006/relationships/hyperlink" Target="https://webapp.etsi.org/teldir/ListPersDetails.asp?PersId=72237" TargetMode="External"/><Relationship Id="rId2646" Type="http://schemas.openxmlformats.org/officeDocument/2006/relationships/hyperlink" Target="https://portal.3gpp.org/ngppapp/CreateTdoc.aspx?mode=view&amp;contributionId=1242933" TargetMode="External"/><Relationship Id="rId2647" Type="http://schemas.openxmlformats.org/officeDocument/2006/relationships/hyperlink" Target="https://portal.3gpp.org/desktopmodules/Release/ReleaseDetails.aspx?releaseId=191" TargetMode="External"/><Relationship Id="rId2648" Type="http://schemas.openxmlformats.org/officeDocument/2006/relationships/hyperlink" Target="https://portal.3gpp.org/desktopmodules/Specifications/SpecificationDetails.aspx?specificationId=2446" TargetMode="External"/><Relationship Id="rId2649" Type="http://schemas.openxmlformats.org/officeDocument/2006/relationships/hyperlink" Target="https://portal.3gpp.org/desktopmodules/WorkItem/WorkItemDetails.aspx?workitemId=750167" TargetMode="External"/><Relationship Id="rId2650" Type="http://schemas.openxmlformats.org/officeDocument/2006/relationships/hyperlink" Target="https://www.3gpp.org/ftp/TSG_RAN/WG3_Iu/TSGR3_114-e/Docs/R3-215172.zip" TargetMode="External"/><Relationship Id="rId2651" Type="http://schemas.openxmlformats.org/officeDocument/2006/relationships/hyperlink" Target="https://webapp.etsi.org/teldir/ListPersDetails.asp?PersId=72237" TargetMode="External"/><Relationship Id="rId2652" Type="http://schemas.openxmlformats.org/officeDocument/2006/relationships/hyperlink" Target="https://portal.3gpp.org/ngppapp/CreateTdoc.aspx?mode=view&amp;contributionId=1242934" TargetMode="External"/><Relationship Id="rId2653" Type="http://schemas.openxmlformats.org/officeDocument/2006/relationships/hyperlink" Target="https://portal.3gpp.org/desktopmodules/Release/ReleaseDetails.aspx?releaseId=191" TargetMode="External"/><Relationship Id="rId2654" Type="http://schemas.openxmlformats.org/officeDocument/2006/relationships/hyperlink" Target="https://portal.3gpp.org/desktopmodules/Specifications/SpecificationDetails.aspx?specificationId=3228" TargetMode="External"/><Relationship Id="rId2655" Type="http://schemas.openxmlformats.org/officeDocument/2006/relationships/hyperlink" Target="https://www.3gpp.org/ftp/TSG_RAN/WG3_Iu/TSGR3_114-e/Docs/R3-215173.zip" TargetMode="External"/><Relationship Id="rId2656" Type="http://schemas.openxmlformats.org/officeDocument/2006/relationships/hyperlink" Target="https://webapp.etsi.org/teldir/ListPersDetails.asp?PersId=72237" TargetMode="External"/><Relationship Id="rId2657" Type="http://schemas.openxmlformats.org/officeDocument/2006/relationships/hyperlink" Target="https://www.3gpp.org/ftp/TSG_RAN/WG3_Iu/TSGR3_114-e/Docs/R3-215174.zip" TargetMode="External"/><Relationship Id="rId2658" Type="http://schemas.openxmlformats.org/officeDocument/2006/relationships/hyperlink" Target="https://webapp.etsi.org/teldir/ListPersDetails.asp?PersId=72237" TargetMode="External"/><Relationship Id="rId2659" Type="http://schemas.openxmlformats.org/officeDocument/2006/relationships/hyperlink" Target="https://portal.3gpp.org/ngppapp/CreateTdoc.aspx?mode=view&amp;contributionId=1282221" TargetMode="External"/><Relationship Id="rId2660" Type="http://schemas.openxmlformats.org/officeDocument/2006/relationships/hyperlink" Target="https://portal.3gpp.org/desktopmodules/Release/ReleaseDetails.aspx?releaseId=191" TargetMode="External"/><Relationship Id="rId2661" Type="http://schemas.openxmlformats.org/officeDocument/2006/relationships/hyperlink" Target="https://portal.3gpp.org/desktopmodules/WorkItem/WorkItemDetails.aspx?workitemId=830181" TargetMode="External"/><Relationship Id="rId2662" Type="http://schemas.openxmlformats.org/officeDocument/2006/relationships/hyperlink" Target="https://www.3gpp.org/ftp/TSG_RAN/WG3_Iu/TSGR3_114-e/Docs/R3-215175.zip" TargetMode="External"/><Relationship Id="rId2663" Type="http://schemas.openxmlformats.org/officeDocument/2006/relationships/hyperlink" Target="https://webapp.etsi.org/teldir/ListPersDetails.asp?PersId=72237" TargetMode="External"/><Relationship Id="rId2664" Type="http://schemas.openxmlformats.org/officeDocument/2006/relationships/hyperlink" Target="https://portal.3gpp.org/ngppapp/CreateTdoc.aspx?mode=view&amp;contributionId=1282212" TargetMode="External"/><Relationship Id="rId2665" Type="http://schemas.openxmlformats.org/officeDocument/2006/relationships/hyperlink" Target="https://portal.3gpp.org/desktopmodules/Release/ReleaseDetails.aspx?releaseId=191" TargetMode="External"/><Relationship Id="rId2666" Type="http://schemas.openxmlformats.org/officeDocument/2006/relationships/hyperlink" Target="https://portal.3gpp.org/desktopmodules/Specifications/SpecificationDetails.aspx?specificationId=3223" TargetMode="External"/><Relationship Id="rId2667" Type="http://schemas.openxmlformats.org/officeDocument/2006/relationships/hyperlink" Target="https://portal.3gpp.org/desktopmodules/WorkItem/WorkItemDetails.aspx?workitemId=830181" TargetMode="External"/><Relationship Id="rId2668" Type="http://schemas.openxmlformats.org/officeDocument/2006/relationships/hyperlink" Target="https://www.3gpp.org/ftp/TSG_RAN/WG3_Iu/TSGR3_114-e/Docs/R3-215176.zip" TargetMode="External"/><Relationship Id="rId2669" Type="http://schemas.openxmlformats.org/officeDocument/2006/relationships/hyperlink" Target="https://webapp.etsi.org/teldir/ListPersDetails.asp?PersId=85580" TargetMode="External"/><Relationship Id="rId2670" Type="http://schemas.openxmlformats.org/officeDocument/2006/relationships/hyperlink" Target="https://portal.3gpp.org/desktopmodules/Release/ReleaseDetails.aspx?releaseId=192" TargetMode="External"/><Relationship Id="rId2671" Type="http://schemas.openxmlformats.org/officeDocument/2006/relationships/hyperlink" Target="https://portal.3gpp.org/desktopmodules/WorkItem/WorkItemDetails.aspx?workitemId=860053" TargetMode="External"/><Relationship Id="rId2672" Type="http://schemas.openxmlformats.org/officeDocument/2006/relationships/hyperlink" Target="https://www.3gpp.org/ftp/TSG_RAN/WG3_Iu/TSGR3_114-e/Docs/R3-215177.zip" TargetMode="External"/><Relationship Id="rId2673" Type="http://schemas.openxmlformats.org/officeDocument/2006/relationships/hyperlink" Target="https://webapp.etsi.org/teldir/ListPersDetails.asp?PersId=88466" TargetMode="External"/><Relationship Id="rId2674" Type="http://schemas.openxmlformats.org/officeDocument/2006/relationships/hyperlink" Target="https://portal.3gpp.org/ngppapp/CreateTdoc.aspx?mode=view&amp;contributionId=1241622" TargetMode="External"/><Relationship Id="rId2675" Type="http://schemas.openxmlformats.org/officeDocument/2006/relationships/hyperlink" Target="https://portal.3gpp.org/desktopmodules/Release/ReleaseDetails.aspx?releaseId=190" TargetMode="External"/><Relationship Id="rId2676" Type="http://schemas.openxmlformats.org/officeDocument/2006/relationships/hyperlink" Target="https://portal.3gpp.org/desktopmodules/Specifications/SpecificationDetails.aspx?specificationId=2452" TargetMode="External"/><Relationship Id="rId2677" Type="http://schemas.openxmlformats.org/officeDocument/2006/relationships/hyperlink" Target="https://portal.3gpp.org/desktopmodules/WorkItem/WorkItemDetails.aspx?workitemId=750167" TargetMode="External"/><Relationship Id="rId2678" Type="http://schemas.openxmlformats.org/officeDocument/2006/relationships/hyperlink" Target="https://www.3gpp.org/ftp/TSG_RAN/WG3_Iu/TSGR3_114-e/Docs/R3-215178.zip" TargetMode="External"/><Relationship Id="rId2679" Type="http://schemas.openxmlformats.org/officeDocument/2006/relationships/hyperlink" Target="https://webapp.etsi.org/teldir/ListPersDetails.asp?PersId=88466" TargetMode="External"/><Relationship Id="rId2680" Type="http://schemas.openxmlformats.org/officeDocument/2006/relationships/hyperlink" Target="https://portal.3gpp.org/ngppapp/CreateTdoc.aspx?mode=view&amp;contributionId=1241623" TargetMode="External"/><Relationship Id="rId2681" Type="http://schemas.openxmlformats.org/officeDocument/2006/relationships/hyperlink" Target="https://portal.3gpp.org/desktopmodules/Release/ReleaseDetails.aspx?releaseId=191" TargetMode="External"/><Relationship Id="rId2682" Type="http://schemas.openxmlformats.org/officeDocument/2006/relationships/hyperlink" Target="https://portal.3gpp.org/desktopmodules/Specifications/SpecificationDetails.aspx?specificationId=2452" TargetMode="External"/><Relationship Id="rId2683" Type="http://schemas.openxmlformats.org/officeDocument/2006/relationships/hyperlink" Target="https://portal.3gpp.org/desktopmodules/WorkItem/WorkItemDetails.aspx?workitemId=750167" TargetMode="External"/><Relationship Id="rId2684" Type="http://schemas.openxmlformats.org/officeDocument/2006/relationships/hyperlink" Target="https://www.3gpp.org/ftp/TSG_RAN/WG3_Iu/TSGR3_114-e/Docs/R3-215179.zip" TargetMode="External"/><Relationship Id="rId2685" Type="http://schemas.openxmlformats.org/officeDocument/2006/relationships/hyperlink" Target="https://webapp.etsi.org/teldir/ListPersDetails.asp?PersId=45408" TargetMode="External"/><Relationship Id="rId2686" Type="http://schemas.openxmlformats.org/officeDocument/2006/relationships/hyperlink" Target="https://portal.3gpp.org/ngppapp/CreateTdoc.aspx?mode=view&amp;contributionId=1238871" TargetMode="External"/><Relationship Id="rId2687" Type="http://schemas.openxmlformats.org/officeDocument/2006/relationships/hyperlink" Target="https://portal.3gpp.org/ngppapp/CreateTdoc.aspx?mode=view&amp;contributionId=1300147"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WorkItem/WorkItemDetails.aspx?workitemId=830180" TargetMode="External"/><Relationship Id="rId2690" Type="http://schemas.openxmlformats.org/officeDocument/2006/relationships/hyperlink" Target="https://www.3gpp.org/ftp/TSG_RAN/WG3_Iu/TSGR3_114-e/Docs/R3-215180.zip" TargetMode="External"/><Relationship Id="rId2691" Type="http://schemas.openxmlformats.org/officeDocument/2006/relationships/hyperlink" Target="https://webapp.etsi.org/teldir/ListPersDetails.asp?PersId=45408" TargetMode="External"/><Relationship Id="rId2692" Type="http://schemas.openxmlformats.org/officeDocument/2006/relationships/hyperlink" Target="https://portal.3gpp.org/ngppapp/CreateTdoc.aspx?mode=view&amp;contributionId=1238872" TargetMode="External"/><Relationship Id="rId2693" Type="http://schemas.openxmlformats.org/officeDocument/2006/relationships/hyperlink" Target="https://portal.3gpp.org/ngppapp/CreateTdoc.aspx?mode=view&amp;contributionId=1300149" TargetMode="External"/><Relationship Id="rId2694" Type="http://schemas.openxmlformats.org/officeDocument/2006/relationships/hyperlink" Target="https://portal.3gpp.org/desktopmodules/Release/ReleaseDetails.aspx?releaseId=192" TargetMode="External"/><Relationship Id="rId2695" Type="http://schemas.openxmlformats.org/officeDocument/2006/relationships/hyperlink" Target="https://portal.3gpp.org/desktopmodules/Specifications/SpecificationDetails.aspx?specificationId=3228" TargetMode="External"/><Relationship Id="rId2696" Type="http://schemas.openxmlformats.org/officeDocument/2006/relationships/hyperlink" Target="https://portal.3gpp.org/desktopmodules/WorkItem/WorkItemDetails.aspx?workitemId=830180" TargetMode="External"/><Relationship Id="rId2697" Type="http://schemas.openxmlformats.org/officeDocument/2006/relationships/hyperlink" Target="https://www.3gpp.org/ftp/TSG_RAN/WG3_Iu/TSGR3_114-e/Docs/R3-215181.zip" TargetMode="External"/><Relationship Id="rId2698" Type="http://schemas.openxmlformats.org/officeDocument/2006/relationships/hyperlink" Target="https://webapp.etsi.org/teldir/ListPersDetails.asp?PersId=45408" TargetMode="External"/><Relationship Id="rId2699" Type="http://schemas.openxmlformats.org/officeDocument/2006/relationships/hyperlink" Target="https://portal.3gpp.org/ngppapp/CreateTdoc.aspx?mode=view&amp;contributionId=1255824" TargetMode="External"/><Relationship Id="rId2700" Type="http://schemas.openxmlformats.org/officeDocument/2006/relationships/hyperlink" Target="https://portal.3gpp.org/ngppapp/CreateTdoc.aspx?mode=view&amp;contributionId=1282081"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Specifications/SpecificationDetails.aspx?specificationId=3260" TargetMode="External"/><Relationship Id="rId2703" Type="http://schemas.openxmlformats.org/officeDocument/2006/relationships/hyperlink" Target="https://portal.3gpp.org/desktopmodules/WorkItem/WorkItemDetails.aspx?workitemId=830180" TargetMode="External"/><Relationship Id="rId2704" Type="http://schemas.openxmlformats.org/officeDocument/2006/relationships/hyperlink" Target="https://www.3gpp.org/ftp/TSG_RAN/WG3_Iu/TSGR3_114-e/Docs/R3-215182.zip" TargetMode="External"/><Relationship Id="rId2705" Type="http://schemas.openxmlformats.org/officeDocument/2006/relationships/hyperlink" Target="https://webapp.etsi.org/teldir/ListPersDetails.asp?PersId=86121" TargetMode="External"/><Relationship Id="rId2706" Type="http://schemas.openxmlformats.org/officeDocument/2006/relationships/hyperlink" Target="https://portal.3gpp.org/desktopmodules/Release/ReleaseDetails.aspx?releaseId=191" TargetMode="External"/><Relationship Id="rId2707" Type="http://schemas.openxmlformats.org/officeDocument/2006/relationships/hyperlink" Target="https://portal.3gpp.org/desktopmodules/WorkItem/WorkItemDetails.aspx?workitemId=800187" TargetMode="External"/><Relationship Id="rId2708" Type="http://schemas.openxmlformats.org/officeDocument/2006/relationships/hyperlink" Target="https://www.3gpp.org/ftp/TSG_RAN/WG3_Iu/TSGR3_114-e/Docs/R3-215183.zip" TargetMode="External"/><Relationship Id="rId2709" Type="http://schemas.openxmlformats.org/officeDocument/2006/relationships/hyperlink" Target="https://webapp.etsi.org/teldir/ListPersDetails.asp?PersId=45408" TargetMode="External"/><Relationship Id="rId2710" Type="http://schemas.openxmlformats.org/officeDocument/2006/relationships/hyperlink" Target="https://portal.3gpp.org/ngppapp/CreateTdoc.aspx?mode=view&amp;contributionId=1282082" TargetMode="External"/><Relationship Id="rId2711" Type="http://schemas.openxmlformats.org/officeDocument/2006/relationships/hyperlink" Target="https://portal.3gpp.org/desktopmodules/Release/ReleaseDetails.aspx?releaseId=192" TargetMode="External"/><Relationship Id="rId2712" Type="http://schemas.openxmlformats.org/officeDocument/2006/relationships/hyperlink" Target="https://portal.3gpp.org/desktopmodules/Specifications/SpecificationDetails.aspx?specificationId=3230" TargetMode="External"/><Relationship Id="rId2713" Type="http://schemas.openxmlformats.org/officeDocument/2006/relationships/hyperlink" Target="https://portal.3gpp.org/desktopmodules/WorkItem/WorkItemDetails.aspx?workitemId=830180" TargetMode="External"/><Relationship Id="rId2714" Type="http://schemas.openxmlformats.org/officeDocument/2006/relationships/hyperlink" Target="https://www.3gpp.org/ftp/TSG_RAN/WG3_Iu/TSGR3_114-e/Docs/R3-215184.zip" TargetMode="External"/><Relationship Id="rId2715" Type="http://schemas.openxmlformats.org/officeDocument/2006/relationships/hyperlink" Target="https://webapp.etsi.org/teldir/ListPersDetails.asp?PersId=86121" TargetMode="External"/><Relationship Id="rId2716" Type="http://schemas.openxmlformats.org/officeDocument/2006/relationships/hyperlink" Target="https://portal.3gpp.org/desktopmodules/Release/ReleaseDetails.aspx?releaseId=191" TargetMode="External"/><Relationship Id="rId2717" Type="http://schemas.openxmlformats.org/officeDocument/2006/relationships/hyperlink" Target="https://portal.3gpp.org/desktopmodules/Specifications/SpecificationDetails.aspx?specificationId=3228" TargetMode="External"/><Relationship Id="rId2718" Type="http://schemas.openxmlformats.org/officeDocument/2006/relationships/hyperlink" Target="https://portal.3gpp.org/desktopmodules/WorkItem/WorkItemDetails.aspx?workitemId=800187" TargetMode="External"/><Relationship Id="rId2719" Type="http://schemas.openxmlformats.org/officeDocument/2006/relationships/hyperlink" Target="https://www.3gpp.org/ftp/TSG_RAN/WG3_Iu/TSGR3_114-e/Docs/R3-215185.zip" TargetMode="External"/><Relationship Id="rId2720" Type="http://schemas.openxmlformats.org/officeDocument/2006/relationships/hyperlink" Target="https://webapp.etsi.org/teldir/ListPersDetails.asp?PersId=45408" TargetMode="External"/><Relationship Id="rId2721"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WG3_Iu/TSGR3_114-e/Docs/R3-215186.zip" TargetMode="External"/><Relationship Id="rId2723" Type="http://schemas.openxmlformats.org/officeDocument/2006/relationships/hyperlink" Target="https://webapp.etsi.org/teldir/ListPersDetails.asp?PersId=45408"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www.3gpp.org/ftp/TSG_RAN/WG3_Iu/TSGR3_114-e/Docs/R3-215187.zip" TargetMode="External"/><Relationship Id="rId2726" Type="http://schemas.openxmlformats.org/officeDocument/2006/relationships/hyperlink" Target="https://webapp.etsi.org/teldir/ListPersDetails.asp?PersId=45408" TargetMode="External"/><Relationship Id="rId2727" Type="http://schemas.openxmlformats.org/officeDocument/2006/relationships/hyperlink" Target="https://portal.3gpp.org/desktopmodules/Release/ReleaseDetails.aspx?releaseId=191" TargetMode="External"/><Relationship Id="rId2728" Type="http://schemas.openxmlformats.org/officeDocument/2006/relationships/hyperlink" Target="https://portal.3gpp.org/desktopmodules/WorkItem/WorkItemDetails.aspx?workitemId=830081" TargetMode="External"/><Relationship Id="rId2729" Type="http://schemas.openxmlformats.org/officeDocument/2006/relationships/hyperlink" Target="https://www.3gpp.org/ftp/TSG_RAN/WG3_Iu/TSGR3_114-e/Docs/R3-215188.zip" TargetMode="External"/><Relationship Id="rId2730" Type="http://schemas.openxmlformats.org/officeDocument/2006/relationships/hyperlink" Target="https://webapp.etsi.org/teldir/ListPersDetails.asp?PersId=45408" TargetMode="External"/><Relationship Id="rId2731"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Specifications/SpecificationDetails.aspx?specificationId=3191" TargetMode="External"/><Relationship Id="rId2733" Type="http://schemas.openxmlformats.org/officeDocument/2006/relationships/hyperlink" Target="https://portal.3gpp.org/desktopmodules/WorkItem/WorkItemDetails.aspx?workitemId=830081" TargetMode="External"/><Relationship Id="rId2734" Type="http://schemas.openxmlformats.org/officeDocument/2006/relationships/hyperlink" Target="https://www.3gpp.org/ftp/TSG_RAN/WG3_Iu/TSGR3_114-e/Docs/R3-215189.zip" TargetMode="External"/><Relationship Id="rId2735" Type="http://schemas.openxmlformats.org/officeDocument/2006/relationships/hyperlink" Target="https://webapp.etsi.org/teldir/ListPersDetails.asp?PersId=45408" TargetMode="External"/><Relationship Id="rId2736" Type="http://schemas.openxmlformats.org/officeDocument/2006/relationships/hyperlink" Target="https://portal.3gpp.org/desktopmodules/Release/ReleaseDetails.aspx?releaseId=191" TargetMode="External"/><Relationship Id="rId2737" Type="http://schemas.openxmlformats.org/officeDocument/2006/relationships/hyperlink" Target="https://portal.3gpp.org/desktopmodules/Specifications/SpecificationDetails.aspx?specificationId=3223" TargetMode="External"/><Relationship Id="rId2738" Type="http://schemas.openxmlformats.org/officeDocument/2006/relationships/hyperlink" Target="https://portal.3gpp.org/desktopmodules/WorkItem/WorkItemDetails.aspx?workitemId=830081" TargetMode="External"/><Relationship Id="rId2739" Type="http://schemas.openxmlformats.org/officeDocument/2006/relationships/hyperlink" Target="https://www.3gpp.org/ftp/TSG_RAN/WG3_Iu/TSGR3_114-e/Docs/R3-215190.zip" TargetMode="External"/><Relationship Id="rId2740" Type="http://schemas.openxmlformats.org/officeDocument/2006/relationships/hyperlink" Target="https://webapp.etsi.org/teldir/ListPersDetails.asp?PersId=45408" TargetMode="External"/><Relationship Id="rId2741" Type="http://schemas.openxmlformats.org/officeDocument/2006/relationships/hyperlink" Target="https://portal.3gpp.org/desktopmodules/Release/ReleaseDetails.aspx?releaseId=192" TargetMode="External"/><Relationship Id="rId2742" Type="http://schemas.openxmlformats.org/officeDocument/2006/relationships/hyperlink" Target="https://portal.3gpp.org/desktopmodules/WorkItem/WorkItemDetails.aspx?workitemId=860048" TargetMode="External"/><Relationship Id="rId2743" Type="http://schemas.openxmlformats.org/officeDocument/2006/relationships/hyperlink" Target="https://www.3gpp.org/ftp/TSG_RAN/WG3_Iu/TSGR3_114-e/Docs/R3-215191.zip" TargetMode="External"/><Relationship Id="rId2744" Type="http://schemas.openxmlformats.org/officeDocument/2006/relationships/hyperlink" Target="https://webapp.etsi.org/teldir/ListPersDetails.asp?PersId=45408"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WorkItem/WorkItemDetails.aspx?workitemId=860048" TargetMode="External"/><Relationship Id="rId2747" Type="http://schemas.openxmlformats.org/officeDocument/2006/relationships/hyperlink" Target="https://www.3gpp.org/ftp/TSG_RAN/WG3_Iu/TSGR3_114-e/Docs/R3-215192.zip" TargetMode="External"/><Relationship Id="rId2748" Type="http://schemas.openxmlformats.org/officeDocument/2006/relationships/hyperlink" Target="https://webapp.etsi.org/teldir/ListPersDetails.asp?PersId=45408" TargetMode="External"/><Relationship Id="rId2749"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WorkItem/WorkItemDetails.aspx?workitemId=860048" TargetMode="External"/><Relationship Id="rId2751" Type="http://schemas.openxmlformats.org/officeDocument/2006/relationships/hyperlink" Target="https://www.3gpp.org/ftp/TSG_RAN/WG3_Iu/TSGR3_114-e/Docs/R3-215193.zip" TargetMode="External"/><Relationship Id="rId2752" Type="http://schemas.openxmlformats.org/officeDocument/2006/relationships/hyperlink" Target="https://webapp.etsi.org/teldir/ListPersDetails.asp?PersId=45408" TargetMode="External"/><Relationship Id="rId2753" Type="http://schemas.openxmlformats.org/officeDocument/2006/relationships/hyperlink" Target="https://portal.3gpp.org/ngppapp/CreateTdoc.aspx?mode=view&amp;contributionId=1282209" TargetMode="External"/><Relationship Id="rId2754" Type="http://schemas.openxmlformats.org/officeDocument/2006/relationships/hyperlink" Target="https://portal.3gpp.org/desktopmodules/Release/ReleaseDetails.aspx?releaseId=192" TargetMode="External"/><Relationship Id="rId2755" Type="http://schemas.openxmlformats.org/officeDocument/2006/relationships/hyperlink" Target="https://portal.3gpp.org/desktopmodules/WorkItem/WorkItemDetails.aspx?workitemId=860048" TargetMode="External"/><Relationship Id="rId2756" Type="http://schemas.openxmlformats.org/officeDocument/2006/relationships/hyperlink" Target="https://www.3gpp.org/ftp/TSG_RAN/WG3_Iu/TSGR3_114-e/Docs/R3-215194.zip" TargetMode="External"/><Relationship Id="rId2757" Type="http://schemas.openxmlformats.org/officeDocument/2006/relationships/hyperlink" Target="https://webapp.etsi.org/teldir/ListPersDetails.asp?PersId=45408" TargetMode="External"/><Relationship Id="rId2758"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WorkItem/WorkItemDetails.aspx?workitemId=860048" TargetMode="External"/><Relationship Id="rId2760" Type="http://schemas.openxmlformats.org/officeDocument/2006/relationships/hyperlink" Target="https://www.3gpp.org/ftp/TSG_RAN/WG3_Iu/TSGR3_114-e/Docs/R3-215195.zip" TargetMode="External"/><Relationship Id="rId2761" Type="http://schemas.openxmlformats.org/officeDocument/2006/relationships/hyperlink" Target="https://webapp.etsi.org/teldir/ListPersDetails.asp?PersId=45408" TargetMode="External"/><Relationship Id="rId2762" Type="http://schemas.openxmlformats.org/officeDocument/2006/relationships/hyperlink" Target="https://portal.3gpp.org/desktopmodules/Release/ReleaseDetails.aspx?releaseId=192" TargetMode="External"/><Relationship Id="rId2763" Type="http://schemas.openxmlformats.org/officeDocument/2006/relationships/hyperlink" Target="https://portal.3gpp.org/desktopmodules/WorkItem/WorkItemDetails.aspx?workitemId=860048" TargetMode="External"/><Relationship Id="rId2764" Type="http://schemas.openxmlformats.org/officeDocument/2006/relationships/hyperlink" Target="https://www.3gpp.org/ftp/TSG_RAN/WG3_Iu/TSGR3_114-e/Docs/R3-215196.zip" TargetMode="External"/><Relationship Id="rId2765" Type="http://schemas.openxmlformats.org/officeDocument/2006/relationships/hyperlink" Target="https://webapp.etsi.org/teldir/ListPersDetails.asp?PersId=45408" TargetMode="External"/><Relationship Id="rId2766" Type="http://schemas.openxmlformats.org/officeDocument/2006/relationships/hyperlink" Target="https://portal.3gpp.org/desktopmodules/Release/ReleaseDetails.aspx?releaseId=190" TargetMode="External"/><Relationship Id="rId2767" Type="http://schemas.openxmlformats.org/officeDocument/2006/relationships/hyperlink" Target="https://portal.3gpp.org/desktopmodules/Specifications/SpecificationDetails.aspx?specificationId=3228" TargetMode="External"/><Relationship Id="rId2768" Type="http://schemas.openxmlformats.org/officeDocument/2006/relationships/hyperlink" Target="https://portal.3gpp.org/desktopmodules/WorkItem/WorkItemDetails.aspx?workitemId=750167" TargetMode="External"/><Relationship Id="rId2769" Type="http://schemas.openxmlformats.org/officeDocument/2006/relationships/hyperlink" Target="https://www.3gpp.org/ftp/TSG_RAN/WG3_Iu/TSGR3_114-e/Docs/R3-215197.zip" TargetMode="External"/><Relationship Id="rId2770" Type="http://schemas.openxmlformats.org/officeDocument/2006/relationships/hyperlink" Target="https://webapp.etsi.org/teldir/ListPersDetails.asp?PersId=45408" TargetMode="External"/><Relationship Id="rId2771" Type="http://schemas.openxmlformats.org/officeDocument/2006/relationships/hyperlink" Target="https://portal.3gpp.org/desktopmodules/Release/ReleaseDetails.aspx?releaseId=191" TargetMode="External"/><Relationship Id="rId2772" Type="http://schemas.openxmlformats.org/officeDocument/2006/relationships/hyperlink" Target="https://portal.3gpp.org/desktopmodules/Specifications/SpecificationDetails.aspx?specificationId=3228" TargetMode="External"/><Relationship Id="rId2773" Type="http://schemas.openxmlformats.org/officeDocument/2006/relationships/hyperlink" Target="https://portal.3gpp.org/desktopmodules/WorkItem/WorkItemDetails.aspx?workitemId=750167" TargetMode="External"/><Relationship Id="rId2774" Type="http://schemas.openxmlformats.org/officeDocument/2006/relationships/hyperlink" Target="https://www.3gpp.org/ftp/TSG_RAN/WG3_Iu/TSGR3_114-e/Docs/R3-215198.zip" TargetMode="External"/><Relationship Id="rId2775" Type="http://schemas.openxmlformats.org/officeDocument/2006/relationships/hyperlink" Target="https://webapp.etsi.org/teldir/ListPersDetails.asp?PersId=45408" TargetMode="External"/><Relationship Id="rId2776" Type="http://schemas.openxmlformats.org/officeDocument/2006/relationships/hyperlink" Target="https://portal.3gpp.org/desktopmodules/Release/ReleaseDetails.aspx?releaseId=190" TargetMode="External"/><Relationship Id="rId2777" Type="http://schemas.openxmlformats.org/officeDocument/2006/relationships/hyperlink" Target="https://portal.3gpp.org/desktopmodules/Specifications/SpecificationDetails.aspx?specificationId=2452" TargetMode="External"/><Relationship Id="rId2778" Type="http://schemas.openxmlformats.org/officeDocument/2006/relationships/hyperlink" Target="https://portal.3gpp.org/desktopmodules/WorkItem/WorkItemDetails.aspx?workitemId=750167" TargetMode="External"/><Relationship Id="rId2779" Type="http://schemas.openxmlformats.org/officeDocument/2006/relationships/hyperlink" Target="https://www.3gpp.org/ftp/TSG_RAN/WG3_Iu/TSGR3_114-e/Docs/R3-215199.zip" TargetMode="External"/><Relationship Id="rId2780" Type="http://schemas.openxmlformats.org/officeDocument/2006/relationships/hyperlink" Target="https://webapp.etsi.org/teldir/ListPersDetails.asp?PersId=45408" TargetMode="External"/><Relationship Id="rId2781" Type="http://schemas.openxmlformats.org/officeDocument/2006/relationships/hyperlink" Target="https://portal.3gpp.org/desktopmodules/Release/ReleaseDetails.aspx?releaseId=191" TargetMode="External"/><Relationship Id="rId2782" Type="http://schemas.openxmlformats.org/officeDocument/2006/relationships/hyperlink" Target="https://portal.3gpp.org/desktopmodules/Specifications/SpecificationDetails.aspx?specificationId=2452" TargetMode="External"/><Relationship Id="rId2783" Type="http://schemas.openxmlformats.org/officeDocument/2006/relationships/hyperlink" Target="https://portal.3gpp.org/desktopmodules/WorkItem/WorkItemDetails.aspx?workitemId=750167" TargetMode="External"/><Relationship Id="rId2784" Type="http://schemas.openxmlformats.org/officeDocument/2006/relationships/hyperlink" Target="https://www.3gpp.org/ftp/TSG_RAN/WG3_Iu/TSGR3_114-e/Docs/R3-215200.zip" TargetMode="External"/><Relationship Id="rId2785" Type="http://schemas.openxmlformats.org/officeDocument/2006/relationships/hyperlink" Target="https://webapp.etsi.org/teldir/ListPersDetails.asp?PersId=45408" TargetMode="External"/><Relationship Id="rId2786" Type="http://schemas.openxmlformats.org/officeDocument/2006/relationships/hyperlink" Target="https://portal.3gpp.org/desktopmodules/Release/ReleaseDetails.aspx?releaseId=192" TargetMode="External"/><Relationship Id="rId2787" Type="http://schemas.openxmlformats.org/officeDocument/2006/relationships/hyperlink" Target="https://portal.3gpp.org/desktopmodules/WorkItem/WorkItemDetails.aspx?workitemId=890049" TargetMode="External"/><Relationship Id="rId2788" Type="http://schemas.openxmlformats.org/officeDocument/2006/relationships/hyperlink" Target="https://www.3gpp.org/ftp/TSG_RAN/WG3_Iu/TSGR3_114-e/Docs/R3-215201.zip" TargetMode="External"/><Relationship Id="rId2789" Type="http://schemas.openxmlformats.org/officeDocument/2006/relationships/hyperlink" Target="https://webapp.etsi.org/teldir/ListPersDetails.asp?PersId=45408"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WorkItem/WorkItemDetails.aspx?workitemId=890049" TargetMode="External"/><Relationship Id="rId2792" Type="http://schemas.openxmlformats.org/officeDocument/2006/relationships/hyperlink" Target="https://www.3gpp.org/ftp/TSG_RAN/WG3_Iu/TSGR3_114-e/Docs/R3-215202.zip" TargetMode="External"/><Relationship Id="rId2793" Type="http://schemas.openxmlformats.org/officeDocument/2006/relationships/hyperlink" Target="https://webapp.etsi.org/teldir/ListPersDetails.asp?PersId=45408" TargetMode="External"/><Relationship Id="rId2794" Type="http://schemas.openxmlformats.org/officeDocument/2006/relationships/hyperlink" Target="https://portal.3gpp.org/desktopmodules/Release/ReleaseDetails.aspx?releaseId=192" TargetMode="External"/><Relationship Id="rId2795" Type="http://schemas.openxmlformats.org/officeDocument/2006/relationships/hyperlink" Target="https://portal.3gpp.org/desktopmodules/WorkItem/WorkItemDetails.aspx?workitemId=860048" TargetMode="External"/><Relationship Id="rId2796" Type="http://schemas.openxmlformats.org/officeDocument/2006/relationships/hyperlink" Target="https://www.3gpp.org/ftp/TSG_RAN/WG3_Iu/TSGR3_114-e/Docs/R3-215203.zip" TargetMode="External"/><Relationship Id="rId2797" Type="http://schemas.openxmlformats.org/officeDocument/2006/relationships/hyperlink" Target="https://webapp.etsi.org/teldir/ListPersDetails.asp?PersId=45408" TargetMode="External"/><Relationship Id="rId2798" Type="http://schemas.openxmlformats.org/officeDocument/2006/relationships/hyperlink" Target="https://portal.3gpp.org/desktopmodules/Release/ReleaseDetails.aspx?releaseId=192" TargetMode="External"/><Relationship Id="rId2799" Type="http://schemas.openxmlformats.org/officeDocument/2006/relationships/hyperlink" Target="https://portal.3gpp.org/desktopmodules/Specifications/SpecificationDetails.aspx?specificationId=3191" TargetMode="External"/><Relationship Id="rId2800" Type="http://schemas.openxmlformats.org/officeDocument/2006/relationships/hyperlink" Target="https://portal.3gpp.org/desktopmodules/WorkItem/WorkItemDetails.aspx?workitemId=860048" TargetMode="External"/><Relationship Id="rId2801" Type="http://schemas.openxmlformats.org/officeDocument/2006/relationships/hyperlink" Target="https://www.3gpp.org/ftp/TSG_RAN/WG3_Iu/TSGR3_114-e/Docs/R3-215204.zip" TargetMode="External"/><Relationship Id="rId2802" Type="http://schemas.openxmlformats.org/officeDocument/2006/relationships/hyperlink" Target="https://webapp.etsi.org/teldir/ListPersDetails.asp?PersId=45408" TargetMode="External"/><Relationship Id="rId2803" Type="http://schemas.openxmlformats.org/officeDocument/2006/relationships/hyperlink" Target="https://portal.3gpp.org/desktopmodules/Release/ReleaseDetails.aspx?releaseId=192" TargetMode="External"/><Relationship Id="rId2804" Type="http://schemas.openxmlformats.org/officeDocument/2006/relationships/hyperlink" Target="https://portal.3gpp.org/desktopmodules/Specifications/SpecificationDetails.aspx?specificationId=3223" TargetMode="External"/><Relationship Id="rId2805" Type="http://schemas.openxmlformats.org/officeDocument/2006/relationships/hyperlink" Target="https://portal.3gpp.org/desktopmodules/WorkItem/WorkItemDetails.aspx?workitemId=860048" TargetMode="External"/><Relationship Id="rId2806" Type="http://schemas.openxmlformats.org/officeDocument/2006/relationships/hyperlink" Target="https://www.3gpp.org/ftp/TSG_RAN/WG3_Iu/TSGR3_114-e/Docs/R3-215205.zip" TargetMode="External"/><Relationship Id="rId2807" Type="http://schemas.openxmlformats.org/officeDocument/2006/relationships/hyperlink" Target="https://webapp.etsi.org/teldir/ListPersDetails.asp?PersId=45408"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219" TargetMode="External"/><Relationship Id="rId2810" Type="http://schemas.openxmlformats.org/officeDocument/2006/relationships/hyperlink" Target="https://portal.3gpp.org/desktopmodules/WorkItem/WorkItemDetails.aspx?workitemId=860148" TargetMode="External"/><Relationship Id="rId2811" Type="http://schemas.openxmlformats.org/officeDocument/2006/relationships/hyperlink" Target="https://www.3gpp.org/ftp/TSG_RAN/WG3_Iu/TSGR3_114-e/Docs/R3-215206.zip" TargetMode="External"/><Relationship Id="rId2812" Type="http://schemas.openxmlformats.org/officeDocument/2006/relationships/hyperlink" Target="https://webapp.etsi.org/teldir/ListPersDetails.asp?PersId=45408" TargetMode="External"/><Relationship Id="rId281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Specifications/SpecificationDetails.aspx?specificationId=3260" TargetMode="External"/><Relationship Id="rId2815" Type="http://schemas.openxmlformats.org/officeDocument/2006/relationships/hyperlink" Target="https://portal.3gpp.org/desktopmodules/WorkItem/WorkItemDetails.aspx?workitemId=860048" TargetMode="External"/><Relationship Id="rId2816" Type="http://schemas.openxmlformats.org/officeDocument/2006/relationships/hyperlink" Target="https://www.3gpp.org/ftp/TSG_RAN/WG3_Iu/TSGR3_114-e/Docs/R3-215207.zip" TargetMode="External"/><Relationship Id="rId2817" Type="http://schemas.openxmlformats.org/officeDocument/2006/relationships/hyperlink" Target="https://webapp.etsi.org/teldir/ListPersDetails.asp?PersId=45408" TargetMode="External"/><Relationship Id="rId281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WorkItem/WorkItemDetails.aspx?workitemId=860048" TargetMode="External"/><Relationship Id="rId2820" Type="http://schemas.openxmlformats.org/officeDocument/2006/relationships/hyperlink" Target="https://www.3gpp.org/ftp/TSG_RAN/WG3_Iu/TSGR3_114-e/Docs/R3-215208.zip" TargetMode="External"/><Relationship Id="rId2821" Type="http://schemas.openxmlformats.org/officeDocument/2006/relationships/hyperlink" Target="https://webapp.etsi.org/teldir/ListPersDetails.asp?PersId=45408" TargetMode="External"/><Relationship Id="rId2822" Type="http://schemas.openxmlformats.org/officeDocument/2006/relationships/hyperlink" Target="https://portal.3gpp.org/desktopmodules/Release/ReleaseDetails.aspx?releaseId=192" TargetMode="External"/><Relationship Id="rId2823" Type="http://schemas.openxmlformats.org/officeDocument/2006/relationships/hyperlink" Target="https://portal.3gpp.org/desktopmodules/Specifications/SpecificationDetails.aspx?specificationId=3431" TargetMode="External"/><Relationship Id="rId2824" Type="http://schemas.openxmlformats.org/officeDocument/2006/relationships/hyperlink" Target="https://portal.3gpp.org/desktopmodules/WorkItem/WorkItemDetails.aspx?workitemId=860048" TargetMode="External"/><Relationship Id="rId2825" Type="http://schemas.openxmlformats.org/officeDocument/2006/relationships/hyperlink" Target="https://www.3gpp.org/ftp/TSG_RAN/WG3_Iu/TSGR3_114-e/Docs/R3-215209.zip" TargetMode="External"/><Relationship Id="rId2826" Type="http://schemas.openxmlformats.org/officeDocument/2006/relationships/hyperlink" Target="https://webapp.etsi.org/teldir/ListPersDetails.asp?PersId=45408" TargetMode="External"/><Relationship Id="rId2827" Type="http://schemas.openxmlformats.org/officeDocument/2006/relationships/hyperlink" Target="https://portal.3gpp.org/desktopmodules/Release/ReleaseDetails.aspx?releaseId=192" TargetMode="External"/><Relationship Id="rId2828" Type="http://schemas.openxmlformats.org/officeDocument/2006/relationships/hyperlink" Target="https://portal.3gpp.org/desktopmodules/WorkItem/WorkItemDetails.aspx?workitemId=860048" TargetMode="External"/><Relationship Id="rId2829" Type="http://schemas.openxmlformats.org/officeDocument/2006/relationships/hyperlink" Target="https://www.3gpp.org/ftp/TSG_RAN/WG3_Iu/TSGR3_114-e/Docs/R3-215210.zip" TargetMode="External"/><Relationship Id="rId2830" Type="http://schemas.openxmlformats.org/officeDocument/2006/relationships/hyperlink" Target="https://webapp.etsi.org/teldir/ListPersDetails.asp?PersId=45408" TargetMode="External"/><Relationship Id="rId2831" Type="http://schemas.openxmlformats.org/officeDocument/2006/relationships/hyperlink" Target="https://portal.3gpp.org/desktopmodules/Release/ReleaseDetails.aspx?releaseId=192" TargetMode="External"/><Relationship Id="rId2832" Type="http://schemas.openxmlformats.org/officeDocument/2006/relationships/hyperlink" Target="https://portal.3gpp.org/desktopmodules/Specifications/SpecificationDetails.aspx?specificationId=3228" TargetMode="External"/><Relationship Id="rId2833" Type="http://schemas.openxmlformats.org/officeDocument/2006/relationships/hyperlink" Target="https://portal.3gpp.org/desktopmodules/WorkItem/WorkItemDetails.aspx?workitemId=850047" TargetMode="External"/><Relationship Id="rId2834" Type="http://schemas.openxmlformats.org/officeDocument/2006/relationships/hyperlink" Target="https://www.3gpp.org/ftp/TSG_RAN/WG3_Iu/TSGR3_114-e/Docs/R3-215211.zip" TargetMode="External"/><Relationship Id="rId2835" Type="http://schemas.openxmlformats.org/officeDocument/2006/relationships/hyperlink" Target="https://webapp.etsi.org/teldir/ListPersDetails.asp?PersId=45408"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desktopmodules/WorkItem/WorkItemDetails.aspx?workitemId=850047" TargetMode="External"/><Relationship Id="rId2838" Type="http://schemas.openxmlformats.org/officeDocument/2006/relationships/hyperlink" Target="https://www.3gpp.org/ftp/TSG_RAN/WG3_Iu/TSGR3_114-e/Docs/R3-215212.zip" TargetMode="External"/><Relationship Id="rId2839" Type="http://schemas.openxmlformats.org/officeDocument/2006/relationships/hyperlink" Target="https://webapp.etsi.org/teldir/ListPersDetails.asp?PersId=45408" TargetMode="External"/><Relationship Id="rId2840" Type="http://schemas.openxmlformats.org/officeDocument/2006/relationships/hyperlink" Target="https://portal.3gpp.org/ngppapp/CreateTdoc.aspx?mode=view&amp;contributionId=1315204" TargetMode="External"/><Relationship Id="rId2841" Type="http://schemas.openxmlformats.org/officeDocument/2006/relationships/hyperlink" Target="https://portal.3gpp.org/desktopmodules/Release/ReleaseDetails.aspx?releaseId=192" TargetMode="External"/><Relationship Id="rId2842" Type="http://schemas.openxmlformats.org/officeDocument/2006/relationships/hyperlink" Target="https://portal.3gpp.org/desktopmodules/Specifications/SpecificationDetails.aspx?specificationId=2446" TargetMode="External"/><Relationship Id="rId2843" Type="http://schemas.openxmlformats.org/officeDocument/2006/relationships/hyperlink" Target="https://portal.3gpp.org/desktopmodules/WorkItem/WorkItemDetails.aspx?workitemId=850047" TargetMode="External"/><Relationship Id="rId2844" Type="http://schemas.openxmlformats.org/officeDocument/2006/relationships/hyperlink" Target="https://www.3gpp.org/ftp/TSG_RAN/WG3_Iu/TSGR3_114-e/Docs/R3-215213.zip" TargetMode="External"/><Relationship Id="rId2845" Type="http://schemas.openxmlformats.org/officeDocument/2006/relationships/hyperlink" Target="https://webapp.etsi.org/teldir/ListPersDetails.asp?PersId=45408" TargetMode="External"/><Relationship Id="rId2846" Type="http://schemas.openxmlformats.org/officeDocument/2006/relationships/hyperlink" Target="https://portal.3gpp.org/ngppapp/CreateTdoc.aspx?mode=view&amp;contributionId=1315205"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Specifications/SpecificationDetails.aspx?specificationId=3223" TargetMode="External"/><Relationship Id="rId2849" Type="http://schemas.openxmlformats.org/officeDocument/2006/relationships/hyperlink" Target="https://portal.3gpp.org/desktopmodules/WorkItem/WorkItemDetails.aspx?workitemId=850047" TargetMode="External"/><Relationship Id="rId2850" Type="http://schemas.openxmlformats.org/officeDocument/2006/relationships/hyperlink" Target="https://www.3gpp.org/ftp/TSG_RAN/WG3_Iu/TSGR3_114-e/Docs/R3-215214.zip" TargetMode="External"/><Relationship Id="rId2851" Type="http://schemas.openxmlformats.org/officeDocument/2006/relationships/hyperlink" Target="https://webapp.etsi.org/teldir/ListPersDetails.asp?PersId=45408" TargetMode="External"/><Relationship Id="rId2852" Type="http://schemas.openxmlformats.org/officeDocument/2006/relationships/hyperlink" Target="https://portal.3gpp.org/desktopmodules/Release/ReleaseDetails.aspx?releaseId=190" TargetMode="External"/><Relationship Id="rId2853" Type="http://schemas.openxmlformats.org/officeDocument/2006/relationships/hyperlink" Target="https://portal.3gpp.org/desktopmodules/Specifications/SpecificationDetails.aspx?specificationId=3260" TargetMode="External"/><Relationship Id="rId2854" Type="http://schemas.openxmlformats.org/officeDocument/2006/relationships/hyperlink" Target="https://portal.3gpp.org/desktopmodules/WorkItem/WorkItemDetails.aspx?workitemId=750167" TargetMode="External"/><Relationship Id="rId2855" Type="http://schemas.openxmlformats.org/officeDocument/2006/relationships/hyperlink" Target="https://www.3gpp.org/ftp/TSG_RAN/WG3_Iu/TSGR3_114-e/Docs/R3-215215.zip" TargetMode="External"/><Relationship Id="rId2856" Type="http://schemas.openxmlformats.org/officeDocument/2006/relationships/hyperlink" Target="https://webapp.etsi.org/teldir/ListPersDetails.asp?PersId=45408" TargetMode="External"/><Relationship Id="rId2857" Type="http://schemas.openxmlformats.org/officeDocument/2006/relationships/hyperlink" Target="https://portal.3gpp.org/desktopmodules/Release/ReleaseDetails.aspx?releaseId=191" TargetMode="External"/><Relationship Id="rId2858" Type="http://schemas.openxmlformats.org/officeDocument/2006/relationships/hyperlink" Target="https://portal.3gpp.org/desktopmodules/Specifications/SpecificationDetails.aspx?specificationId=3260" TargetMode="External"/><Relationship Id="rId2859" Type="http://schemas.openxmlformats.org/officeDocument/2006/relationships/hyperlink" Target="https://portal.3gpp.org/desktopmodules/WorkItem/WorkItemDetails.aspx?workitemId=750167" TargetMode="External"/><Relationship Id="rId2860" Type="http://schemas.openxmlformats.org/officeDocument/2006/relationships/hyperlink" Target="https://www.3gpp.org/ftp/TSG_RAN/WG3_Iu/TSGR3_114-e/Docs/R3-215216.zip" TargetMode="External"/><Relationship Id="rId2861" Type="http://schemas.openxmlformats.org/officeDocument/2006/relationships/hyperlink" Target="https://webapp.etsi.org/teldir/ListPersDetails.asp?PersId=45408" TargetMode="External"/><Relationship Id="rId2862" Type="http://schemas.openxmlformats.org/officeDocument/2006/relationships/hyperlink" Target="https://portal.3gpp.org/desktopmodules/Release/ReleaseDetails.aspx?releaseId=192" TargetMode="External"/><Relationship Id="rId2863" Type="http://schemas.openxmlformats.org/officeDocument/2006/relationships/hyperlink" Target="https://portal.3gpp.org/desktopmodules/Specifications/SpecificationDetails.aspx?specificationId=3817" TargetMode="External"/><Relationship Id="rId2864" Type="http://schemas.openxmlformats.org/officeDocument/2006/relationships/hyperlink" Target="https://portal.3gpp.org/desktopmodules/WorkItem/WorkItemDetails.aspx?workitemId=880076" TargetMode="External"/><Relationship Id="rId2865" Type="http://schemas.openxmlformats.org/officeDocument/2006/relationships/hyperlink" Target="https://www.3gpp.org/ftp/TSG_RAN/WG3_Iu/TSGR3_114-e/Docs/R3-215217.zip" TargetMode="External"/><Relationship Id="rId2866" Type="http://schemas.openxmlformats.org/officeDocument/2006/relationships/hyperlink" Target="https://webapp.etsi.org/teldir/ListPersDetails.asp?PersId=45408" TargetMode="External"/><Relationship Id="rId2867"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WorkItem/WorkItemDetails.aspx?workitemId=860053" TargetMode="External"/><Relationship Id="rId2869" Type="http://schemas.openxmlformats.org/officeDocument/2006/relationships/hyperlink" Target="https://www.3gpp.org/ftp/TSG_RAN/WG3_Iu/TSGR3_114-e/Docs/R3-215218.zip" TargetMode="External"/><Relationship Id="rId2870" Type="http://schemas.openxmlformats.org/officeDocument/2006/relationships/hyperlink" Target="https://webapp.etsi.org/teldir/ListPersDetails.asp?PersId=45408" TargetMode="External"/><Relationship Id="rId2871"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WorkItem/WorkItemDetails.aspx?workitemId=860053" TargetMode="External"/><Relationship Id="rId2873" Type="http://schemas.openxmlformats.org/officeDocument/2006/relationships/hyperlink" Target="https://www.3gpp.org/ftp/TSG_RAN/WG3_Iu/TSGR3_114-e/Docs/R3-215219.zip" TargetMode="External"/><Relationship Id="rId2874" Type="http://schemas.openxmlformats.org/officeDocument/2006/relationships/hyperlink" Target="https://webapp.etsi.org/teldir/ListPersDetails.asp?PersId=45408" TargetMode="External"/><Relationship Id="rId2875" Type="http://schemas.openxmlformats.org/officeDocument/2006/relationships/hyperlink" Target="https://portal.3gpp.org/desktopmodules/Release/ReleaseDetails.aspx?releaseId=192" TargetMode="External"/><Relationship Id="rId2876" Type="http://schemas.openxmlformats.org/officeDocument/2006/relationships/hyperlink" Target="https://portal.3gpp.org/desktopmodules/Specifications/SpecificationDetails.aspx?specificationId=3228" TargetMode="External"/><Relationship Id="rId2877" Type="http://schemas.openxmlformats.org/officeDocument/2006/relationships/hyperlink" Target="https://portal.3gpp.org/desktopmodules/WorkItem/WorkItemDetails.aspx?workitemId=860053" TargetMode="External"/><Relationship Id="rId2878" Type="http://schemas.openxmlformats.org/officeDocument/2006/relationships/hyperlink" Target="https://www.3gpp.org/ftp/TSG_RAN/WG3_Iu/TSGR3_114-e/Docs/R3-215220.zip" TargetMode="External"/><Relationship Id="rId2879" Type="http://schemas.openxmlformats.org/officeDocument/2006/relationships/hyperlink" Target="https://webapp.etsi.org/teldir/ListPersDetails.asp?PersId=45408"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Specifications/SpecificationDetails.aspx?specificationId=3260" TargetMode="External"/><Relationship Id="rId2882" Type="http://schemas.openxmlformats.org/officeDocument/2006/relationships/hyperlink" Target="https://portal.3gpp.org/desktopmodules/WorkItem/WorkItemDetails.aspx?workitemId=860053" TargetMode="External"/><Relationship Id="rId2883" Type="http://schemas.openxmlformats.org/officeDocument/2006/relationships/hyperlink" Target="https://www.3gpp.org/ftp/TSG_RAN/WG3_Iu/TSGR3_114-e/Docs/R3-215221.zip" TargetMode="External"/><Relationship Id="rId2884" Type="http://schemas.openxmlformats.org/officeDocument/2006/relationships/hyperlink" Target="https://webapp.etsi.org/teldir/ListPersDetails.asp?PersId=45408"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Specifications/SpecificationDetails.aspx?specificationId=2452" TargetMode="External"/><Relationship Id="rId2887" Type="http://schemas.openxmlformats.org/officeDocument/2006/relationships/hyperlink" Target="https://portal.3gpp.org/desktopmodules/WorkItem/WorkItemDetails.aspx?workitemId=860053" TargetMode="External"/><Relationship Id="rId2888" Type="http://schemas.openxmlformats.org/officeDocument/2006/relationships/hyperlink" Target="https://www.3gpp.org/ftp/TSG_RAN/WG3_Iu/TSGR3_114-e/Docs/R3-215222.zip" TargetMode="External"/><Relationship Id="rId2889" Type="http://schemas.openxmlformats.org/officeDocument/2006/relationships/hyperlink" Target="https://webapp.etsi.org/teldir/ListPersDetails.asp?PersId=45408" TargetMode="External"/><Relationship Id="rId2890" Type="http://schemas.openxmlformats.org/officeDocument/2006/relationships/hyperlink" Target="https://portal.3gpp.org/desktopmodules/Release/ReleaseDetails.aspx?releaseId=192" TargetMode="External"/><Relationship Id="rId2891" Type="http://schemas.openxmlformats.org/officeDocument/2006/relationships/hyperlink" Target="https://portal.3gpp.org/desktopmodules/WorkItem/WorkItemDetails.aspx?workitemId=850047" TargetMode="External"/><Relationship Id="rId2892" Type="http://schemas.openxmlformats.org/officeDocument/2006/relationships/hyperlink" Target="https://www.3gpp.org/ftp/TSG_RAN/WG3_Iu/TSGR3_114-e/Docs/R3-215223.zip" TargetMode="External"/><Relationship Id="rId2893" Type="http://schemas.openxmlformats.org/officeDocument/2006/relationships/hyperlink" Target="https://webapp.etsi.org/teldir/ListPersDetails.asp?PersId=45408" TargetMode="External"/><Relationship Id="rId2894" Type="http://schemas.openxmlformats.org/officeDocument/2006/relationships/hyperlink" Target="https://portal.3gpp.org/ngppapp/CreateTdoc.aspx?mode=view&amp;contributionId=1282078" TargetMode="External"/><Relationship Id="rId2895" Type="http://schemas.openxmlformats.org/officeDocument/2006/relationships/hyperlink" Target="https://portal.3gpp.org/desktopmodules/Release/ReleaseDetails.aspx?releaseId=192" TargetMode="External"/><Relationship Id="rId2896" Type="http://schemas.openxmlformats.org/officeDocument/2006/relationships/hyperlink" Target="https://portal.3gpp.org/desktopmodules/Specifications/SpecificationDetails.aspx?specificationId=3260" TargetMode="External"/><Relationship Id="rId2897" Type="http://schemas.openxmlformats.org/officeDocument/2006/relationships/hyperlink" Target="https://portal.3gpp.org/desktopmodules/WorkItem/WorkItemDetails.aspx?workitemId=850047" TargetMode="External"/><Relationship Id="rId2898" Type="http://schemas.openxmlformats.org/officeDocument/2006/relationships/hyperlink" Target="https://www.3gpp.org/ftp/TSG_RAN/WG3_Iu/TSGR3_114-e/Docs/R3-215224.zip" TargetMode="External"/><Relationship Id="rId2899" Type="http://schemas.openxmlformats.org/officeDocument/2006/relationships/hyperlink" Target="https://webapp.etsi.org/teldir/ListPersDetails.asp?PersId=45408"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WorkItem/WorkItemDetails.aspx?workitemId=860039" TargetMode="External"/><Relationship Id="rId2902" Type="http://schemas.openxmlformats.org/officeDocument/2006/relationships/hyperlink" Target="https://www.3gpp.org/ftp/TSG_RAN/WG3_Iu/TSGR3_114-e/Docs/R3-215225.zip" TargetMode="External"/><Relationship Id="rId2903" Type="http://schemas.openxmlformats.org/officeDocument/2006/relationships/hyperlink" Target="https://webapp.etsi.org/teldir/ListPersDetails.asp?PersId=45408"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3223" TargetMode="External"/><Relationship Id="rId2906" Type="http://schemas.openxmlformats.org/officeDocument/2006/relationships/hyperlink" Target="https://portal.3gpp.org/desktopmodules/WorkItem/WorkItemDetails.aspx?workitemId=860039" TargetMode="External"/><Relationship Id="rId2907" Type="http://schemas.openxmlformats.org/officeDocument/2006/relationships/hyperlink" Target="https://www.3gpp.org/ftp/TSG_RAN/WG3_Iu/TSGR3_114-e/Docs/R3-215226.zip" TargetMode="External"/><Relationship Id="rId2908" Type="http://schemas.openxmlformats.org/officeDocument/2006/relationships/hyperlink" Target="https://webapp.etsi.org/teldir/ListPersDetails.asp?PersId=45408" TargetMode="External"/><Relationship Id="rId2909" Type="http://schemas.openxmlformats.org/officeDocument/2006/relationships/hyperlink" Target="https://portal.3gpp.org/ngppapp/CreateTdoc.aspx?mode=view&amp;contributionId=1282115" TargetMode="External"/><Relationship Id="rId2910" Type="http://schemas.openxmlformats.org/officeDocument/2006/relationships/hyperlink" Target="https://portal.3gpp.org/desktopmodules/Release/ReleaseDetails.aspx?releaseId=192" TargetMode="External"/><Relationship Id="rId2911" Type="http://schemas.openxmlformats.org/officeDocument/2006/relationships/hyperlink" Target="https://portal.3gpp.org/desktopmodules/WorkItem/WorkItemDetails.aspx?workitemId=911007" TargetMode="External"/><Relationship Id="rId2912" Type="http://schemas.openxmlformats.org/officeDocument/2006/relationships/hyperlink" Target="https://www.3gpp.org/ftp/TSG_RAN/WG3_Iu/TSGR3_114-e/Docs/R3-215227.zip" TargetMode="External"/><Relationship Id="rId2913" Type="http://schemas.openxmlformats.org/officeDocument/2006/relationships/hyperlink" Target="https://webapp.etsi.org/teldir/ListPersDetails.asp?PersId=45408" TargetMode="External"/><Relationship Id="rId2914" Type="http://schemas.openxmlformats.org/officeDocument/2006/relationships/hyperlink" Target="https://portal.3gpp.org/desktopmodules/Release/ReleaseDetails.aspx?releaseId=192" TargetMode="External"/><Relationship Id="rId2915" Type="http://schemas.openxmlformats.org/officeDocument/2006/relationships/hyperlink" Target="https://portal.3gpp.org/desktopmodules/WorkItem/WorkItemDetails.aspx?workitemId=850047" TargetMode="External"/><Relationship Id="rId2916" Type="http://schemas.openxmlformats.org/officeDocument/2006/relationships/hyperlink" Target="https://www.3gpp.org/ftp/TSG_RAN/WG3_Iu/TSGR3_114-e/Docs/R3-215228.zip" TargetMode="External"/><Relationship Id="rId2917" Type="http://schemas.openxmlformats.org/officeDocument/2006/relationships/hyperlink" Target="https://webapp.etsi.org/teldir/ListPersDetails.asp?PersId=45408" TargetMode="External"/><Relationship Id="rId2918" Type="http://schemas.openxmlformats.org/officeDocument/2006/relationships/hyperlink" Target="https://portal.3gpp.org/desktopmodules/Release/ReleaseDetails.aspx?releaseId=190" TargetMode="External"/><Relationship Id="rId2919" Type="http://schemas.openxmlformats.org/officeDocument/2006/relationships/hyperlink" Target="https://portal.3gpp.org/desktopmodules/WorkItem/WorkItemDetails.aspx?workitemId=750167" TargetMode="External"/><Relationship Id="rId2920" Type="http://schemas.openxmlformats.org/officeDocument/2006/relationships/hyperlink" Target="https://webapp.etsi.org/teldir/ListPersDetails.asp?PersId=45408" TargetMode="External"/><Relationship Id="rId2921" Type="http://schemas.openxmlformats.org/officeDocument/2006/relationships/hyperlink" Target="https://portal.3gpp.org/desktopmodules/Release/ReleaseDetails.aspx?releaseId=190" TargetMode="External"/><Relationship Id="rId2922" Type="http://schemas.openxmlformats.org/officeDocument/2006/relationships/hyperlink" Target="https://portal.3gpp.org/desktopmodules/Specifications/SpecificationDetails.aspx?specificationId=3431" TargetMode="External"/><Relationship Id="rId2923" Type="http://schemas.openxmlformats.org/officeDocument/2006/relationships/hyperlink" Target="https://www.3gpp.org/ftp/TSG_RAN/WG3_Iu/TSGR3_114-e/Docs/R3-215230.zip" TargetMode="External"/><Relationship Id="rId2924" Type="http://schemas.openxmlformats.org/officeDocument/2006/relationships/hyperlink" Target="https://webapp.etsi.org/teldir/ListPersDetails.asp?PersId=45408" TargetMode="External"/><Relationship Id="rId2925" Type="http://schemas.openxmlformats.org/officeDocument/2006/relationships/hyperlink" Target="https://portal.3gpp.org/ngppapp/CreateTdoc.aspx?mode=view&amp;contributionId=1285718" TargetMode="External"/><Relationship Id="rId2926" Type="http://schemas.openxmlformats.org/officeDocument/2006/relationships/hyperlink" Target="https://portal.3gpp.org/desktopmodules/Release/ReleaseDetails.aspx?releaseId=191" TargetMode="External"/><Relationship Id="rId2927" Type="http://schemas.openxmlformats.org/officeDocument/2006/relationships/hyperlink" Target="https://portal.3gpp.org/desktopmodules/Specifications/SpecificationDetails.aspx?specificationId=3431" TargetMode="External"/><Relationship Id="rId2928" Type="http://schemas.openxmlformats.org/officeDocument/2006/relationships/hyperlink" Target="https://webapp.etsi.org/teldir/ListPersDetails.asp?PersId=45408" TargetMode="External"/><Relationship Id="rId2929" Type="http://schemas.openxmlformats.org/officeDocument/2006/relationships/hyperlink" Target="https://portal.3gpp.org/desktopmodules/Release/ReleaseDetails.aspx?releaseId=190" TargetMode="External"/><Relationship Id="rId2930" Type="http://schemas.openxmlformats.org/officeDocument/2006/relationships/hyperlink" Target="https://portal.3gpp.org/desktopmodules/Specifications/SpecificationDetails.aspx?specificationId=2446" TargetMode="External"/><Relationship Id="rId2931" Type="http://schemas.openxmlformats.org/officeDocument/2006/relationships/hyperlink" Target="https://www.3gpp.org/ftp/TSG_RAN/WG3_Iu/TSGR3_114-e/Docs/R3-215232.zip" TargetMode="External"/><Relationship Id="rId2932" Type="http://schemas.openxmlformats.org/officeDocument/2006/relationships/hyperlink" Target="https://webapp.etsi.org/teldir/ListPersDetails.asp?PersId=45408" TargetMode="External"/><Relationship Id="rId2933" Type="http://schemas.openxmlformats.org/officeDocument/2006/relationships/hyperlink" Target="https://portal.3gpp.org/ngppapp/CreateTdoc.aspx?mode=view&amp;contributionId=1285719" TargetMode="External"/><Relationship Id="rId2934" Type="http://schemas.openxmlformats.org/officeDocument/2006/relationships/hyperlink" Target="https://portal.3gpp.org/desktopmodules/Release/ReleaseDetails.aspx?releaseId=191" TargetMode="External"/><Relationship Id="rId2935" Type="http://schemas.openxmlformats.org/officeDocument/2006/relationships/hyperlink" Target="https://portal.3gpp.org/desktopmodules/Specifications/SpecificationDetails.aspx?specificationId=2446" TargetMode="External"/><Relationship Id="rId2936" Type="http://schemas.openxmlformats.org/officeDocument/2006/relationships/hyperlink" Target="https://webapp.etsi.org/teldir/ListPersDetails.asp?PersId=45408" TargetMode="External"/><Relationship Id="rId2937" Type="http://schemas.openxmlformats.org/officeDocument/2006/relationships/hyperlink" Target="https://portal.3gpp.org/desktopmodules/Release/ReleaseDetails.aspx?releaseId=190" TargetMode="External"/><Relationship Id="rId2938" Type="http://schemas.openxmlformats.org/officeDocument/2006/relationships/hyperlink" Target="https://portal.3gpp.org/desktopmodules/Specifications/SpecificationDetails.aspx?specificationId=2452" TargetMode="External"/><Relationship Id="rId2939" Type="http://schemas.openxmlformats.org/officeDocument/2006/relationships/hyperlink" Target="https://www.3gpp.org/ftp/TSG_RAN/WG3_Iu/TSGR3_114-e/Docs/R3-215234.zip" TargetMode="External"/><Relationship Id="rId2940" Type="http://schemas.openxmlformats.org/officeDocument/2006/relationships/hyperlink" Target="https://webapp.etsi.org/teldir/ListPersDetails.asp?PersId=45408" TargetMode="External"/><Relationship Id="rId2941" Type="http://schemas.openxmlformats.org/officeDocument/2006/relationships/hyperlink" Target="https://portal.3gpp.org/ngppapp/CreateTdoc.aspx?mode=view&amp;contributionId=1285720" TargetMode="External"/><Relationship Id="rId2942" Type="http://schemas.openxmlformats.org/officeDocument/2006/relationships/hyperlink" Target="https://portal.3gpp.org/desktopmodules/Release/ReleaseDetails.aspx?releaseId=191" TargetMode="External"/><Relationship Id="rId2943" Type="http://schemas.openxmlformats.org/officeDocument/2006/relationships/hyperlink" Target="https://portal.3gpp.org/desktopmodules/Specifications/SpecificationDetails.aspx?specificationId=2452" TargetMode="External"/><Relationship Id="rId2944" Type="http://schemas.openxmlformats.org/officeDocument/2006/relationships/hyperlink" Target="https://webapp.etsi.org/teldir/ListPersDetails.asp?PersId=45408" TargetMode="External"/><Relationship Id="rId2945" Type="http://schemas.openxmlformats.org/officeDocument/2006/relationships/hyperlink" Target="https://portal.3gpp.org/desktopmodules/Release/ReleaseDetails.aspx?releaseId=190" TargetMode="External"/><Relationship Id="rId2946" Type="http://schemas.openxmlformats.org/officeDocument/2006/relationships/hyperlink" Target="https://portal.3gpp.org/desktopmodules/Specifications/SpecificationDetails.aspx?specificationId=3228" TargetMode="External"/><Relationship Id="rId2947" Type="http://schemas.openxmlformats.org/officeDocument/2006/relationships/hyperlink" Target="https://www.3gpp.org/ftp/TSG_RAN/WG3_Iu/TSGR3_114-e/Docs/R3-215236.zip" TargetMode="External"/><Relationship Id="rId2948" Type="http://schemas.openxmlformats.org/officeDocument/2006/relationships/hyperlink" Target="https://webapp.etsi.org/teldir/ListPersDetails.asp?PersId=45408" TargetMode="External"/><Relationship Id="rId2949" Type="http://schemas.openxmlformats.org/officeDocument/2006/relationships/hyperlink" Target="https://portal.3gpp.org/ngppapp/CreateTdoc.aspx?mode=view&amp;contributionId=1285721" TargetMode="External"/><Relationship Id="rId2950" Type="http://schemas.openxmlformats.org/officeDocument/2006/relationships/hyperlink" Target="https://portal.3gpp.org/desktopmodules/Release/ReleaseDetails.aspx?releaseId=191" TargetMode="External"/><Relationship Id="rId2951" Type="http://schemas.openxmlformats.org/officeDocument/2006/relationships/hyperlink" Target="https://portal.3gpp.org/desktopmodules/Specifications/SpecificationDetails.aspx?specificationId=3228" TargetMode="External"/><Relationship Id="rId2952" Type="http://schemas.openxmlformats.org/officeDocument/2006/relationships/hyperlink" Target="https://www.3gpp.org/ftp/TSG_RAN/WG3_Iu/TSGR3_114-e/Docs/R3-215237.zip" TargetMode="External"/><Relationship Id="rId2953" Type="http://schemas.openxmlformats.org/officeDocument/2006/relationships/hyperlink" Target="https://webapp.etsi.org/teldir/ListPersDetails.asp?PersId=45408" TargetMode="External"/><Relationship Id="rId2954"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Specifications/SpecificationDetails.aspx?specificationId=3817" TargetMode="External"/><Relationship Id="rId2956" Type="http://schemas.openxmlformats.org/officeDocument/2006/relationships/hyperlink" Target="https://portal.3gpp.org/desktopmodules/WorkItem/WorkItemDetails.aspx?workitemId=880076" TargetMode="External"/><Relationship Id="rId2957" Type="http://schemas.openxmlformats.org/officeDocument/2006/relationships/hyperlink" Target="https://www.3gpp.org/ftp/TSG_RAN/WG3_Iu/TSGR3_114-e/Docs/R3-215238.zip" TargetMode="External"/><Relationship Id="rId2958" Type="http://schemas.openxmlformats.org/officeDocument/2006/relationships/hyperlink" Target="https://webapp.etsi.org/teldir/ListPersDetails.asp?PersId=41170" TargetMode="External"/><Relationship Id="rId2959" Type="http://schemas.openxmlformats.org/officeDocument/2006/relationships/hyperlink" Target="https://portal.3gpp.org/desktopmodules/Release/ReleaseDetails.aspx?releaseId=191" TargetMode="External"/><Relationship Id="rId2960" Type="http://schemas.openxmlformats.org/officeDocument/2006/relationships/hyperlink" Target="https://portal.3gpp.org/desktopmodules/WorkItem/WorkItemDetails.aspx?workitemId=770050" TargetMode="External"/><Relationship Id="rId2961" Type="http://schemas.openxmlformats.org/officeDocument/2006/relationships/hyperlink" Target="https://www.3gpp.org/ftp/TSG_RAN/WG3_Iu/TSGR3_114-e/Docs/R3-215239.zip" TargetMode="External"/><Relationship Id="rId2962" Type="http://schemas.openxmlformats.org/officeDocument/2006/relationships/hyperlink" Target="https://webapp.etsi.org/teldir/ListPersDetails.asp?PersId=41170" TargetMode="External"/><Relationship Id="rId2963" Type="http://schemas.openxmlformats.org/officeDocument/2006/relationships/hyperlink" Target="https://portal.3gpp.org/ngppapp/CreateTdoc.aspx?mode=view&amp;contributionId=1238780" TargetMode="External"/><Relationship Id="rId2964" Type="http://schemas.openxmlformats.org/officeDocument/2006/relationships/hyperlink" Target="https://portal.3gpp.org/ngppapp/CreateTdoc.aspx?mode=view&amp;contributionId=1285670" TargetMode="External"/><Relationship Id="rId2965" Type="http://schemas.openxmlformats.org/officeDocument/2006/relationships/hyperlink" Target="https://portal.3gpp.org/desktopmodules/Release/ReleaseDetails.aspx?releaseId=191" TargetMode="External"/><Relationship Id="rId2966" Type="http://schemas.openxmlformats.org/officeDocument/2006/relationships/hyperlink" Target="https://portal.3gpp.org/desktopmodules/Specifications/SpecificationDetails.aspx?specificationId=3228" TargetMode="External"/><Relationship Id="rId2967" Type="http://schemas.openxmlformats.org/officeDocument/2006/relationships/hyperlink" Target="https://portal.3gpp.org/desktopmodules/WorkItem/WorkItemDetails.aspx?workitemId=770050" TargetMode="External"/><Relationship Id="rId2968" Type="http://schemas.openxmlformats.org/officeDocument/2006/relationships/hyperlink" Target="https://www.3gpp.org/ftp/TSG_RAN/WG3_Iu/TSGR3_114-e/Docs/R3-215240.zip" TargetMode="External"/><Relationship Id="rId2969" Type="http://schemas.openxmlformats.org/officeDocument/2006/relationships/hyperlink" Target="https://webapp.etsi.org/teldir/ListPersDetails.asp?PersId=41170"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Specifications/SpecificationDetails.aspx?specificationId=3257" TargetMode="External"/><Relationship Id="rId2972" Type="http://schemas.openxmlformats.org/officeDocument/2006/relationships/hyperlink" Target="https://portal.3gpp.org/desktopmodules/WorkItem/WorkItemDetails.aspx?workitemId=860148" TargetMode="External"/><Relationship Id="rId2973" Type="http://schemas.openxmlformats.org/officeDocument/2006/relationships/hyperlink" Target="https://www.3gpp.org/ftp/TSG_RAN/WG3_Iu/TSGR3_114-e/Docs/R3-215241.zip" TargetMode="External"/><Relationship Id="rId2974" Type="http://schemas.openxmlformats.org/officeDocument/2006/relationships/hyperlink" Target="https://webapp.etsi.org/teldir/ListPersDetails.asp?PersId=41170" TargetMode="External"/><Relationship Id="rId2975" Type="http://schemas.openxmlformats.org/officeDocument/2006/relationships/hyperlink" Target="https://portal.3gpp.org/desktopmodules/Release/ReleaseDetails.aspx?releaseId=192" TargetMode="External"/><Relationship Id="rId2976" Type="http://schemas.openxmlformats.org/officeDocument/2006/relationships/hyperlink" Target="https://portal.3gpp.org/desktopmodules/Specifications/SpecificationDetails.aspx?specificationId=3260" TargetMode="External"/><Relationship Id="rId2977" Type="http://schemas.openxmlformats.org/officeDocument/2006/relationships/hyperlink" Target="https://portal.3gpp.org/desktopmodules/WorkItem/WorkItemDetails.aspx?workitemId=860148" TargetMode="External"/><Relationship Id="rId2978" Type="http://schemas.openxmlformats.org/officeDocument/2006/relationships/hyperlink" Target="https://www.3gpp.org/ftp/TSG_RAN/WG3_Iu/TSGR3_114-e/Docs/R3-215242.zip" TargetMode="External"/><Relationship Id="rId2979" Type="http://schemas.openxmlformats.org/officeDocument/2006/relationships/hyperlink" Target="https://webapp.etsi.org/teldir/ListPersDetails.asp?PersId=41170"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WorkItem/WorkItemDetails.aspx?workitemId=860148" TargetMode="External"/><Relationship Id="rId2982" Type="http://schemas.openxmlformats.org/officeDocument/2006/relationships/hyperlink" Target="https://www.3gpp.org/ftp/TSG_RAN/WG3_Iu/TSGR3_114-e/Docs/R3-215243.zip" TargetMode="External"/><Relationship Id="rId2983" Type="http://schemas.openxmlformats.org/officeDocument/2006/relationships/hyperlink" Target="https://webapp.etsi.org/teldir/ListPersDetails.asp?PersId=41170"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desktopmodules/WorkItem/WorkItemDetails.aspx?workitemId=860148" TargetMode="External"/><Relationship Id="rId2986" Type="http://schemas.openxmlformats.org/officeDocument/2006/relationships/hyperlink" Target="https://www.3gpp.org/ftp/TSG_RAN/WG3_Iu/TSGR3_114-e/Docs/R3-215244.zip" TargetMode="External"/><Relationship Id="rId2987" Type="http://schemas.openxmlformats.org/officeDocument/2006/relationships/hyperlink" Target="https://webapp.etsi.org/teldir/ListPersDetails.asp?PersId=41170"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desktopmodules/WorkItem/WorkItemDetails.aspx?workitemId=880076" TargetMode="External"/><Relationship Id="rId2990" Type="http://schemas.openxmlformats.org/officeDocument/2006/relationships/hyperlink" Target="https://www.3gpp.org/ftp/TSG_RAN/WG3_Iu/TSGR3_114-e/Docs/R3-215245.zip" TargetMode="External"/><Relationship Id="rId2991" Type="http://schemas.openxmlformats.org/officeDocument/2006/relationships/hyperlink" Target="https://webapp.etsi.org/teldir/ListPersDetails.asp?PersId=41170"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WorkItem/WorkItemDetails.aspx?workitemId=880076" TargetMode="External"/><Relationship Id="rId2994" Type="http://schemas.openxmlformats.org/officeDocument/2006/relationships/hyperlink" Target="https://www.3gpp.org/ftp/TSG_RAN/WG3_Iu/TSGR3_114-e/Docs/R3-215246.zip" TargetMode="External"/><Relationship Id="rId2995" Type="http://schemas.openxmlformats.org/officeDocument/2006/relationships/hyperlink" Target="https://webapp.etsi.org/teldir/ListPersDetails.asp?PersId=41170"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desktopmodules/WorkItem/WorkItemDetails.aspx?workitemId=880076" TargetMode="External"/><Relationship Id="rId2998" Type="http://schemas.openxmlformats.org/officeDocument/2006/relationships/hyperlink" Target="https://www.3gpp.org/ftp/TSG_RAN/WG3_Iu/TSGR3_114-e/Docs/R3-215247.zip" TargetMode="External"/><Relationship Id="rId2999" Type="http://schemas.openxmlformats.org/officeDocument/2006/relationships/hyperlink" Target="https://webapp.etsi.org/teldir/ListPersDetails.asp?PersId=41170"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desktopmodules/WorkItem/WorkItemDetails.aspx?workitemId=850047" TargetMode="External"/><Relationship Id="rId3002" Type="http://schemas.openxmlformats.org/officeDocument/2006/relationships/hyperlink" Target="https://www.3gpp.org/ftp/TSG_RAN/WG3_Iu/TSGR3_114-e/Docs/R3-215248.zip" TargetMode="External"/><Relationship Id="rId3003" Type="http://schemas.openxmlformats.org/officeDocument/2006/relationships/hyperlink" Target="https://webapp.etsi.org/teldir/ListPersDetails.asp?PersId=41170" TargetMode="External"/><Relationship Id="rId3004" Type="http://schemas.openxmlformats.org/officeDocument/2006/relationships/hyperlink" Target="https://portal.3gpp.org/ngppapp/CreateTdoc.aspx?mode=view&amp;contributionId=1237951" TargetMode="External"/><Relationship Id="rId3005" Type="http://schemas.openxmlformats.org/officeDocument/2006/relationships/hyperlink" Target="https://portal.3gpp.org/ngppapp/CreateTdoc.aspx?mode=view&amp;contributionId=1299886"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2446" TargetMode="External"/><Relationship Id="rId3008" Type="http://schemas.openxmlformats.org/officeDocument/2006/relationships/hyperlink" Target="https://portal.3gpp.org/desktopmodules/WorkItem/WorkItemDetails.aspx?workitemId=850047" TargetMode="External"/><Relationship Id="rId3009" Type="http://schemas.openxmlformats.org/officeDocument/2006/relationships/hyperlink" Target="https://www.3gpp.org/ftp/TSG_RAN/WG3_Iu/TSGR3_114-e/Docs/R3-215249.zip" TargetMode="External"/><Relationship Id="rId3010" Type="http://schemas.openxmlformats.org/officeDocument/2006/relationships/hyperlink" Target="https://webapp.etsi.org/teldir/ListPersDetails.asp?PersId=41170" TargetMode="External"/><Relationship Id="rId3011" Type="http://schemas.openxmlformats.org/officeDocument/2006/relationships/hyperlink" Target="https://portal.3gpp.org/ngppapp/CreateTdoc.aspx?mode=view&amp;contributionId=1237952" TargetMode="External"/><Relationship Id="rId3012" Type="http://schemas.openxmlformats.org/officeDocument/2006/relationships/hyperlink" Target="https://portal.3gpp.org/ngppapp/CreateTdoc.aspx?mode=view&amp;contributionId=1299887" TargetMode="External"/><Relationship Id="rId3013"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Specifications/SpecificationDetails.aspx?specificationId=3223" TargetMode="External"/><Relationship Id="rId3015" Type="http://schemas.openxmlformats.org/officeDocument/2006/relationships/hyperlink" Target="https://portal.3gpp.org/desktopmodules/WorkItem/WorkItemDetails.aspx?workitemId=850047" TargetMode="External"/><Relationship Id="rId3016" Type="http://schemas.openxmlformats.org/officeDocument/2006/relationships/hyperlink" Target="https://www.3gpp.org/ftp/TSG_RAN/WG3_Iu/TSGR3_114-e/Docs/R3-215250.zip" TargetMode="External"/><Relationship Id="rId3017" Type="http://schemas.openxmlformats.org/officeDocument/2006/relationships/hyperlink" Target="https://webapp.etsi.org/teldir/ListPersDetails.asp?PersId=92932"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WorkItem/WorkItemDetails.aspx?workitemId=860053" TargetMode="External"/><Relationship Id="rId3020" Type="http://schemas.openxmlformats.org/officeDocument/2006/relationships/hyperlink" Target="https://www.3gpp.org/ftp/TSG_RAN/WG3_Iu/TSGR3_114-e/Docs/R3-215251.zip" TargetMode="External"/><Relationship Id="rId3021" Type="http://schemas.openxmlformats.org/officeDocument/2006/relationships/hyperlink" Target="https://webapp.etsi.org/teldir/ListPersDetails.asp?PersId=92932"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WorkItem/WorkItemDetails.aspx?workitemId=860053" TargetMode="External"/><Relationship Id="rId3024" Type="http://schemas.openxmlformats.org/officeDocument/2006/relationships/hyperlink" Target="https://www.3gpp.org/ftp/TSG_RAN/WG3_Iu/TSGR3_114-e/Docs/R3-215252.zip" TargetMode="External"/><Relationship Id="rId3025" Type="http://schemas.openxmlformats.org/officeDocument/2006/relationships/hyperlink" Target="https://webapp.etsi.org/teldir/ListPersDetails.asp?PersId=72237" TargetMode="External"/><Relationship Id="rId3026" Type="http://schemas.openxmlformats.org/officeDocument/2006/relationships/hyperlink" Target="https://portal.3gpp.org/desktopmodules/Release/ReleaseDetails.aspx?releaseId=192" TargetMode="External"/><Relationship Id="rId3027" Type="http://schemas.openxmlformats.org/officeDocument/2006/relationships/hyperlink" Target="https://www.3gpp.org/ftp/TSG_RAN/WG3_Iu/TSGR3_114-e/Docs/R3-215253.zip" TargetMode="External"/><Relationship Id="rId3028" Type="http://schemas.openxmlformats.org/officeDocument/2006/relationships/hyperlink" Target="https://webapp.etsi.org/teldir/ListPersDetails.asp?PersId=72237" TargetMode="External"/><Relationship Id="rId3029" Type="http://schemas.openxmlformats.org/officeDocument/2006/relationships/hyperlink" Target="https://portal.3gpp.org/ngppapp/CreateTdoc.aspx?mode=view&amp;contributionId=1282210" TargetMode="External"/><Relationship Id="rId3030"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Specifications/SpecificationDetails.aspx?specificationId=3223" TargetMode="External"/><Relationship Id="rId3032" Type="http://schemas.openxmlformats.org/officeDocument/2006/relationships/hyperlink" Target="https://portal.3gpp.org/desktopmodules/WorkItem/WorkItemDetails.aspx?workitemId=911107" TargetMode="External"/><Relationship Id="rId3033" Type="http://schemas.openxmlformats.org/officeDocument/2006/relationships/hyperlink" Target="https://www.3gpp.org/ftp/TSG_RAN/WG3_Iu/TSGR3_114-e/Docs/R3-215254.zip" TargetMode="External"/><Relationship Id="rId3034" Type="http://schemas.openxmlformats.org/officeDocument/2006/relationships/hyperlink" Target="https://webapp.etsi.org/teldir/ListPersDetails.asp?PersId=72237" TargetMode="External"/><Relationship Id="rId3035" Type="http://schemas.openxmlformats.org/officeDocument/2006/relationships/hyperlink" Target="https://portal.3gpp.org/desktopmodules/Release/ReleaseDetails.aspx?releaseId=192" TargetMode="External"/><Relationship Id="rId3036" Type="http://schemas.openxmlformats.org/officeDocument/2006/relationships/hyperlink" Target="https://portal.3gpp.org/desktopmodules/Specifications/SpecificationDetails.aspx?specificationId=3431" TargetMode="External"/><Relationship Id="rId3037" Type="http://schemas.openxmlformats.org/officeDocument/2006/relationships/hyperlink" Target="https://portal.3gpp.org/desktopmodules/WorkItem/WorkItemDetails.aspx?workitemId=911107" TargetMode="External"/><Relationship Id="rId3038" Type="http://schemas.openxmlformats.org/officeDocument/2006/relationships/hyperlink" Target="https://www.3gpp.org/ftp/TSG_RAN/WG3_Iu/TSGR3_114-e/Docs/R3-215255.zip" TargetMode="External"/><Relationship Id="rId3039" Type="http://schemas.openxmlformats.org/officeDocument/2006/relationships/hyperlink" Target="https://webapp.etsi.org/teldir/ListPersDetails.asp?PersId=23120"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WorkItem/WorkItemDetails.aspx?workitemId=900060" TargetMode="External"/><Relationship Id="rId3042" Type="http://schemas.openxmlformats.org/officeDocument/2006/relationships/hyperlink" Target="https://www.3gpp.org/ftp/TSG_RAN/WG3_Iu/TSGR3_114-e/Docs/R3-215256.zip" TargetMode="External"/><Relationship Id="rId3043" Type="http://schemas.openxmlformats.org/officeDocument/2006/relationships/hyperlink" Target="https://webapp.etsi.org/teldir/ListPersDetails.asp?PersId=23120"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WorkItem/WorkItemDetails.aspx?workitemId=900060" TargetMode="External"/><Relationship Id="rId3046" Type="http://schemas.openxmlformats.org/officeDocument/2006/relationships/hyperlink" Target="https://www.3gpp.org/ftp/TSG_RAN/WG3_Iu/TSGR3_114-e/Docs/R3-215257.zip" TargetMode="External"/><Relationship Id="rId3047" Type="http://schemas.openxmlformats.org/officeDocument/2006/relationships/hyperlink" Target="https://webapp.etsi.org/teldir/ListPersDetails.asp?PersId=23120"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desktopmodules/WorkItem/WorkItemDetails.aspx?workitemId=860046" TargetMode="External"/><Relationship Id="rId3050" Type="http://schemas.openxmlformats.org/officeDocument/2006/relationships/hyperlink" Target="https://www.3gpp.org/ftp/TSG_RAN/WG3_Iu/TSGR3_114-e/Docs/R3-215258.zip" TargetMode="External"/><Relationship Id="rId3051" Type="http://schemas.openxmlformats.org/officeDocument/2006/relationships/hyperlink" Target="https://webapp.etsi.org/teldir/ListPersDetails.asp?PersId=23120" TargetMode="External"/><Relationship Id="rId3052" Type="http://schemas.openxmlformats.org/officeDocument/2006/relationships/hyperlink" Target="https://portal.3gpp.org/ngppapp/CreateTdoc.aspx?mode=view&amp;contributionId=1282172"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portal.3gpp.org/desktopmodules/WorkItem/WorkItemDetails.aspx?workitemId=860046" TargetMode="External"/><Relationship Id="rId3055" Type="http://schemas.openxmlformats.org/officeDocument/2006/relationships/hyperlink" Target="https://www.3gpp.org/ftp/TSG_RAN/WG3_Iu/TSGR3_114-e/Docs/R3-215259.zip" TargetMode="External"/><Relationship Id="rId3056" Type="http://schemas.openxmlformats.org/officeDocument/2006/relationships/hyperlink" Target="https://webapp.etsi.org/teldir/ListPersDetails.asp?PersId=23120" TargetMode="External"/><Relationship Id="rId3057" Type="http://schemas.openxmlformats.org/officeDocument/2006/relationships/hyperlink" Target="https://portal.3gpp.org/desktopmodules/Release/ReleaseDetails.aspx?releaseId=192" TargetMode="External"/><Relationship Id="rId3058" Type="http://schemas.openxmlformats.org/officeDocument/2006/relationships/hyperlink" Target="https://www.3gpp.org/ftp/TSG_RAN/WG3_Iu/TSGR3_114-e/Docs/R3-215260.zip" TargetMode="External"/><Relationship Id="rId3059" Type="http://schemas.openxmlformats.org/officeDocument/2006/relationships/hyperlink" Target="https://webapp.etsi.org/teldir/ListPersDetails.asp?PersId=23120" TargetMode="External"/><Relationship Id="rId3060" Type="http://schemas.openxmlformats.org/officeDocument/2006/relationships/hyperlink" Target="https://portal.3gpp.org/ngppapp/CreateTdoc.aspx?mode=view&amp;contributionId=1282149" TargetMode="External"/><Relationship Id="rId3061" Type="http://schemas.openxmlformats.org/officeDocument/2006/relationships/hyperlink" Target="https://portal.3gpp.org/desktopmodules/Release/ReleaseDetails.aspx?releaseId=192" TargetMode="External"/><Relationship Id="rId3062" Type="http://schemas.openxmlformats.org/officeDocument/2006/relationships/hyperlink" Target="https://www.3gpp.org/ftp/TSG_RAN/WG3_Iu/TSGR3_114-e/Docs/R3-215261.zip" TargetMode="External"/><Relationship Id="rId3063" Type="http://schemas.openxmlformats.org/officeDocument/2006/relationships/hyperlink" Target="https://webapp.etsi.org/teldir/ListPersDetails.asp?PersId=41216"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Specifications/SpecificationDetails.aspx?specificationId=3223" TargetMode="External"/><Relationship Id="rId3066" Type="http://schemas.openxmlformats.org/officeDocument/2006/relationships/hyperlink" Target="https://portal.3gpp.org/desktopmodules/WorkItem/WorkItemDetails.aspx?workitemId=850047" TargetMode="External"/><Relationship Id="rId3067" Type="http://schemas.openxmlformats.org/officeDocument/2006/relationships/hyperlink" Target="https://www.3gpp.org/ftp/TSG_RAN/WG3_Iu/TSGR3_114-e/Docs/R3-215262.zip" TargetMode="External"/><Relationship Id="rId3068" Type="http://schemas.openxmlformats.org/officeDocument/2006/relationships/hyperlink" Target="https://webapp.etsi.org/teldir/ListPersDetails.asp?PersId=41216" TargetMode="External"/><Relationship Id="rId3069"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Specifications/SpecificationDetails.aspx?specificationId=2446" TargetMode="External"/><Relationship Id="rId3071" Type="http://schemas.openxmlformats.org/officeDocument/2006/relationships/hyperlink" Target="https://portal.3gpp.org/desktopmodules/WorkItem/WorkItemDetails.aspx?workitemId=850047" TargetMode="External"/><Relationship Id="rId3072" Type="http://schemas.openxmlformats.org/officeDocument/2006/relationships/hyperlink" Target="https://www.3gpp.org/ftp/TSG_RAN/WG3_Iu/TSGR3_114-e/Docs/R3-215263.zip" TargetMode="External"/><Relationship Id="rId3073" Type="http://schemas.openxmlformats.org/officeDocument/2006/relationships/hyperlink" Target="https://webapp.etsi.org/teldir/ListPersDetails.asp?PersId=78235" TargetMode="External"/><Relationship Id="rId3074" Type="http://schemas.openxmlformats.org/officeDocument/2006/relationships/hyperlink" Target="https://portal.3gpp.org/ngppapp/CreateTdoc.aspx?mode=view&amp;contributionId=1282222" TargetMode="External"/><Relationship Id="rId307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Specifications/SpecificationDetails.aspx?specificationId=3256" TargetMode="External"/><Relationship Id="rId3077" Type="http://schemas.openxmlformats.org/officeDocument/2006/relationships/hyperlink" Target="https://portal.3gpp.org/desktopmodules/WorkItem/WorkItemDetails.aspx?workitemId=850047" TargetMode="External"/><Relationship Id="rId3078" Type="http://schemas.openxmlformats.org/officeDocument/2006/relationships/hyperlink" Target="https://webapp.etsi.org/teldir/ListPersDetails.asp?PersId=78235" TargetMode="External"/><Relationship Id="rId3079" Type="http://schemas.openxmlformats.org/officeDocument/2006/relationships/hyperlink" Target="https://portal.3gpp.org/desktopmodules/Release/ReleaseDetails.aspx?releaseId=192" TargetMode="External"/><Relationship Id="rId3080" Type="http://schemas.openxmlformats.org/officeDocument/2006/relationships/hyperlink" Target="https://portal.3gpp.org/desktopmodules/Specifications/SpecificationDetails.aspx?specificationId=3256" TargetMode="External"/><Relationship Id="rId3081" Type="http://schemas.openxmlformats.org/officeDocument/2006/relationships/hyperlink" Target="https://portal.3gpp.org/desktopmodules/WorkItem/WorkItemDetails.aspx?workitemId=850047" TargetMode="External"/><Relationship Id="rId3082" Type="http://schemas.openxmlformats.org/officeDocument/2006/relationships/hyperlink" Target="https://www.3gpp.org/ftp/TSG_RAN/WG3_Iu/TSGR3_114-e/Docs/R3-215265.zip" TargetMode="External"/><Relationship Id="rId3083" Type="http://schemas.openxmlformats.org/officeDocument/2006/relationships/hyperlink" Target="https://webapp.etsi.org/teldir/ListPersDetails.asp?PersId=72237" TargetMode="External"/><Relationship Id="rId3084" Type="http://schemas.openxmlformats.org/officeDocument/2006/relationships/hyperlink" Target="https://www.3gpp.org/ftp/TSG_RAN/WG3_Iu/TSGR3_114-e/Docs/R3-215266.zip" TargetMode="External"/><Relationship Id="rId3085" Type="http://schemas.openxmlformats.org/officeDocument/2006/relationships/hyperlink" Target="https://webapp.etsi.org/teldir/ListPersDetails.asp?PersId=72237" TargetMode="External"/><Relationship Id="rId3086" Type="http://schemas.openxmlformats.org/officeDocument/2006/relationships/hyperlink" Target="https://portal.3gpp.org/ngppapp/CreateTdoc.aspx?mode=view&amp;contributionId=1286732" TargetMode="External"/><Relationship Id="rId3087" Type="http://schemas.openxmlformats.org/officeDocument/2006/relationships/hyperlink" Target="https://portal.3gpp.org/desktopmodules/Release/ReleaseDetails.aspx?releaseId=191" TargetMode="External"/><Relationship Id="rId3088" Type="http://schemas.openxmlformats.org/officeDocument/2006/relationships/hyperlink" Target="https://portal.3gpp.org/desktopmodules/Specifications/SpecificationDetails.aspx?specificationId=3223" TargetMode="External"/><Relationship Id="rId3089" Type="http://schemas.openxmlformats.org/officeDocument/2006/relationships/hyperlink" Target="https://www.3gpp.org/ftp/TSG_RAN/WG3_Iu/TSGR3_114-e/Docs/R3-215267.zip" TargetMode="External"/><Relationship Id="rId3090" Type="http://schemas.openxmlformats.org/officeDocument/2006/relationships/hyperlink" Target="https://webapp.etsi.org/teldir/ListPersDetails.asp?PersId=78235" TargetMode="External"/><Relationship Id="rId3091" Type="http://schemas.openxmlformats.org/officeDocument/2006/relationships/hyperlink" Target="https://portal.3gpp.org/ngppapp/CreateTdoc.aspx?mode=view&amp;contributionId=1282220"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Specifications/SpecificationDetails.aspx?specificationId=3260" TargetMode="External"/><Relationship Id="rId3094" Type="http://schemas.openxmlformats.org/officeDocument/2006/relationships/hyperlink" Target="https://portal.3gpp.org/desktopmodules/WorkItem/WorkItemDetails.aspx?workitemId=850047" TargetMode="External"/><Relationship Id="rId3095" Type="http://schemas.openxmlformats.org/officeDocument/2006/relationships/hyperlink" Target="https://www.3gpp.org/ftp/TSG_RAN/WG3_Iu/TSGR3_114-e/Docs/R3-215268.zip" TargetMode="External"/><Relationship Id="rId3096" Type="http://schemas.openxmlformats.org/officeDocument/2006/relationships/hyperlink" Target="https://webapp.etsi.org/teldir/ListPersDetails.asp?PersId=88604" TargetMode="External"/><Relationship Id="rId3097" Type="http://schemas.openxmlformats.org/officeDocument/2006/relationships/hyperlink" Target="https://portal.3gpp.org/desktopmodules/Release/ReleaseDetails.aspx?releaseId=192" TargetMode="External"/><Relationship Id="rId3098" Type="http://schemas.openxmlformats.org/officeDocument/2006/relationships/hyperlink" Target="https://portal.3gpp.org/desktopmodules/WorkItem/WorkItemDetails.aspx?workitemId=880076" TargetMode="External"/><Relationship Id="rId3099" Type="http://schemas.openxmlformats.org/officeDocument/2006/relationships/hyperlink" Target="https://www.3gpp.org/ftp/TSG_RAN/WG3_Iu/TSGR3_114-e/Docs/R3-215269.zip" TargetMode="External"/><Relationship Id="rId3100" Type="http://schemas.openxmlformats.org/officeDocument/2006/relationships/hyperlink" Target="https://webapp.etsi.org/teldir/ListPersDetails.asp?PersId=88604"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WorkItem/WorkItemDetails.aspx?workitemId=880076" TargetMode="External"/><Relationship Id="rId3103" Type="http://schemas.openxmlformats.org/officeDocument/2006/relationships/hyperlink" Target="https://www.3gpp.org/ftp/TSG_RAN/WG3_Iu/TSGR3_114-e/Docs/R3-215270.zip" TargetMode="External"/><Relationship Id="rId3104" Type="http://schemas.openxmlformats.org/officeDocument/2006/relationships/hyperlink" Target="https://webapp.etsi.org/teldir/ListPersDetails.asp?PersId=88604" TargetMode="External"/><Relationship Id="rId3105" Type="http://schemas.openxmlformats.org/officeDocument/2006/relationships/hyperlink" Target="https://portal.3gpp.org/desktopmodules/Release/ReleaseDetails.aspx?releaseId=192" TargetMode="External"/><Relationship Id="rId3106" Type="http://schemas.openxmlformats.org/officeDocument/2006/relationships/hyperlink" Target="https://portal.3gpp.org/desktopmodules/WorkItem/WorkItemDetails.aspx?workitemId=880076" TargetMode="External"/><Relationship Id="rId3107" Type="http://schemas.openxmlformats.org/officeDocument/2006/relationships/hyperlink" Target="https://www.3gpp.org/ftp/TSG_RAN/WG3_Iu/TSGR3_114-e/Docs/R3-215271.zip" TargetMode="External"/><Relationship Id="rId3108" Type="http://schemas.openxmlformats.org/officeDocument/2006/relationships/hyperlink" Target="https://webapp.etsi.org/teldir/ListPersDetails.asp?PersId=88022" TargetMode="External"/><Relationship Id="rId3109" Type="http://schemas.openxmlformats.org/officeDocument/2006/relationships/hyperlink" Target="https://portal.3gpp.org/ngppapp/CreateTdoc.aspx?mode=view&amp;contributionId=1282130" TargetMode="External"/><Relationship Id="rId3110" Type="http://schemas.openxmlformats.org/officeDocument/2006/relationships/hyperlink" Target="https://portal.3gpp.org/desktopmodules/Specifications/SpecificationDetails.aspx?specificationId=3228" TargetMode="External"/><Relationship Id="rId3111" Type="http://schemas.openxmlformats.org/officeDocument/2006/relationships/hyperlink" Target="https://portal.3gpp.org/desktopmodules/WorkItem/WorkItemDetails.aspx?workitemId=860148" TargetMode="External"/><Relationship Id="rId3112" Type="http://schemas.openxmlformats.org/officeDocument/2006/relationships/hyperlink" Target="https://www.3gpp.org/ftp/TSG_RAN/WG3_Iu/TSGR3_114-e/Docs/R3-215272.zip" TargetMode="External"/><Relationship Id="rId3113" Type="http://schemas.openxmlformats.org/officeDocument/2006/relationships/hyperlink" Target="https://webapp.etsi.org/teldir/ListPersDetails.asp?PersId=88022" TargetMode="External"/><Relationship Id="rId3114" Type="http://schemas.openxmlformats.org/officeDocument/2006/relationships/hyperlink" Target="https://portal.3gpp.org/desktopmodules/Specifications/SpecificationDetails.aspx?specificationId=3428" TargetMode="External"/><Relationship Id="rId3115" Type="http://schemas.openxmlformats.org/officeDocument/2006/relationships/hyperlink" Target="https://portal.3gpp.org/desktopmodules/WorkItem/WorkItemDetails.aspx?workitemId=860148" TargetMode="External"/><Relationship Id="rId3116" Type="http://schemas.openxmlformats.org/officeDocument/2006/relationships/hyperlink" Target="https://www.3gpp.org/ftp/TSG_RAN/WG3_Iu/TSGR3_114-e/Docs/R3-215273.zip" TargetMode="External"/><Relationship Id="rId3117" Type="http://schemas.openxmlformats.org/officeDocument/2006/relationships/hyperlink" Target="https://webapp.etsi.org/teldir/ListPersDetails.asp?PersId=88022" TargetMode="External"/><Relationship Id="rId3118" Type="http://schemas.openxmlformats.org/officeDocument/2006/relationships/hyperlink" Target="https://portal.3gpp.org/desktopmodules/Specifications/SpecificationDetails.aspx?specificationId=3431" TargetMode="External"/><Relationship Id="rId3119" Type="http://schemas.openxmlformats.org/officeDocument/2006/relationships/hyperlink" Target="https://portal.3gpp.org/desktopmodules/WorkItem/WorkItemDetails.aspx?workitemId=860148" TargetMode="External"/><Relationship Id="rId3120" Type="http://schemas.openxmlformats.org/officeDocument/2006/relationships/hyperlink" Target="https://www.3gpp.org/ftp/TSG_RAN/WG3_Iu/TSGR3_114-e/Docs/R3-215274.zip" TargetMode="External"/><Relationship Id="rId3121" Type="http://schemas.openxmlformats.org/officeDocument/2006/relationships/hyperlink" Target="https://webapp.etsi.org/teldir/ListPersDetails.asp?PersId=88022" TargetMode="External"/><Relationship Id="rId3122" Type="http://schemas.openxmlformats.org/officeDocument/2006/relationships/hyperlink" Target="https://www.3gpp.org/ftp/TSG_RAN/WG3_Iu/TSGR3_114-e/Docs/R3-215275.zip" TargetMode="External"/><Relationship Id="rId3123" Type="http://schemas.openxmlformats.org/officeDocument/2006/relationships/hyperlink" Target="https://webapp.etsi.org/teldir/ListPersDetails.asp?PersId=88022" TargetMode="External"/><Relationship Id="rId3124" Type="http://schemas.openxmlformats.org/officeDocument/2006/relationships/hyperlink" Target="https://www.3gpp.org/ftp/TSG_RAN/WG3_Iu/TSGR3_114-e/Docs/R3-215276.zip" TargetMode="External"/><Relationship Id="rId3125" Type="http://schemas.openxmlformats.org/officeDocument/2006/relationships/hyperlink" Target="https://webapp.etsi.org/teldir/ListPersDetails.asp?PersId=88022" TargetMode="External"/><Relationship Id="rId3126"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WorkItem/WorkItemDetails.aspx?workitemId=860148" TargetMode="External"/><Relationship Id="rId3128" Type="http://schemas.openxmlformats.org/officeDocument/2006/relationships/hyperlink" Target="https://www.3gpp.org/ftp/TSG_RAN/WG3_Iu/TSGR3_114-e/Docs/R3-215277.zip" TargetMode="External"/><Relationship Id="rId3129" Type="http://schemas.openxmlformats.org/officeDocument/2006/relationships/hyperlink" Target="https://webapp.etsi.org/teldir/ListPersDetails.asp?PersId=88022" TargetMode="External"/><Relationship Id="rId3130" Type="http://schemas.openxmlformats.org/officeDocument/2006/relationships/hyperlink" Target="https://www.3gpp.org/ftp/TSG_RAN/WG3_Iu/TSGR3_114-e/Docs/R3-215278.zip" TargetMode="External"/><Relationship Id="rId3131" Type="http://schemas.openxmlformats.org/officeDocument/2006/relationships/hyperlink" Target="https://webapp.etsi.org/teldir/ListPersDetails.asp?PersId=88022" TargetMode="External"/><Relationship Id="rId3132" Type="http://schemas.openxmlformats.org/officeDocument/2006/relationships/hyperlink" Target="https://www.3gpp.org/ftp/TSG_RAN/WG3_Iu/TSGR3_114-e/Docs/R3-215279.zip" TargetMode="External"/><Relationship Id="rId3133" Type="http://schemas.openxmlformats.org/officeDocument/2006/relationships/hyperlink" Target="https://webapp.etsi.org/teldir/ListPersDetails.asp?PersId=88466" TargetMode="External"/><Relationship Id="rId3134" Type="http://schemas.openxmlformats.org/officeDocument/2006/relationships/hyperlink" Target="https://portal.3gpp.org/desktopmodules/Release/ReleaseDetails.aspx?releaseId=192" TargetMode="External"/><Relationship Id="rId3135" Type="http://schemas.openxmlformats.org/officeDocument/2006/relationships/hyperlink" Target="https://portal.3gpp.org/desktopmodules/WorkItem/WorkItemDetails.aspx?workitemId=860051" TargetMode="External"/><Relationship Id="rId3136" Type="http://schemas.openxmlformats.org/officeDocument/2006/relationships/hyperlink" Target="https://www.3gpp.org/ftp/TSG_RAN/WG3_Iu/TSGR3_114-e/Docs/R3-215280.zip" TargetMode="External"/><Relationship Id="rId3137" Type="http://schemas.openxmlformats.org/officeDocument/2006/relationships/hyperlink" Target="https://webapp.etsi.org/teldir/ListPersDetails.asp?PersId=88466" TargetMode="External"/><Relationship Id="rId3138" Type="http://schemas.openxmlformats.org/officeDocument/2006/relationships/hyperlink" Target="https://portal.3gpp.org/desktopmodules/Release/ReleaseDetails.aspx?releaseId=192" TargetMode="External"/><Relationship Id="rId3139" Type="http://schemas.openxmlformats.org/officeDocument/2006/relationships/hyperlink" Target="https://portal.3gpp.org/desktopmodules/Specifications/SpecificationDetails.aspx?specificationId=3228" TargetMode="External"/><Relationship Id="rId3140" Type="http://schemas.openxmlformats.org/officeDocument/2006/relationships/hyperlink" Target="https://portal.3gpp.org/desktopmodules/WorkItem/WorkItemDetails.aspx?workitemId=860051" TargetMode="External"/><Relationship Id="rId3141" Type="http://schemas.openxmlformats.org/officeDocument/2006/relationships/hyperlink" Target="https://www.3gpp.org/ftp/TSG_RAN/WG3_Iu/TSGR3_114-e/Docs/R3-215281.zip" TargetMode="External"/><Relationship Id="rId3142" Type="http://schemas.openxmlformats.org/officeDocument/2006/relationships/hyperlink" Target="https://webapp.etsi.org/teldir/ListPersDetails.asp?PersId=88466" TargetMode="External"/><Relationship Id="rId3143" Type="http://schemas.openxmlformats.org/officeDocument/2006/relationships/hyperlink" Target="https://portal.3gpp.org/desktopmodules/Release/ReleaseDetails.aspx?releaseId=192" TargetMode="External"/><Relationship Id="rId3144" Type="http://schemas.openxmlformats.org/officeDocument/2006/relationships/hyperlink" Target="https://www.3gpp.org/ftp/TSG_RAN/WG3_Iu/TSGR3_114-e/Docs/R3-215282.zip" TargetMode="External"/><Relationship Id="rId3145" Type="http://schemas.openxmlformats.org/officeDocument/2006/relationships/hyperlink" Target="https://webapp.etsi.org/teldir/ListPersDetails.asp?PersId=88466" TargetMode="External"/><Relationship Id="rId3146" Type="http://schemas.openxmlformats.org/officeDocument/2006/relationships/hyperlink" Target="https://portal.3gpp.org/desktopmodules/Release/ReleaseDetails.aspx?releaseId=192" TargetMode="External"/><Relationship Id="rId3147" Type="http://schemas.openxmlformats.org/officeDocument/2006/relationships/hyperlink" Target="https://portal.3gpp.org/desktopmodules/Specifications/SpecificationDetails.aspx?specificationId=3260" TargetMode="External"/><Relationship Id="rId3148" Type="http://schemas.openxmlformats.org/officeDocument/2006/relationships/hyperlink" Target="https://portal.3gpp.org/desktopmodules/WorkItem/WorkItemDetails.aspx?workitemId=860051" TargetMode="External"/><Relationship Id="rId3149" Type="http://schemas.openxmlformats.org/officeDocument/2006/relationships/hyperlink" Target="https://www.3gpp.org/ftp/TSG_RAN/WG3_Iu/TSGR3_114-e/Docs/R3-215283.zip" TargetMode="External"/><Relationship Id="rId3150" Type="http://schemas.openxmlformats.org/officeDocument/2006/relationships/hyperlink" Target="https://webapp.etsi.org/teldir/ListPersDetails.asp?PersId=88466" TargetMode="External"/><Relationship Id="rId3151" Type="http://schemas.openxmlformats.org/officeDocument/2006/relationships/hyperlink" Target="https://portal.3gpp.org/desktopmodules/Release/ReleaseDetails.aspx?releaseId=192" TargetMode="External"/><Relationship Id="rId3152" Type="http://schemas.openxmlformats.org/officeDocument/2006/relationships/hyperlink" Target="https://portal.3gpp.org/desktopmodules/WorkItem/WorkItemDetails.aspx?workitemId=911005" TargetMode="External"/><Relationship Id="rId3153" Type="http://schemas.openxmlformats.org/officeDocument/2006/relationships/hyperlink" Target="https://www.3gpp.org/ftp/TSG_RAN/WG3_Iu/TSGR3_114-e/Docs/R3-215284.zip" TargetMode="External"/><Relationship Id="rId3154" Type="http://schemas.openxmlformats.org/officeDocument/2006/relationships/hyperlink" Target="https://webapp.etsi.org/teldir/ListPersDetails.asp?PersId=88466" TargetMode="External"/><Relationship Id="rId3155" Type="http://schemas.openxmlformats.org/officeDocument/2006/relationships/hyperlink" Target="https://portal.3gpp.org/ngppapp/CreateTdoc.aspx?mode=view&amp;contributionId=1285767"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desktopmodules/Specifications/SpecificationDetails.aspx?specificationId=3223" TargetMode="External"/><Relationship Id="rId3158" Type="http://schemas.openxmlformats.org/officeDocument/2006/relationships/hyperlink" Target="https://portal.3gpp.org/desktopmodules/WorkItem/WorkItemDetails.aspx?workitemId=911005" TargetMode="External"/><Relationship Id="rId3159" Type="http://schemas.openxmlformats.org/officeDocument/2006/relationships/hyperlink" Target="https://www.3gpp.org/ftp/TSG_RAN/WG3_Iu/TSGR3_114-e/Docs/R3-215285.zip" TargetMode="External"/><Relationship Id="rId3160" Type="http://schemas.openxmlformats.org/officeDocument/2006/relationships/hyperlink" Target="https://webapp.etsi.org/teldir/ListPersDetails.asp?PersId=88466" TargetMode="External"/><Relationship Id="rId3161" Type="http://schemas.openxmlformats.org/officeDocument/2006/relationships/hyperlink" Target="https://portal.3gpp.org/ngppapp/CreateTdoc.aspx?mode=view&amp;contributionId=1285769" TargetMode="External"/><Relationship Id="rId3162" Type="http://schemas.openxmlformats.org/officeDocument/2006/relationships/hyperlink" Target="https://portal.3gpp.org/desktopmodules/Release/ReleaseDetails.aspx?releaseId=192" TargetMode="External"/><Relationship Id="rId3163" Type="http://schemas.openxmlformats.org/officeDocument/2006/relationships/hyperlink" Target="https://portal.3gpp.org/desktopmodules/Specifications/SpecificationDetails.aspx?specificationId=3228" TargetMode="External"/><Relationship Id="rId3164" Type="http://schemas.openxmlformats.org/officeDocument/2006/relationships/hyperlink" Target="https://portal.3gpp.org/desktopmodules/WorkItem/WorkItemDetails.aspx?workitemId=911005" TargetMode="External"/><Relationship Id="rId3165" Type="http://schemas.openxmlformats.org/officeDocument/2006/relationships/hyperlink" Target="https://www.3gpp.org/ftp/TSG_RAN/WG3_Iu/TSGR3_114-e/Docs/R3-215286.zip" TargetMode="External"/><Relationship Id="rId3166" Type="http://schemas.openxmlformats.org/officeDocument/2006/relationships/hyperlink" Target="https://webapp.etsi.org/teldir/ListPersDetails.asp?PersId=88466" TargetMode="External"/><Relationship Id="rId3167"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WorkItem/WorkItemDetails.aspx?workitemId=911005" TargetMode="External"/><Relationship Id="rId3169" Type="http://schemas.openxmlformats.org/officeDocument/2006/relationships/hyperlink" Target="https://www.3gpp.org/ftp/TSG_RAN/WG3_Iu/TSGR3_114-e/Docs/R3-215287.zip" TargetMode="External"/><Relationship Id="rId3170" Type="http://schemas.openxmlformats.org/officeDocument/2006/relationships/hyperlink" Target="https://webapp.etsi.org/teldir/ListPersDetails.asp?PersId=88466" TargetMode="External"/><Relationship Id="rId3171" Type="http://schemas.openxmlformats.org/officeDocument/2006/relationships/hyperlink" Target="https://portal.3gpp.org/ngppapp/CreateTdoc.aspx?mode=view&amp;contributionId=1285766"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desktopmodules/Specifications/SpecificationDetails.aspx?specificationId=2452" TargetMode="External"/><Relationship Id="rId3174" Type="http://schemas.openxmlformats.org/officeDocument/2006/relationships/hyperlink" Target="https://portal.3gpp.org/desktopmodules/WorkItem/WorkItemDetails.aspx?workitemId=850047" TargetMode="External"/><Relationship Id="rId3175" Type="http://schemas.openxmlformats.org/officeDocument/2006/relationships/hyperlink" Target="https://www.3gpp.org/ftp/TSG_RAN/WG3_Iu/TSGR3_114-e/Docs/R3-215288.zip" TargetMode="External"/><Relationship Id="rId3176" Type="http://schemas.openxmlformats.org/officeDocument/2006/relationships/hyperlink" Target="https://webapp.etsi.org/teldir/ListPersDetails.asp?PersId=88466" TargetMode="External"/><Relationship Id="rId3177" Type="http://schemas.openxmlformats.org/officeDocument/2006/relationships/hyperlink" Target="https://portal.3gpp.org/desktopmodules/Release/ReleaseDetails.aspx?releaseId=190" TargetMode="External"/><Relationship Id="rId3178" Type="http://schemas.openxmlformats.org/officeDocument/2006/relationships/hyperlink" Target="https://www.3gpp.org/ftp/TSG_RAN/WG3_Iu/TSGR3_114-e/Docs/R3-215289.zip" TargetMode="External"/><Relationship Id="rId3179" Type="http://schemas.openxmlformats.org/officeDocument/2006/relationships/hyperlink" Target="https://webapp.etsi.org/teldir/ListPersDetails.asp?PersId=88466" TargetMode="External"/><Relationship Id="rId3180" Type="http://schemas.openxmlformats.org/officeDocument/2006/relationships/hyperlink" Target="https://portal.3gpp.org/desktopmodules/Release/ReleaseDetails.aspx?releaseId=190" TargetMode="External"/><Relationship Id="rId3181" Type="http://schemas.openxmlformats.org/officeDocument/2006/relationships/hyperlink" Target="https://www.3gpp.org/ftp/TSG_RAN/WG3_Iu/TSGR3_114-e/Docs/R3-215290.zip" TargetMode="External"/><Relationship Id="rId3182" Type="http://schemas.openxmlformats.org/officeDocument/2006/relationships/hyperlink" Target="https://webapp.etsi.org/teldir/ListPersDetails.asp?PersId=88466" TargetMode="External"/><Relationship Id="rId3183" Type="http://schemas.openxmlformats.org/officeDocument/2006/relationships/hyperlink" Target="https://portal.3gpp.org/ngppapp/CreateTdoc.aspx?mode=view&amp;contributionId=1241546" TargetMode="External"/><Relationship Id="rId3184" Type="http://schemas.openxmlformats.org/officeDocument/2006/relationships/hyperlink" Target="https://portal.3gpp.org/desktopmodules/Release/ReleaseDetails.aspx?releaseId=190" TargetMode="External"/><Relationship Id="rId3185" Type="http://schemas.openxmlformats.org/officeDocument/2006/relationships/hyperlink" Target="https://portal.3gpp.org/desktopmodules/Specifications/SpecificationDetails.aspx?specificationId=2452" TargetMode="External"/><Relationship Id="rId3186" Type="http://schemas.openxmlformats.org/officeDocument/2006/relationships/hyperlink" Target="https://portal.3gpp.org/desktopmodules/WorkItem/WorkItemDetails.aspx?workitemId=750167" TargetMode="External"/><Relationship Id="rId3187" Type="http://schemas.openxmlformats.org/officeDocument/2006/relationships/hyperlink" Target="https://www.3gpp.org/ftp/TSG_RAN/WG3_Iu/TSGR3_114-e/Docs/R3-215291.zip" TargetMode="External"/><Relationship Id="rId3188" Type="http://schemas.openxmlformats.org/officeDocument/2006/relationships/hyperlink" Target="https://webapp.etsi.org/teldir/ListPersDetails.asp?PersId=88466" TargetMode="External"/><Relationship Id="rId3189" Type="http://schemas.openxmlformats.org/officeDocument/2006/relationships/hyperlink" Target="https://portal.3gpp.org/ngppapp/CreateTdoc.aspx?mode=view&amp;contributionId=1241547" TargetMode="External"/><Relationship Id="rId3190" Type="http://schemas.openxmlformats.org/officeDocument/2006/relationships/hyperlink" Target="https://portal.3gpp.org/desktopmodules/Release/ReleaseDetails.aspx?releaseId=191" TargetMode="External"/><Relationship Id="rId3191" Type="http://schemas.openxmlformats.org/officeDocument/2006/relationships/hyperlink" Target="https://portal.3gpp.org/desktopmodules/Specifications/SpecificationDetails.aspx?specificationId=2452" TargetMode="External"/><Relationship Id="rId3192" Type="http://schemas.openxmlformats.org/officeDocument/2006/relationships/hyperlink" Target="https://portal.3gpp.org/desktopmodules/WorkItem/WorkItemDetails.aspx?workitemId=750167" TargetMode="External"/><Relationship Id="rId3193" Type="http://schemas.openxmlformats.org/officeDocument/2006/relationships/hyperlink" Target="https://www.3gpp.org/ftp/TSG_RAN/WG3_Iu/TSGR3_114-e/Docs/R3-215292.zip" TargetMode="External"/><Relationship Id="rId3194" Type="http://schemas.openxmlformats.org/officeDocument/2006/relationships/hyperlink" Target="https://webapp.etsi.org/teldir/ListPersDetails.asp?PersId=88466" TargetMode="External"/><Relationship Id="rId3195" Type="http://schemas.openxmlformats.org/officeDocument/2006/relationships/hyperlink" Target="https://portal.3gpp.org/ngppapp/CreateTdoc.aspx?mode=view&amp;contributionId=1241548" TargetMode="External"/><Relationship Id="rId3196" Type="http://schemas.openxmlformats.org/officeDocument/2006/relationships/hyperlink" Target="https://portal.3gpp.org/desktopmodules/Release/ReleaseDetails.aspx?releaseId=190" TargetMode="External"/><Relationship Id="rId3197" Type="http://schemas.openxmlformats.org/officeDocument/2006/relationships/hyperlink" Target="https://portal.3gpp.org/desktopmodules/Specifications/SpecificationDetails.aspx?specificationId=3228" TargetMode="External"/><Relationship Id="rId3198" Type="http://schemas.openxmlformats.org/officeDocument/2006/relationships/hyperlink" Target="https://portal.3gpp.org/desktopmodules/WorkItem/WorkItemDetails.aspx?workitemId=750167" TargetMode="External"/><Relationship Id="rId3199" Type="http://schemas.openxmlformats.org/officeDocument/2006/relationships/hyperlink" Target="https://www.3gpp.org/ftp/TSG_RAN/WG3_Iu/TSGR3_114-e/Docs/R3-215293.zip" TargetMode="External"/><Relationship Id="rId3200" Type="http://schemas.openxmlformats.org/officeDocument/2006/relationships/hyperlink" Target="https://webapp.etsi.org/teldir/ListPersDetails.asp?PersId=88466" TargetMode="External"/><Relationship Id="rId3201" Type="http://schemas.openxmlformats.org/officeDocument/2006/relationships/hyperlink" Target="https://portal.3gpp.org/ngppapp/CreateTdoc.aspx?mode=view&amp;contributionId=1241549" TargetMode="External"/><Relationship Id="rId3202" Type="http://schemas.openxmlformats.org/officeDocument/2006/relationships/hyperlink" Target="https://portal.3gpp.org/desktopmodules/Release/ReleaseDetails.aspx?releaseId=191" TargetMode="External"/><Relationship Id="rId3203" Type="http://schemas.openxmlformats.org/officeDocument/2006/relationships/hyperlink" Target="https://portal.3gpp.org/desktopmodules/Specifications/SpecificationDetails.aspx?specificationId=3228" TargetMode="External"/><Relationship Id="rId3204" Type="http://schemas.openxmlformats.org/officeDocument/2006/relationships/hyperlink" Target="https://portal.3gpp.org/desktopmodules/WorkItem/WorkItemDetails.aspx?workitemId=750167" TargetMode="External"/><Relationship Id="rId3205" Type="http://schemas.openxmlformats.org/officeDocument/2006/relationships/hyperlink" Target="https://www.3gpp.org/ftp/TSG_RAN/WG3_Iu/TSGR3_114-e/Docs/R3-215294.zip" TargetMode="External"/><Relationship Id="rId3206" Type="http://schemas.openxmlformats.org/officeDocument/2006/relationships/hyperlink" Target="https://webapp.etsi.org/teldir/ListPersDetails.asp?PersId=84851" TargetMode="External"/><Relationship Id="rId3207" Type="http://schemas.openxmlformats.org/officeDocument/2006/relationships/hyperlink" Target="https://www.3gpp.org/ftp/TSG_RAN/WG3_Iu/TSGR3_114-e/Docs/R3-215295.zip" TargetMode="External"/><Relationship Id="rId3208" Type="http://schemas.openxmlformats.org/officeDocument/2006/relationships/hyperlink" Target="https://webapp.etsi.org/teldir/ListPersDetails.asp?PersId=84851" TargetMode="External"/><Relationship Id="rId3209" Type="http://schemas.openxmlformats.org/officeDocument/2006/relationships/hyperlink" Target="https://portal.3gpp.org/desktopmodules/Specifications/SpecificationDetails.aspx?specificationId=3223" TargetMode="External"/><Relationship Id="rId3210" Type="http://schemas.openxmlformats.org/officeDocument/2006/relationships/hyperlink" Target="https://portal.3gpp.org/desktopmodules/WorkItem/WorkItemDetails.aspx?workitemId=860148" TargetMode="External"/><Relationship Id="rId3211" Type="http://schemas.openxmlformats.org/officeDocument/2006/relationships/hyperlink" Target="https://www.3gpp.org/ftp/TSG_RAN/WG3_Iu/TSGR3_114-e/Docs/R3-215296.zip" TargetMode="External"/><Relationship Id="rId3212" Type="http://schemas.openxmlformats.org/officeDocument/2006/relationships/hyperlink" Target="https://webapp.etsi.org/teldir/ListPersDetails.asp?PersId=84851" TargetMode="External"/><Relationship Id="rId3213" Type="http://schemas.openxmlformats.org/officeDocument/2006/relationships/hyperlink" Target="https://portal.3gpp.org/ngppapp/CreateTdoc.aspx?mode=view&amp;contributionId=1282132" TargetMode="External"/><Relationship Id="rId3214" Type="http://schemas.openxmlformats.org/officeDocument/2006/relationships/hyperlink" Target="https://portal.3gpp.org/desktopmodules/Specifications/SpecificationDetails.aspx?specificationId=3257" TargetMode="External"/><Relationship Id="rId3215" Type="http://schemas.openxmlformats.org/officeDocument/2006/relationships/hyperlink" Target="https://portal.3gpp.org/desktopmodules/WorkItem/WorkItemDetails.aspx?workitemId=860148" TargetMode="External"/><Relationship Id="rId3216" Type="http://schemas.openxmlformats.org/officeDocument/2006/relationships/hyperlink" Target="https://www.3gpp.org/ftp/TSG_RAN/WG3_Iu/TSGR3_114-e/Docs/R3-215297.zip" TargetMode="External"/><Relationship Id="rId3217" Type="http://schemas.openxmlformats.org/officeDocument/2006/relationships/hyperlink" Target="https://webapp.etsi.org/teldir/ListPersDetails.asp?PersId=88022" TargetMode="External"/><Relationship Id="rId3218" Type="http://schemas.openxmlformats.org/officeDocument/2006/relationships/hyperlink" Target="https://www.3gpp.org/ftp/TSG_RAN/WG3_Iu/TSGR3_114-e/Docs/R3-215298.zip" TargetMode="External"/><Relationship Id="rId3219" Type="http://schemas.openxmlformats.org/officeDocument/2006/relationships/hyperlink" Target="https://webapp.etsi.org/teldir/ListPersDetails.asp?PersId=88022" TargetMode="External"/><Relationship Id="rId3220" Type="http://schemas.openxmlformats.org/officeDocument/2006/relationships/hyperlink" Target="https://www.3gpp.org/ftp/TSG_RAN/WG3_Iu/TSGR3_114-e/Docs/R3-215299.zip" TargetMode="External"/><Relationship Id="rId3221" Type="http://schemas.openxmlformats.org/officeDocument/2006/relationships/hyperlink" Target="https://webapp.etsi.org/teldir/ListPersDetails.asp?PersId=88022" TargetMode="External"/><Relationship Id="rId3222" Type="http://schemas.openxmlformats.org/officeDocument/2006/relationships/hyperlink" Target="https://www.3gpp.org/ftp/TSG_RAN/WG3_Iu/TSGR3_114-e/Docs/R3-215300.zip" TargetMode="External"/><Relationship Id="rId3223" Type="http://schemas.openxmlformats.org/officeDocument/2006/relationships/hyperlink" Target="https://webapp.etsi.org/teldir/ListPersDetails.asp?PersId=84851" TargetMode="External"/><Relationship Id="rId3224" Type="http://schemas.openxmlformats.org/officeDocument/2006/relationships/hyperlink" Target="https://portal.3gpp.org/desktopmodules/Specifications/SpecificationDetails.aspx?specificationId=3260" TargetMode="External"/><Relationship Id="rId3225" Type="http://schemas.openxmlformats.org/officeDocument/2006/relationships/hyperlink" Target="https://portal.3gpp.org/desktopmodules/WorkItem/WorkItemDetails.aspx?workitemId=860148" TargetMode="External"/><Relationship Id="rId3226" Type="http://schemas.openxmlformats.org/officeDocument/2006/relationships/hyperlink" Target="https://www.3gpp.org/ftp/TSG_RAN/WG3_Iu/TSGR3_114-e/Docs/R3-215301.zip" TargetMode="External"/><Relationship Id="rId3227" Type="http://schemas.openxmlformats.org/officeDocument/2006/relationships/hyperlink" Target="https://webapp.etsi.org/teldir/ListPersDetails.asp?PersId=86121" TargetMode="External"/><Relationship Id="rId3228" Type="http://schemas.openxmlformats.org/officeDocument/2006/relationships/hyperlink" Target="https://portal.3gpp.org/desktopmodules/Release/ReleaseDetails.aspx?releaseId=192" TargetMode="External"/><Relationship Id="rId3229" Type="http://schemas.openxmlformats.org/officeDocument/2006/relationships/hyperlink" Target="https://portal.3gpp.org/desktopmodules/Specifications/SpecificationDetails.aspx?specificationId=3228" TargetMode="External"/><Relationship Id="rId3230" Type="http://schemas.openxmlformats.org/officeDocument/2006/relationships/hyperlink" Target="https://portal.3gpp.org/desktopmodules/WorkItem/WorkItemDetails.aspx?workitemId=860149" TargetMode="External"/><Relationship Id="rId3231" Type="http://schemas.openxmlformats.org/officeDocument/2006/relationships/hyperlink" Target="https://www.3gpp.org/ftp/TSG_RAN/WG3_Iu/TSGR3_114-e/Docs/R3-215302.zip" TargetMode="External"/><Relationship Id="rId3232" Type="http://schemas.openxmlformats.org/officeDocument/2006/relationships/hyperlink" Target="https://webapp.etsi.org/teldir/ListPersDetails.asp?PersId=88022" TargetMode="External"/><Relationship Id="rId3233" Type="http://schemas.openxmlformats.org/officeDocument/2006/relationships/hyperlink" Target="https://www.3gpp.org/ftp/TSG_RAN/WG3_Iu/TSGR3_114-e/Docs/R3-215303.zip" TargetMode="External"/><Relationship Id="rId3234" Type="http://schemas.openxmlformats.org/officeDocument/2006/relationships/hyperlink" Target="https://webapp.etsi.org/teldir/ListPersDetails.asp?PersId=88022" TargetMode="External"/><Relationship Id="rId3235" Type="http://schemas.openxmlformats.org/officeDocument/2006/relationships/hyperlink" Target="https://www.3gpp.org/ftp/TSG_RAN/WG3_Iu/TSGR3_114-e/Docs/R3-215304.zip" TargetMode="External"/><Relationship Id="rId3236" Type="http://schemas.openxmlformats.org/officeDocument/2006/relationships/hyperlink" Target="https://webapp.etsi.org/teldir/ListPersDetails.asp?PersId=88022" TargetMode="External"/><Relationship Id="rId3237" Type="http://schemas.openxmlformats.org/officeDocument/2006/relationships/hyperlink" Target="https://www.3gpp.org/ftp/TSG_RAN/WG3_Iu/TSGR3_114-e/Docs/R3-215305.zip" TargetMode="External"/><Relationship Id="rId3238" Type="http://schemas.openxmlformats.org/officeDocument/2006/relationships/hyperlink" Target="https://webapp.etsi.org/teldir/ListPersDetails.asp?PersId=88022" TargetMode="External"/><Relationship Id="rId3239" Type="http://schemas.openxmlformats.org/officeDocument/2006/relationships/hyperlink" Target="https://portal.3gpp.org/desktopmodules/Specifications/SpecificationDetails.aspx?specificationId=3260" TargetMode="External"/><Relationship Id="rId3240" Type="http://schemas.openxmlformats.org/officeDocument/2006/relationships/hyperlink" Target="https://portal.3gpp.org/desktopmodules/WorkItem/WorkItemDetails.aspx?workitemId=860150" TargetMode="External"/><Relationship Id="rId3241" Type="http://schemas.openxmlformats.org/officeDocument/2006/relationships/hyperlink" Target="https://www.3gpp.org/ftp/TSG_RAN/WG3_Iu/TSGR3_114-e/Docs/R3-215306.zip" TargetMode="External"/><Relationship Id="rId3242" Type="http://schemas.openxmlformats.org/officeDocument/2006/relationships/hyperlink" Target="https://webapp.etsi.org/teldir/ListPersDetails.asp?PersId=88022" TargetMode="External"/><Relationship Id="rId3243" Type="http://schemas.openxmlformats.org/officeDocument/2006/relationships/hyperlink" Target="https://www.3gpp.org/ftp/TSG_RAN/WG3_Iu/TSGR3_114-e/Docs/R3-215307.zip" TargetMode="External"/><Relationship Id="rId3244" Type="http://schemas.openxmlformats.org/officeDocument/2006/relationships/hyperlink" Target="https://webapp.etsi.org/teldir/ListPersDetails.asp?PersId=86121" TargetMode="External"/><Relationship Id="rId324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Specifications/SpecificationDetails.aspx?specificationId=2452" TargetMode="External"/><Relationship Id="rId3247" Type="http://schemas.openxmlformats.org/officeDocument/2006/relationships/hyperlink" Target="https://portal.3gpp.org/desktopmodules/WorkItem/WorkItemDetails.aspx?workitemId=860149" TargetMode="External"/><Relationship Id="rId3248" Type="http://schemas.openxmlformats.org/officeDocument/2006/relationships/hyperlink" Target="https://www.3gpp.org/ftp/TSG_RAN/WG3_Iu/TSGR3_114-e/Docs/R3-215308.zip" TargetMode="External"/><Relationship Id="rId3249" Type="http://schemas.openxmlformats.org/officeDocument/2006/relationships/hyperlink" Target="https://webapp.etsi.org/teldir/ListPersDetails.asp?PersId=69127" TargetMode="External"/><Relationship Id="rId3250" Type="http://schemas.openxmlformats.org/officeDocument/2006/relationships/hyperlink" Target="https://portal.3gpp.org/desktopmodules/Release/ReleaseDetails.aspx?releaseId=192" TargetMode="External"/><Relationship Id="rId3251" Type="http://schemas.openxmlformats.org/officeDocument/2006/relationships/hyperlink" Target="https://portal.3gpp.org/desktopmodules/Specifications/SpecificationDetails.aspx?specificationId=3191" TargetMode="External"/><Relationship Id="rId3252" Type="http://schemas.openxmlformats.org/officeDocument/2006/relationships/hyperlink" Target="https://portal.3gpp.org/desktopmodules/WorkItem/WorkItemDetails.aspx?workitemId=911108" TargetMode="External"/><Relationship Id="rId3253" Type="http://schemas.openxmlformats.org/officeDocument/2006/relationships/hyperlink" Target="https://www.3gpp.org/ftp/TSG_RAN/WG3_Iu/TSGR3_114-e/Docs/R3-215309.zip" TargetMode="External"/><Relationship Id="rId3254" Type="http://schemas.openxmlformats.org/officeDocument/2006/relationships/hyperlink" Target="https://webapp.etsi.org/teldir/ListPersDetails.asp?PersId=69127" TargetMode="External"/><Relationship Id="rId3255" Type="http://schemas.openxmlformats.org/officeDocument/2006/relationships/hyperlink" Target="https://portal.3gpp.org/ngppapp/CreateTdoc.aspx?mode=view&amp;contributionId=1282270"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Specifications/SpecificationDetails.aspx?specificationId=3220" TargetMode="External"/><Relationship Id="rId3258" Type="http://schemas.openxmlformats.org/officeDocument/2006/relationships/hyperlink" Target="https://portal.3gpp.org/desktopmodules/WorkItem/WorkItemDetails.aspx?workitemId=911108" TargetMode="External"/><Relationship Id="rId3259" Type="http://schemas.openxmlformats.org/officeDocument/2006/relationships/hyperlink" Target="https://www.3gpp.org/ftp/TSG_RAN/WG3_Iu/TSGR3_114-e/Docs/R3-215310.zip" TargetMode="External"/><Relationship Id="rId3260" Type="http://schemas.openxmlformats.org/officeDocument/2006/relationships/hyperlink" Target="https://webapp.etsi.org/teldir/ListPersDetails.asp?PersId=69127" TargetMode="External"/><Relationship Id="rId3261" Type="http://schemas.openxmlformats.org/officeDocument/2006/relationships/hyperlink" Target="https://www.3gpp.org/ftp/TSG_RAN/WG3_Iu/TSGR3_114-e/Docs/R3-215311.zip" TargetMode="External"/><Relationship Id="rId3262" Type="http://schemas.openxmlformats.org/officeDocument/2006/relationships/hyperlink" Target="https://webapp.etsi.org/teldir/ListPersDetails.asp?PersId=69127" TargetMode="External"/><Relationship Id="rId3263" Type="http://schemas.openxmlformats.org/officeDocument/2006/relationships/hyperlink" Target="https://www.3gpp.org/ftp/TSG_RAN/WG3_Iu/TSGR3_114-e/Docs/R3-215312.zip" TargetMode="External"/><Relationship Id="rId3264" Type="http://schemas.openxmlformats.org/officeDocument/2006/relationships/hyperlink" Target="https://webapp.etsi.org/teldir/ListPersDetails.asp?PersId=69127" TargetMode="External"/><Relationship Id="rId3265" Type="http://schemas.openxmlformats.org/officeDocument/2006/relationships/hyperlink" Target="https://www.3gpp.org/ftp/TSG_RAN/WG3_Iu/TSGR3_114-e/Docs/R3-215313.zip" TargetMode="External"/><Relationship Id="rId3266" Type="http://schemas.openxmlformats.org/officeDocument/2006/relationships/hyperlink" Target="https://webapp.etsi.org/teldir/ListPersDetails.asp?PersId=69127" TargetMode="External"/><Relationship Id="rId3267" Type="http://schemas.openxmlformats.org/officeDocument/2006/relationships/hyperlink" Target="https://www.3gpp.org/ftp/TSG_RAN/WG3_Iu/TSGR3_114-e/Docs/R3-215314.zip" TargetMode="External"/><Relationship Id="rId3268" Type="http://schemas.openxmlformats.org/officeDocument/2006/relationships/hyperlink" Target="https://webapp.etsi.org/teldir/ListPersDetails.asp?PersId=69127" TargetMode="External"/><Relationship Id="rId3269" Type="http://schemas.openxmlformats.org/officeDocument/2006/relationships/hyperlink" Target="https://portal.3gpp.org/desktopmodules/Release/ReleaseDetails.aspx?releaseId=192" TargetMode="External"/><Relationship Id="rId3270" Type="http://schemas.openxmlformats.org/officeDocument/2006/relationships/hyperlink" Target="https://portal.3gpp.org/desktopmodules/Specifications/SpecificationDetails.aspx?specificationId=3191" TargetMode="External"/><Relationship Id="rId3271" Type="http://schemas.openxmlformats.org/officeDocument/2006/relationships/hyperlink" Target="https://portal.3gpp.org/desktopmodules/WorkItem/WorkItemDetails.aspx?workitemId=860153" TargetMode="External"/><Relationship Id="rId3272" Type="http://schemas.openxmlformats.org/officeDocument/2006/relationships/hyperlink" Target="https://www.3gpp.org/ftp/TSG_RAN/WG3_Iu/TSGR3_114-e/Docs/R3-215315.zip" TargetMode="External"/><Relationship Id="rId3273" Type="http://schemas.openxmlformats.org/officeDocument/2006/relationships/hyperlink" Target="https://webapp.etsi.org/teldir/ListPersDetails.asp?PersId=69127" TargetMode="External"/><Relationship Id="rId3274" Type="http://schemas.openxmlformats.org/officeDocument/2006/relationships/hyperlink" Target="https://portal.3gpp.org/desktopmodules/Release/ReleaseDetails.aspx?releaseId=192" TargetMode="External"/><Relationship Id="rId3275" Type="http://schemas.openxmlformats.org/officeDocument/2006/relationships/hyperlink" Target="https://portal.3gpp.org/desktopmodules/Specifications/SpecificationDetails.aspx?specificationId=3219" TargetMode="External"/><Relationship Id="rId3276" Type="http://schemas.openxmlformats.org/officeDocument/2006/relationships/hyperlink" Target="https://portal.3gpp.org/desktopmodules/WorkItem/WorkItemDetails.aspx?workitemId=860153" TargetMode="External"/><Relationship Id="rId3277" Type="http://schemas.openxmlformats.org/officeDocument/2006/relationships/hyperlink" Target="https://www.3gpp.org/ftp/TSG_RAN/WG3_Iu/TSGR3_114-e/Docs/R3-215316.zip" TargetMode="External"/><Relationship Id="rId3278" Type="http://schemas.openxmlformats.org/officeDocument/2006/relationships/hyperlink" Target="https://webapp.etsi.org/teldir/ListPersDetails.asp?PersId=69127" TargetMode="External"/><Relationship Id="rId3279" Type="http://schemas.openxmlformats.org/officeDocument/2006/relationships/hyperlink" Target="https://www.3gpp.org/ftp/TSG_RAN/WG3_Iu/TSGR3_114-e/Docs/R3-215317.zip" TargetMode="External"/><Relationship Id="rId3280" Type="http://schemas.openxmlformats.org/officeDocument/2006/relationships/hyperlink" Target="https://webapp.etsi.org/teldir/ListPersDetails.asp?PersId=69127" TargetMode="External"/><Relationship Id="rId3281" Type="http://schemas.openxmlformats.org/officeDocument/2006/relationships/hyperlink" Target="https://www.3gpp.org/ftp/TSG_RAN/WG3_Iu/TSGR3_114-e/Docs/R3-215318.zip" TargetMode="External"/><Relationship Id="rId3282" Type="http://schemas.openxmlformats.org/officeDocument/2006/relationships/hyperlink" Target="https://webapp.etsi.org/teldir/ListPersDetails.asp?PersId=69127" TargetMode="External"/><Relationship Id="rId3283" Type="http://schemas.openxmlformats.org/officeDocument/2006/relationships/hyperlink" Target="https://portal.3gpp.org/desktopmodules/Release/ReleaseDetails.aspx?releaseId=191" TargetMode="External"/><Relationship Id="rId3284" Type="http://schemas.openxmlformats.org/officeDocument/2006/relationships/hyperlink" Target="https://portal.3gpp.org/desktopmodules/Specifications/SpecificationDetails.aspx?specificationId=3223" TargetMode="External"/><Relationship Id="rId3285" Type="http://schemas.openxmlformats.org/officeDocument/2006/relationships/hyperlink" Target="https://www.3gpp.org/ftp/TSG_RAN/WG3_Iu/TSGR3_114-e/Docs/R3-215319.zip" TargetMode="External"/><Relationship Id="rId3286" Type="http://schemas.openxmlformats.org/officeDocument/2006/relationships/hyperlink" Target="https://webapp.etsi.org/teldir/ListPersDetails.asp?PersId=88022" TargetMode="External"/><Relationship Id="rId3287" Type="http://schemas.openxmlformats.org/officeDocument/2006/relationships/hyperlink" Target="https://www.3gpp.org/ftp/TSG_RAN/WG3_Iu/TSGR3_114-e/Docs/R3-215320.zip" TargetMode="External"/><Relationship Id="rId3288" Type="http://schemas.openxmlformats.org/officeDocument/2006/relationships/hyperlink" Target="https://webapp.etsi.org/teldir/ListPersDetails.asp?PersId=88022" TargetMode="External"/><Relationship Id="rId3289" Type="http://schemas.openxmlformats.org/officeDocument/2006/relationships/hyperlink" Target="https://www.3gpp.org/ftp/TSG_RAN/WG3_Iu/TSGR3_114-e/Docs/R3-215321.zip" TargetMode="External"/><Relationship Id="rId3290" Type="http://schemas.openxmlformats.org/officeDocument/2006/relationships/hyperlink" Target="https://webapp.etsi.org/teldir/ListPersDetails.asp?PersId=88022" TargetMode="External"/><Relationship Id="rId3291" Type="http://schemas.openxmlformats.org/officeDocument/2006/relationships/hyperlink" Target="https://www.3gpp.org/ftp/TSG_RAN/WG3_Iu/TSGR3_114-e/Docs/R3-215322.zip" TargetMode="External"/><Relationship Id="rId3292" Type="http://schemas.openxmlformats.org/officeDocument/2006/relationships/hyperlink" Target="https://webapp.etsi.org/teldir/ListPersDetails.asp?PersId=68843" TargetMode="External"/><Relationship Id="rId3293" Type="http://schemas.openxmlformats.org/officeDocument/2006/relationships/hyperlink" Target="https://www.3gpp.org/ftp/TSG_RAN/WG3_Iu/TSGR3_114-e/Docs/R3-215323.zip" TargetMode="External"/><Relationship Id="rId3294" Type="http://schemas.openxmlformats.org/officeDocument/2006/relationships/hyperlink" Target="https://webapp.etsi.org/teldir/ListPersDetails.asp?PersId=68843" TargetMode="External"/><Relationship Id="rId3295" Type="http://schemas.openxmlformats.org/officeDocument/2006/relationships/hyperlink" Target="https://portal.3gpp.org/desktopmodules/Release/ReleaseDetails.aspx?releaseId=191" TargetMode="External"/><Relationship Id="rId3296" Type="http://schemas.openxmlformats.org/officeDocument/2006/relationships/hyperlink" Target="https://portal.3gpp.org/desktopmodules/Specifications/SpecificationDetails.aspx?specificationId=3228" TargetMode="External"/><Relationship Id="rId3297" Type="http://schemas.openxmlformats.org/officeDocument/2006/relationships/hyperlink" Target="https://www.3gpp.org/ftp/TSG_RAN/WG3_Iu/TSGR3_114-e/Docs/R3-215324.zip" TargetMode="External"/><Relationship Id="rId3298" Type="http://schemas.openxmlformats.org/officeDocument/2006/relationships/hyperlink" Target="https://webapp.etsi.org/teldir/ListPersDetails.asp?PersId=68843" TargetMode="External"/><Relationship Id="rId3299" Type="http://schemas.openxmlformats.org/officeDocument/2006/relationships/hyperlink" Target="https://www.3gpp.org/ftp/TSG_RAN/WG3_Iu/TSGR3_114-e/Docs/R3-215325.zip" TargetMode="External"/><Relationship Id="rId3300" Type="http://schemas.openxmlformats.org/officeDocument/2006/relationships/hyperlink" Target="https://webapp.etsi.org/teldir/ListPersDetails.asp?PersId=88022" TargetMode="External"/><Relationship Id="rId3301" Type="http://schemas.openxmlformats.org/officeDocument/2006/relationships/hyperlink" Target="https://www.3gpp.org/ftp/TSG_RAN/WG3_Iu/TSGR3_114-e/Docs/R3-215326.zip" TargetMode="External"/><Relationship Id="rId3302" Type="http://schemas.openxmlformats.org/officeDocument/2006/relationships/hyperlink" Target="https://webapp.etsi.org/teldir/ListPersDetails.asp?PersId=88022" TargetMode="External"/><Relationship Id="rId3303" Type="http://schemas.openxmlformats.org/officeDocument/2006/relationships/hyperlink" Target="https://www.3gpp.org/ftp/TSG_RAN/WG3_Iu/TSGR3_114-e/Docs/R3-215327.zip" TargetMode="External"/><Relationship Id="rId3304" Type="http://schemas.openxmlformats.org/officeDocument/2006/relationships/hyperlink" Target="https://webapp.etsi.org/teldir/ListPersDetails.asp?PersId=88022" TargetMode="External"/><Relationship Id="rId3305" Type="http://schemas.openxmlformats.org/officeDocument/2006/relationships/hyperlink" Target="https://portal.3gpp.org/ngppapp/CreateTdoc.aspx?mode=view&amp;contributionId=1240730" TargetMode="External"/><Relationship Id="rId3306" Type="http://schemas.openxmlformats.org/officeDocument/2006/relationships/hyperlink" Target="https://portal.3gpp.org/ngppapp/CreateTdoc.aspx?mode=view&amp;contributionId=1286216" TargetMode="External"/><Relationship Id="rId3307"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Specifications/SpecificationDetails.aspx?specificationId=3431" TargetMode="External"/><Relationship Id="rId3309" Type="http://schemas.openxmlformats.org/officeDocument/2006/relationships/hyperlink" Target="https://portal.3gpp.org/desktopmodules/WorkItem/WorkItemDetails.aspx?workitemId=860149" TargetMode="External"/><Relationship Id="rId3310" Type="http://schemas.openxmlformats.org/officeDocument/2006/relationships/hyperlink" Target="https://www.3gpp.org/ftp/TSG_RAN/WG3_Iu/TSGR3_114-e/Docs/R3-215328.zip" TargetMode="External"/><Relationship Id="rId3311" Type="http://schemas.openxmlformats.org/officeDocument/2006/relationships/hyperlink" Target="https://webapp.etsi.org/teldir/ListPersDetails.asp?PersId=88022" TargetMode="External"/><Relationship Id="rId3312" Type="http://schemas.openxmlformats.org/officeDocument/2006/relationships/hyperlink" Target="https://www.3gpp.org/ftp/TSG_RAN/WG3_Iu/TSGR3_114-e/Docs/R3-215329.zip" TargetMode="External"/><Relationship Id="rId3313" Type="http://schemas.openxmlformats.org/officeDocument/2006/relationships/hyperlink" Target="https://webapp.etsi.org/teldir/ListPersDetails.asp?PersId=68843" TargetMode="External"/><Relationship Id="rId3314" Type="http://schemas.openxmlformats.org/officeDocument/2006/relationships/hyperlink" Target="https://portal.3gpp.org/desktopmodules/Release/ReleaseDetails.aspx?releaseId=191" TargetMode="External"/><Relationship Id="rId3315" Type="http://schemas.openxmlformats.org/officeDocument/2006/relationships/hyperlink" Target="https://portal.3gpp.org/desktopmodules/Specifications/SpecificationDetails.aspx?specificationId=3223" TargetMode="External"/><Relationship Id="rId3316" Type="http://schemas.openxmlformats.org/officeDocument/2006/relationships/hyperlink" Target="https://portal.3gpp.org/desktopmodules/WorkItem/WorkItemDetails.aspx?workitemId=830181" TargetMode="External"/><Relationship Id="rId3317" Type="http://schemas.openxmlformats.org/officeDocument/2006/relationships/hyperlink" Target="https://www.3gpp.org/ftp/TSG_RAN/WG3_Iu/TSGR3_114-e/Docs/R3-215330.zip" TargetMode="External"/><Relationship Id="rId3318" Type="http://schemas.openxmlformats.org/officeDocument/2006/relationships/hyperlink" Target="https://webapp.etsi.org/teldir/ListPersDetails.asp?PersId=88022" TargetMode="External"/><Relationship Id="rId3319" Type="http://schemas.openxmlformats.org/officeDocument/2006/relationships/hyperlink" Target="https://www.3gpp.org/ftp/TSG_RAN/WG3_Iu/TSGR3_114-e/Docs/R3-215331.zip" TargetMode="External"/><Relationship Id="rId3320" Type="http://schemas.openxmlformats.org/officeDocument/2006/relationships/hyperlink" Target="https://webapp.etsi.org/teldir/ListPersDetails.asp?PersId=88022" TargetMode="External"/><Relationship Id="rId3321" Type="http://schemas.openxmlformats.org/officeDocument/2006/relationships/hyperlink" Target="https://www.3gpp.org/ftp/TSG_RAN/WG3_Iu/TSGR3_114-e/Docs/R3-215332.zip" TargetMode="External"/><Relationship Id="rId3322" Type="http://schemas.openxmlformats.org/officeDocument/2006/relationships/hyperlink" Target="https://webapp.etsi.org/teldir/ListPersDetails.asp?PersId=88022" TargetMode="External"/><Relationship Id="rId3323" Type="http://schemas.openxmlformats.org/officeDocument/2006/relationships/hyperlink" Target="https://www.3gpp.org/ftp/TSG_RAN/WG3_Iu/TSGR3_114-e/Docs/R3-215333.zip" TargetMode="External"/><Relationship Id="rId3324" Type="http://schemas.openxmlformats.org/officeDocument/2006/relationships/hyperlink" Target="https://webapp.etsi.org/teldir/ListPersDetails.asp?PersId=68843" TargetMode="External"/><Relationship Id="rId3325" Type="http://schemas.openxmlformats.org/officeDocument/2006/relationships/hyperlink" Target="https://www.3gpp.org/ftp/TSG_RAN/WG3_Iu/TSGR3_114-e/Docs/R3-215334.zip" TargetMode="External"/><Relationship Id="rId3326" Type="http://schemas.openxmlformats.org/officeDocument/2006/relationships/hyperlink" Target="https://webapp.etsi.org/teldir/ListPersDetails.asp?PersId=81642" TargetMode="External"/><Relationship Id="rId3327" Type="http://schemas.openxmlformats.org/officeDocument/2006/relationships/hyperlink" Target="https://www.3gpp.org/ftp/TSG_RAN/WG3_Iu/TSGR3_114-e/Docs/R3-215335.zip" TargetMode="External"/><Relationship Id="rId3328" Type="http://schemas.openxmlformats.org/officeDocument/2006/relationships/hyperlink" Target="https://webapp.etsi.org/teldir/ListPersDetails.asp?PersId=81642" TargetMode="External"/><Relationship Id="rId3329" Type="http://schemas.openxmlformats.org/officeDocument/2006/relationships/hyperlink" Target="https://portal.3gpp.org/ngppapp/CreateTdoc.aspx?mode=view&amp;contributionId=1282243" TargetMode="External"/><Relationship Id="rId3330" Type="http://schemas.openxmlformats.org/officeDocument/2006/relationships/hyperlink" Target="https://portal.3gpp.org/desktopmodules/Release/ReleaseDetails.aspx?releaseId=191" TargetMode="External"/><Relationship Id="rId3331" Type="http://schemas.openxmlformats.org/officeDocument/2006/relationships/hyperlink" Target="https://portal.3gpp.org/desktopmodules/Specifications/SpecificationDetails.aspx?specificationId=3223" TargetMode="External"/><Relationship Id="rId3332" Type="http://schemas.openxmlformats.org/officeDocument/2006/relationships/hyperlink" Target="https://portal.3gpp.org/desktopmodules/WorkItem/WorkItemDetails.aspx?workitemId=830179" TargetMode="External"/><Relationship Id="rId3333" Type="http://schemas.openxmlformats.org/officeDocument/2006/relationships/hyperlink" Target="https://www.3gpp.org/ftp/TSG_RAN/WG3_Iu/TSGR3_114-e/Docs/R3-215336.zip" TargetMode="External"/><Relationship Id="rId3334" Type="http://schemas.openxmlformats.org/officeDocument/2006/relationships/hyperlink" Target="https://webapp.etsi.org/teldir/ListPersDetails.asp?PersId=81642" TargetMode="External"/><Relationship Id="rId3335" Type="http://schemas.openxmlformats.org/officeDocument/2006/relationships/hyperlink" Target="https://portal.3gpp.org/ngppapp/CreateTdoc.aspx?mode=view&amp;contributionId=1282244" TargetMode="External"/><Relationship Id="rId3336" Type="http://schemas.openxmlformats.org/officeDocument/2006/relationships/hyperlink" Target="https://portal.3gpp.org/desktopmodules/Release/ReleaseDetails.aspx?releaseId=191" TargetMode="External"/><Relationship Id="rId3337" Type="http://schemas.openxmlformats.org/officeDocument/2006/relationships/hyperlink" Target="https://portal.3gpp.org/desktopmodules/Specifications/SpecificationDetails.aspx?specificationId=2446" TargetMode="External"/><Relationship Id="rId3338" Type="http://schemas.openxmlformats.org/officeDocument/2006/relationships/hyperlink" Target="https://portal.3gpp.org/desktopmodules/WorkItem/WorkItemDetails.aspx?workitemId=830179" TargetMode="External"/><Relationship Id="rId3339" Type="http://schemas.openxmlformats.org/officeDocument/2006/relationships/hyperlink" Target="https://www.3gpp.org/ftp/TSG_RAN/WG3_Iu/TSGR3_114-e/Docs/R3-215337.zip" TargetMode="External"/><Relationship Id="rId3340" Type="http://schemas.openxmlformats.org/officeDocument/2006/relationships/hyperlink" Target="https://webapp.etsi.org/teldir/ListPersDetails.asp?PersId=81642" TargetMode="External"/><Relationship Id="rId3341" Type="http://schemas.openxmlformats.org/officeDocument/2006/relationships/hyperlink" Target="https://www.3gpp.org/ftp/TSG_RAN/WG3_Iu/TSGR3_114-e/Docs/R3-215338.zip" TargetMode="External"/><Relationship Id="rId3342" Type="http://schemas.openxmlformats.org/officeDocument/2006/relationships/hyperlink" Target="https://webapp.etsi.org/teldir/ListPersDetails.asp?PersId=81642" TargetMode="External"/><Relationship Id="rId3343" Type="http://schemas.openxmlformats.org/officeDocument/2006/relationships/hyperlink" Target="https://www.3gpp.org/ftp/TSG_RAN/WG3_Iu/TSGR3_114-e/Docs/R3-215339.zip" TargetMode="External"/><Relationship Id="rId3344" Type="http://schemas.openxmlformats.org/officeDocument/2006/relationships/hyperlink" Target="https://webapp.etsi.org/teldir/ListPersDetails.asp?PersId=81642" TargetMode="External"/><Relationship Id="rId3345" Type="http://schemas.openxmlformats.org/officeDocument/2006/relationships/hyperlink" Target="https://portal.3gpp.org/ngppapp/CreateTdoc.aspx?mode=view&amp;contributionId=1239669" TargetMode="External"/><Relationship Id="rId3346" Type="http://schemas.openxmlformats.org/officeDocument/2006/relationships/hyperlink" Target="https://portal.3gpp.org/ngppapp/CreateTdoc.aspx?mode=view&amp;contributionId=1282245" TargetMode="External"/><Relationship Id="rId3347" Type="http://schemas.openxmlformats.org/officeDocument/2006/relationships/hyperlink" Target="https://portal.3gpp.org/desktopmodules/Release/ReleaseDetails.aspx?releaseId=191" TargetMode="External"/><Relationship Id="rId3348" Type="http://schemas.openxmlformats.org/officeDocument/2006/relationships/hyperlink" Target="https://portal.3gpp.org/desktopmodules/Specifications/SpecificationDetails.aspx?specificationId=2446" TargetMode="External"/><Relationship Id="rId3349" Type="http://schemas.openxmlformats.org/officeDocument/2006/relationships/hyperlink" Target="https://portal.3gpp.org/desktopmodules/WorkItem/WorkItemDetails.aspx?workitemId=800022" TargetMode="External"/><Relationship Id="rId3350" Type="http://schemas.openxmlformats.org/officeDocument/2006/relationships/hyperlink" Target="https://www.3gpp.org/ftp/TSG_RAN/WG3_Iu/TSGR3_114-e/Docs/R3-215340.zip" TargetMode="External"/><Relationship Id="rId3351" Type="http://schemas.openxmlformats.org/officeDocument/2006/relationships/hyperlink" Target="https://webapp.etsi.org/teldir/ListPersDetails.asp?PersId=81642" TargetMode="External"/><Relationship Id="rId3352" Type="http://schemas.openxmlformats.org/officeDocument/2006/relationships/hyperlink" Target="https://portal.3gpp.org/ngppapp/CreateTdoc.aspx?mode=view&amp;contributionId=1239670" TargetMode="External"/><Relationship Id="rId3353" Type="http://schemas.openxmlformats.org/officeDocument/2006/relationships/hyperlink" Target="https://portal.3gpp.org/desktopmodules/Release/ReleaseDetails.aspx?releaseId=191" TargetMode="External"/><Relationship Id="rId3354" Type="http://schemas.openxmlformats.org/officeDocument/2006/relationships/hyperlink" Target="https://portal.3gpp.org/desktopmodules/Specifications/SpecificationDetails.aspx?specificationId=3223" TargetMode="External"/><Relationship Id="rId3355" Type="http://schemas.openxmlformats.org/officeDocument/2006/relationships/hyperlink" Target="https://portal.3gpp.org/desktopmodules/WorkItem/WorkItemDetails.aspx?workitemId=800022" TargetMode="External"/><Relationship Id="rId3356" Type="http://schemas.openxmlformats.org/officeDocument/2006/relationships/hyperlink" Target="https://www.3gpp.org/ftp/TSG_RAN/WG3_Iu/TSGR3_114-e/Docs/R3-215341.zip" TargetMode="External"/><Relationship Id="rId3357" Type="http://schemas.openxmlformats.org/officeDocument/2006/relationships/hyperlink" Target="https://webapp.etsi.org/teldir/ListPersDetails.asp?PersId=81642" TargetMode="External"/><Relationship Id="rId3358" Type="http://schemas.openxmlformats.org/officeDocument/2006/relationships/hyperlink" Target="https://portal.3gpp.org/ngppapp/CreateTdoc.aspx?mode=view&amp;contributionId=1239671" TargetMode="External"/><Relationship Id="rId3359" Type="http://schemas.openxmlformats.org/officeDocument/2006/relationships/hyperlink" Target="https://portal.3gpp.org/desktopmodules/Release/ReleaseDetails.aspx?releaseId=191" TargetMode="External"/><Relationship Id="rId3360" Type="http://schemas.openxmlformats.org/officeDocument/2006/relationships/hyperlink" Target="https://portal.3gpp.org/desktopmodules/Specifications/SpecificationDetails.aspx?specificationId=3471" TargetMode="External"/><Relationship Id="rId3361" Type="http://schemas.openxmlformats.org/officeDocument/2006/relationships/hyperlink" Target="https://portal.3gpp.org/desktopmodules/WorkItem/WorkItemDetails.aspx?workitemId=800022" TargetMode="External"/><Relationship Id="rId3362" Type="http://schemas.openxmlformats.org/officeDocument/2006/relationships/hyperlink" Target="https://www.3gpp.org/ftp/TSG_RAN/WG3_Iu/TSGR3_114-e/Docs/R3-215342.zip" TargetMode="External"/><Relationship Id="rId3363" Type="http://schemas.openxmlformats.org/officeDocument/2006/relationships/hyperlink" Target="https://webapp.etsi.org/teldir/ListPersDetails.asp?PersId=81642" TargetMode="External"/><Relationship Id="rId3364" Type="http://schemas.openxmlformats.org/officeDocument/2006/relationships/hyperlink" Target="https://portal.3gpp.org/ngppapp/CreateTdoc.aspx?mode=view&amp;contributionId=1239672" TargetMode="External"/><Relationship Id="rId3365" Type="http://schemas.openxmlformats.org/officeDocument/2006/relationships/hyperlink" Target="https://portal.3gpp.org/desktopmodules/Release/ReleaseDetails.aspx?releaseId=191" TargetMode="External"/><Relationship Id="rId3366" Type="http://schemas.openxmlformats.org/officeDocument/2006/relationships/hyperlink" Target="https://portal.3gpp.org/desktopmodules/Specifications/SpecificationDetails.aspx?specificationId=3260" TargetMode="External"/><Relationship Id="rId3367" Type="http://schemas.openxmlformats.org/officeDocument/2006/relationships/hyperlink" Target="https://portal.3gpp.org/desktopmodules/WorkItem/WorkItemDetails.aspx?workitemId=800022" TargetMode="External"/><Relationship Id="rId3368" Type="http://schemas.openxmlformats.org/officeDocument/2006/relationships/hyperlink" Target="https://www.3gpp.org/ftp/TSG_RAN/WG3_Iu/TSGR3_114-e/Docs/R3-215343.zip" TargetMode="External"/><Relationship Id="rId3369" Type="http://schemas.openxmlformats.org/officeDocument/2006/relationships/hyperlink" Target="https://webapp.etsi.org/teldir/ListPersDetails.asp?PersId=81642" TargetMode="External"/><Relationship Id="rId3370" Type="http://schemas.openxmlformats.org/officeDocument/2006/relationships/hyperlink" Target="https://portal.3gpp.org/ngppapp/CreateTdoc.aspx?mode=view&amp;contributionId=1282246" TargetMode="External"/><Relationship Id="rId3371" Type="http://schemas.openxmlformats.org/officeDocument/2006/relationships/hyperlink" Target="https://portal.3gpp.org/desktopmodules/Release/ReleaseDetails.aspx?releaseId=191" TargetMode="External"/><Relationship Id="rId3372" Type="http://schemas.openxmlformats.org/officeDocument/2006/relationships/hyperlink" Target="https://portal.3gpp.org/desktopmodules/WorkItem/WorkItemDetails.aspx?workitemId=800022" TargetMode="External"/><Relationship Id="rId3373" Type="http://schemas.openxmlformats.org/officeDocument/2006/relationships/hyperlink" Target="https://www.3gpp.org/ftp/TSG_RAN/WG3_Iu/TSGR3_114-e/Docs/R3-215344.zip" TargetMode="External"/><Relationship Id="rId3374" Type="http://schemas.openxmlformats.org/officeDocument/2006/relationships/hyperlink" Target="https://webapp.etsi.org/teldir/ListPersDetails.asp?PersId=81642" TargetMode="External"/><Relationship Id="rId3375" Type="http://schemas.openxmlformats.org/officeDocument/2006/relationships/hyperlink" Target="https://www.3gpp.org/ftp/TSG_RAN/WG3_Iu/TSGR3_114-e/Docs/R3-215345.zip" TargetMode="External"/><Relationship Id="rId3376" Type="http://schemas.openxmlformats.org/officeDocument/2006/relationships/hyperlink" Target="https://webapp.etsi.org/teldir/ListPersDetails.asp?PersId=81642" TargetMode="External"/><Relationship Id="rId3377" Type="http://schemas.openxmlformats.org/officeDocument/2006/relationships/hyperlink" Target="https://portal.3gpp.org/ngppapp/CreateTdoc.aspx?mode=view&amp;contributionId=1282247" TargetMode="External"/><Relationship Id="rId3378" Type="http://schemas.openxmlformats.org/officeDocument/2006/relationships/hyperlink" Target="https://portal.3gpp.org/desktopmodules/Specifications/SpecificationDetails.aspx?specificationId=3219" TargetMode="External"/><Relationship Id="rId3379" Type="http://schemas.openxmlformats.org/officeDocument/2006/relationships/hyperlink" Target="https://portal.3gpp.org/desktopmodules/WorkItem/WorkItemDetails.aspx?workitemId=860150" TargetMode="External"/><Relationship Id="rId3380" Type="http://schemas.openxmlformats.org/officeDocument/2006/relationships/hyperlink" Target="https://www.3gpp.org/ftp/TSG_RAN/WG3_Iu/TSGR3_114-e/Docs/R3-215346.zip" TargetMode="External"/><Relationship Id="rId3381" Type="http://schemas.openxmlformats.org/officeDocument/2006/relationships/hyperlink" Target="https://webapp.etsi.org/teldir/ListPersDetails.asp?PersId=81642" TargetMode="External"/><Relationship Id="rId3382" Type="http://schemas.openxmlformats.org/officeDocument/2006/relationships/hyperlink" Target="https://www.3gpp.org/ftp/TSG_RAN/WG3_Iu/TSGR3_114-e/Docs/R3-215347.zip" TargetMode="External"/><Relationship Id="rId3383" Type="http://schemas.openxmlformats.org/officeDocument/2006/relationships/hyperlink" Target="https://webapp.etsi.org/teldir/ListPersDetails.asp?PersId=81642" TargetMode="External"/><Relationship Id="rId3384" Type="http://schemas.openxmlformats.org/officeDocument/2006/relationships/hyperlink" Target="https://portal.3gpp.org/desktopmodules/Specifications/SpecificationDetails.aspx?specificationId=3219" TargetMode="External"/><Relationship Id="rId3385" Type="http://schemas.openxmlformats.org/officeDocument/2006/relationships/hyperlink" Target="https://portal.3gpp.org/desktopmodules/WorkItem/WorkItemDetails.aspx?workitemId=860150" TargetMode="External"/><Relationship Id="rId3386" Type="http://schemas.openxmlformats.org/officeDocument/2006/relationships/hyperlink" Target="https://www.3gpp.org/ftp/TSG_RAN/WG3_Iu/TSGR3_114-e/Docs/R3-215348.zip" TargetMode="External"/><Relationship Id="rId3387" Type="http://schemas.openxmlformats.org/officeDocument/2006/relationships/hyperlink" Target="https://webapp.etsi.org/teldir/ListPersDetails.asp?PersId=81642" TargetMode="External"/><Relationship Id="rId3388" Type="http://schemas.openxmlformats.org/officeDocument/2006/relationships/hyperlink" Target="https://www.3gpp.org/ftp/TSG_RAN/WG3_Iu/TSGR3_114-e/Docs/R3-215349.zip" TargetMode="External"/><Relationship Id="rId3389" Type="http://schemas.openxmlformats.org/officeDocument/2006/relationships/hyperlink" Target="https://webapp.etsi.org/teldir/ListPersDetails.asp?PersId=81642" TargetMode="External"/><Relationship Id="rId3390" Type="http://schemas.openxmlformats.org/officeDocument/2006/relationships/hyperlink" Target="https://www.3gpp.org/ftp/TSG_RAN/WG3_Iu/TSGR3_114-e/Docs/R3-215350.zip" TargetMode="External"/><Relationship Id="rId3391" Type="http://schemas.openxmlformats.org/officeDocument/2006/relationships/hyperlink" Target="https://webapp.etsi.org/teldir/ListPersDetails.asp?PersId=81642" TargetMode="External"/><Relationship Id="rId3392" Type="http://schemas.openxmlformats.org/officeDocument/2006/relationships/hyperlink" Target="https://portal.3gpp.org/desktopmodules/Specifications/SpecificationDetails.aspx?specificationId=3191" TargetMode="External"/><Relationship Id="rId3393" Type="http://schemas.openxmlformats.org/officeDocument/2006/relationships/hyperlink" Target="https://portal.3gpp.org/desktopmodules/WorkItem/WorkItemDetails.aspx?workitemId=860146" TargetMode="External"/><Relationship Id="rId3394" Type="http://schemas.openxmlformats.org/officeDocument/2006/relationships/hyperlink" Target="https://www.3gpp.org/ftp/TSG_RAN/WG3_Iu/TSGR3_114-e/Docs/R3-215351.zip" TargetMode="External"/><Relationship Id="rId3395" Type="http://schemas.openxmlformats.org/officeDocument/2006/relationships/hyperlink" Target="https://webapp.etsi.org/teldir/ListPersDetails.asp?PersId=81642" TargetMode="External"/><Relationship Id="rId3396" Type="http://schemas.openxmlformats.org/officeDocument/2006/relationships/hyperlink" Target="https://www.3gpp.org/ftp/TSG_RAN/WG3_Iu/TSGR3_114-e/Docs/R3-215352.zip" TargetMode="External"/><Relationship Id="rId3397" Type="http://schemas.openxmlformats.org/officeDocument/2006/relationships/hyperlink" Target="https://webapp.etsi.org/teldir/ListPersDetails.asp?PersId=81642" TargetMode="External"/><Relationship Id="rId3398" Type="http://schemas.openxmlformats.org/officeDocument/2006/relationships/hyperlink" Target="https://www.3gpp.org/ftp/TSG_RAN/WG3_Iu/TSGR3_114-e/Docs/R3-215353.zip" TargetMode="External"/><Relationship Id="rId3399" Type="http://schemas.openxmlformats.org/officeDocument/2006/relationships/hyperlink" Target="https://webapp.etsi.org/teldir/ListPersDetails.asp?PersId=81642" TargetMode="External"/><Relationship Id="rId3400" Type="http://schemas.openxmlformats.org/officeDocument/2006/relationships/hyperlink" Target="https://portal.3gpp.org/ngppapp/CreateTdoc.aspx?mode=view&amp;contributionId=1287046" TargetMode="External"/><Relationship Id="rId3401" Type="http://schemas.openxmlformats.org/officeDocument/2006/relationships/hyperlink" Target="https://portal.3gpp.org/desktopmodules/Release/ReleaseDetails.aspx?releaseId=192" TargetMode="External"/><Relationship Id="rId3402" Type="http://schemas.openxmlformats.org/officeDocument/2006/relationships/hyperlink" Target="https://portal.3gpp.org/desktopmodules/Specifications/SpecificationDetails.aspx?specificationId=3223" TargetMode="External"/><Relationship Id="rId3403" Type="http://schemas.openxmlformats.org/officeDocument/2006/relationships/hyperlink" Target="https://portal.3gpp.org/desktopmodules/WorkItem/WorkItemDetails.aspx?workitemId=911005" TargetMode="External"/><Relationship Id="rId3404" Type="http://schemas.openxmlformats.org/officeDocument/2006/relationships/hyperlink" Target="https://www.3gpp.org/ftp/TSG_RAN/WG3_Iu/TSGR3_114-e/Docs/R3-215354.zip" TargetMode="External"/><Relationship Id="rId3405" Type="http://schemas.openxmlformats.org/officeDocument/2006/relationships/hyperlink" Target="https://webapp.etsi.org/teldir/ListPersDetails.asp?PersId=81642" TargetMode="External"/><Relationship Id="rId3406" Type="http://schemas.openxmlformats.org/officeDocument/2006/relationships/hyperlink" Target="https://portal.3gpp.org/ngppapp/CreateTdoc.aspx?mode=view&amp;contributionId=1287047"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Specifications/SpecificationDetails.aspx?specificationId=3228" TargetMode="External"/><Relationship Id="rId3409" Type="http://schemas.openxmlformats.org/officeDocument/2006/relationships/hyperlink" Target="https://portal.3gpp.org/desktopmodules/WorkItem/WorkItemDetails.aspx?workitemId=911005" TargetMode="External"/><Relationship Id="rId3410" Type="http://schemas.openxmlformats.org/officeDocument/2006/relationships/hyperlink" Target="https://www.3gpp.org/ftp/TSG_RAN/WG3_Iu/TSGR3_114-e/Docs/R3-215355.zip" TargetMode="External"/><Relationship Id="rId3411" Type="http://schemas.openxmlformats.org/officeDocument/2006/relationships/hyperlink" Target="https://webapp.etsi.org/teldir/ListPersDetails.asp?PersId=81642" TargetMode="External"/><Relationship Id="rId3412" Type="http://schemas.openxmlformats.org/officeDocument/2006/relationships/hyperlink" Target="https://portal.3gpp.org/ngppapp/CreateTdoc.aspx?mode=view&amp;contributionId=1287048" TargetMode="External"/><Relationship Id="rId3413" Type="http://schemas.openxmlformats.org/officeDocument/2006/relationships/hyperlink" Target="https://portal.3gpp.org/desktopmodules/Release/ReleaseDetails.aspx?releaseId=192" TargetMode="External"/><Relationship Id="rId3414" Type="http://schemas.openxmlformats.org/officeDocument/2006/relationships/hyperlink" Target="https://portal.3gpp.org/desktopmodules/Specifications/SpecificationDetails.aspx?specificationId=3260" TargetMode="External"/><Relationship Id="rId3415" Type="http://schemas.openxmlformats.org/officeDocument/2006/relationships/hyperlink" Target="https://portal.3gpp.org/desktopmodules/WorkItem/WorkItemDetails.aspx?workitemId=911005" TargetMode="External"/><Relationship Id="rId3416" Type="http://schemas.openxmlformats.org/officeDocument/2006/relationships/hyperlink" Target="https://www.3gpp.org/ftp/TSG_RAN/WG3_Iu/TSGR3_114-e/Docs/R3-215356.zip" TargetMode="External"/><Relationship Id="rId3417" Type="http://schemas.openxmlformats.org/officeDocument/2006/relationships/hyperlink" Target="https://webapp.etsi.org/teldir/ListPersDetails.asp?PersId=68843" TargetMode="External"/><Relationship Id="rId3418" Type="http://schemas.openxmlformats.org/officeDocument/2006/relationships/hyperlink" Target="https://www.3gpp.org/ftp/TSG_RAN/WG3_Iu/TSGR3_114-e/Docs/R3-215357.zip" TargetMode="External"/><Relationship Id="rId3419" Type="http://schemas.openxmlformats.org/officeDocument/2006/relationships/hyperlink" Target="https://webapp.etsi.org/teldir/ListPersDetails.asp?PersId=72237"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www.3gpp.org/ftp/TSG_RAN/WG3_Iu/TSGR3_114-e/Docs/R3-215358.zip" TargetMode="External"/><Relationship Id="rId3422" Type="http://schemas.openxmlformats.org/officeDocument/2006/relationships/hyperlink" Target="https://webapp.etsi.org/teldir/ListPersDetails.asp?PersId=72237" TargetMode="External"/><Relationship Id="rId3423" Type="http://schemas.openxmlformats.org/officeDocument/2006/relationships/hyperlink" Target="https://portal.3gpp.org/ngppapp/CreateTdoc.aspx?mode=view&amp;contributionId=1301680"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Specifications/SpecificationDetails.aspx?specificationId=3223" TargetMode="External"/><Relationship Id="rId3426" Type="http://schemas.openxmlformats.org/officeDocument/2006/relationships/hyperlink" Target="https://portal.3gpp.org/desktopmodules/WorkItem/WorkItemDetails.aspx?workitemId=850047" TargetMode="External"/><Relationship Id="rId3427" Type="http://schemas.openxmlformats.org/officeDocument/2006/relationships/hyperlink" Target="https://www.3gpp.org/ftp/TSG_RAN/WG3_Iu/TSGR3_114-e/Docs/R3-215359.zip" TargetMode="External"/><Relationship Id="rId3428" Type="http://schemas.openxmlformats.org/officeDocument/2006/relationships/hyperlink" Target="https://webapp.etsi.org/teldir/ListPersDetails.asp?PersId=72237" TargetMode="External"/><Relationship Id="rId3429" Type="http://schemas.openxmlformats.org/officeDocument/2006/relationships/hyperlink" Target="https://portal.3gpp.org/ngppapp/CreateTdoc.aspx?mode=view&amp;contributionId=1301681" TargetMode="External"/><Relationship Id="rId3430" Type="http://schemas.openxmlformats.org/officeDocument/2006/relationships/hyperlink" Target="https://portal.3gpp.org/desktopmodules/Release/ReleaseDetails.aspx?releaseId=192" TargetMode="External"/><Relationship Id="rId3431" Type="http://schemas.openxmlformats.org/officeDocument/2006/relationships/hyperlink" Target="https://portal.3gpp.org/desktopmodules/Specifications/SpecificationDetails.aspx?specificationId=2446" TargetMode="External"/><Relationship Id="rId3432" Type="http://schemas.openxmlformats.org/officeDocument/2006/relationships/hyperlink" Target="https://portal.3gpp.org/desktopmodules/WorkItem/WorkItemDetails.aspx?workitemId=850047" TargetMode="External"/><Relationship Id="rId3433" Type="http://schemas.openxmlformats.org/officeDocument/2006/relationships/hyperlink" Target="https://www.3gpp.org/ftp/TSG_RAN/WG3_Iu/TSGR3_114-e/Docs/R3-215360.zip" TargetMode="External"/><Relationship Id="rId3434" Type="http://schemas.openxmlformats.org/officeDocument/2006/relationships/hyperlink" Target="https://webapp.etsi.org/teldir/ListPersDetails.asp?PersId=72237" TargetMode="External"/><Relationship Id="rId3435" Type="http://schemas.openxmlformats.org/officeDocument/2006/relationships/hyperlink" Target="https://www.3gpp.org/ftp/TSG_RAN/WG3_Iu/TSGR3_114-e/Docs/R3-215361.zip" TargetMode="External"/><Relationship Id="rId3436" Type="http://schemas.openxmlformats.org/officeDocument/2006/relationships/hyperlink" Target="https://webapp.etsi.org/teldir/ListPersDetails.asp?PersId=72237" TargetMode="External"/><Relationship Id="rId3437" Type="http://schemas.openxmlformats.org/officeDocument/2006/relationships/hyperlink" Target="https://portal.3gpp.org/ngppapp/CreateTdoc.aspx?mode=view&amp;contributionId=1286719" TargetMode="External"/><Relationship Id="rId3438" Type="http://schemas.openxmlformats.org/officeDocument/2006/relationships/hyperlink" Target="https://portal.3gpp.org/desktopmodules/Release/ReleaseDetails.aspx?releaseId=191" TargetMode="External"/><Relationship Id="rId3439" Type="http://schemas.openxmlformats.org/officeDocument/2006/relationships/hyperlink" Target="https://portal.3gpp.org/desktopmodules/Specifications/SpecificationDetails.aspx?specificationId=2430" TargetMode="External"/><Relationship Id="rId3440" Type="http://schemas.openxmlformats.org/officeDocument/2006/relationships/hyperlink" Target="https://www.3gpp.org/ftp/TSG_RAN/WG3_Iu/TSGR3_114-e/Docs/R3-215362.zip" TargetMode="External"/><Relationship Id="rId3441" Type="http://schemas.openxmlformats.org/officeDocument/2006/relationships/hyperlink" Target="https://webapp.etsi.org/teldir/ListPersDetails.asp?PersId=72237" TargetMode="External"/><Relationship Id="rId3442" Type="http://schemas.openxmlformats.org/officeDocument/2006/relationships/hyperlink" Target="https://portal.3gpp.org/ngppapp/CreateTdoc.aspx?mode=view&amp;contributionId=1286720" TargetMode="External"/><Relationship Id="rId3443" Type="http://schemas.openxmlformats.org/officeDocument/2006/relationships/hyperlink" Target="https://portal.3gpp.org/desktopmodules/Release/ReleaseDetails.aspx?releaseId=191" TargetMode="External"/><Relationship Id="rId3444" Type="http://schemas.openxmlformats.org/officeDocument/2006/relationships/hyperlink" Target="https://portal.3gpp.org/desktopmodules/Specifications/SpecificationDetails.aspx?specificationId=3223" TargetMode="External"/><Relationship Id="rId3445" Type="http://schemas.openxmlformats.org/officeDocument/2006/relationships/hyperlink" Target="https://portal.3gpp.org/desktopmodules/WorkItem/WorkItemDetails.aspx?workitemId=820172" TargetMode="External"/><Relationship Id="rId3446" Type="http://schemas.openxmlformats.org/officeDocument/2006/relationships/hyperlink" Target="https://www.3gpp.org/ftp/TSG_RAN/WG3_Iu/TSGR3_114-e/Docs/R3-215363.zip" TargetMode="External"/><Relationship Id="rId3447" Type="http://schemas.openxmlformats.org/officeDocument/2006/relationships/hyperlink" Target="https://webapp.etsi.org/teldir/ListPersDetails.asp?PersId=72237" TargetMode="External"/><Relationship Id="rId3448" Type="http://schemas.openxmlformats.org/officeDocument/2006/relationships/hyperlink" Target="https://portal.3gpp.org/desktopmodules/Release/ReleaseDetails.aspx?releaseId=191" TargetMode="External"/><Relationship Id="rId3449" Type="http://schemas.openxmlformats.org/officeDocument/2006/relationships/hyperlink" Target="https://portal.3gpp.org/desktopmodules/Specifications/SpecificationDetails.aspx?specificationId=3223" TargetMode="External"/><Relationship Id="rId3450" Type="http://schemas.openxmlformats.org/officeDocument/2006/relationships/hyperlink" Target="https://www.3gpp.org/ftp/TSG_RAN/WG3_Iu/TSGR3_114-e/Docs/R3-215364.zip" TargetMode="External"/><Relationship Id="rId3451" Type="http://schemas.openxmlformats.org/officeDocument/2006/relationships/hyperlink" Target="https://webapp.etsi.org/teldir/ListPersDetails.asp?PersId=72237" TargetMode="External"/><Relationship Id="rId3452" Type="http://schemas.openxmlformats.org/officeDocument/2006/relationships/hyperlink" Target="https://portal.3gpp.org/ngppapp/CreateTdoc.aspx?mode=view&amp;contributionId=1282254" TargetMode="External"/><Relationship Id="rId3453" Type="http://schemas.openxmlformats.org/officeDocument/2006/relationships/hyperlink" Target="https://portal.3gpp.org/desktopmodules/Release/ReleaseDetails.aspx?releaseId=191" TargetMode="External"/><Relationship Id="rId3454" Type="http://schemas.openxmlformats.org/officeDocument/2006/relationships/hyperlink" Target="https://portal.3gpp.org/desktopmodules/Specifications/SpecificationDetails.aspx?specificationId=3431" TargetMode="External"/><Relationship Id="rId3455" Type="http://schemas.openxmlformats.org/officeDocument/2006/relationships/hyperlink" Target="https://www.3gpp.org/ftp/TSG_RAN/WG3_Iu/TSGR3_114-e/Docs/R3-215365.zip" TargetMode="External"/><Relationship Id="rId3456" Type="http://schemas.openxmlformats.org/officeDocument/2006/relationships/hyperlink" Target="https://webapp.etsi.org/teldir/ListPersDetails.asp?PersId=72237" TargetMode="External"/><Relationship Id="rId3457" Type="http://schemas.openxmlformats.org/officeDocument/2006/relationships/hyperlink" Target="https://portal.3gpp.org/ngppapp/CreateTdoc.aspx?mode=view&amp;contributionId=1240820" TargetMode="External"/><Relationship Id="rId3458" Type="http://schemas.openxmlformats.org/officeDocument/2006/relationships/hyperlink" Target="https://portal.3gpp.org/ngppapp/CreateTdoc.aspx?mode=view&amp;contributionId=1286721" TargetMode="External"/><Relationship Id="rId3459" Type="http://schemas.openxmlformats.org/officeDocument/2006/relationships/hyperlink" Target="https://portal.3gpp.org/desktopmodules/Release/ReleaseDetails.aspx?releaseId=191" TargetMode="External"/><Relationship Id="rId3460" Type="http://schemas.openxmlformats.org/officeDocument/2006/relationships/hyperlink" Target="https://portal.3gpp.org/desktopmodules/Specifications/SpecificationDetails.aspx?specificationId=3228" TargetMode="External"/><Relationship Id="rId3461" Type="http://schemas.openxmlformats.org/officeDocument/2006/relationships/hyperlink" Target="https://portal.3gpp.org/desktopmodules/WorkItem/WorkItemDetails.aspx?workitemId=820172" TargetMode="External"/><Relationship Id="rId3462" Type="http://schemas.openxmlformats.org/officeDocument/2006/relationships/hyperlink" Target="https://www.3gpp.org/ftp/TSG_RAN/WG3_Iu/TSGR3_114-e/Docs/R3-215366.zip" TargetMode="External"/><Relationship Id="rId3463" Type="http://schemas.openxmlformats.org/officeDocument/2006/relationships/hyperlink" Target="https://webapp.etsi.org/teldir/ListPersDetails.asp?PersId=72237" TargetMode="External"/><Relationship Id="rId3464" Type="http://schemas.openxmlformats.org/officeDocument/2006/relationships/hyperlink" Target="https://portal.3gpp.org/ngppapp/CreateTdoc.aspx?mode=view&amp;contributionId=1282095" TargetMode="External"/><Relationship Id="rId3465" Type="http://schemas.openxmlformats.org/officeDocument/2006/relationships/hyperlink" Target="https://portal.3gpp.org/desktopmodules/Release/ReleaseDetails.aspx?releaseId=191" TargetMode="External"/><Relationship Id="rId3466" Type="http://schemas.openxmlformats.org/officeDocument/2006/relationships/hyperlink" Target="https://portal.3gpp.org/desktopmodules/Specifications/SpecificationDetails.aspx?specificationId=3223" TargetMode="External"/><Relationship Id="rId3467" Type="http://schemas.openxmlformats.org/officeDocument/2006/relationships/hyperlink" Target="https://portal.3gpp.org/desktopmodules/WorkItem/WorkItemDetails.aspx?workitemId=830180" TargetMode="External"/><Relationship Id="rId3468" Type="http://schemas.openxmlformats.org/officeDocument/2006/relationships/hyperlink" Target="https://www.3gpp.org/ftp/TSG_RAN/WG3_Iu/TSGR3_114-e/Docs/R3-215367.zip" TargetMode="External"/><Relationship Id="rId3469" Type="http://schemas.openxmlformats.org/officeDocument/2006/relationships/hyperlink" Target="https://webapp.etsi.org/teldir/ListPersDetails.asp?PersId=72237" TargetMode="External"/><Relationship Id="rId3470" Type="http://schemas.openxmlformats.org/officeDocument/2006/relationships/hyperlink" Target="https://portal.3gpp.org/ngppapp/CreateTdoc.aspx?mode=view&amp;contributionId=1282096" TargetMode="External"/><Relationship Id="rId3471" Type="http://schemas.openxmlformats.org/officeDocument/2006/relationships/hyperlink" Target="https://portal.3gpp.org/desktopmodules/Release/ReleaseDetails.aspx?releaseId=191" TargetMode="External"/><Relationship Id="rId3472" Type="http://schemas.openxmlformats.org/officeDocument/2006/relationships/hyperlink" Target="https://portal.3gpp.org/desktopmodules/Specifications/SpecificationDetails.aspx?specificationId=3228" TargetMode="External"/><Relationship Id="rId3473" Type="http://schemas.openxmlformats.org/officeDocument/2006/relationships/hyperlink" Target="https://portal.3gpp.org/desktopmodules/WorkItem/WorkItemDetails.aspx?workitemId=830180" TargetMode="External"/><Relationship Id="rId3474" Type="http://schemas.openxmlformats.org/officeDocument/2006/relationships/hyperlink" Target="https://www.3gpp.org/ftp/TSG_RAN/WG3_Iu/TSGR3_114-e/Docs/R3-215368.zip" TargetMode="External"/><Relationship Id="rId3475" Type="http://schemas.openxmlformats.org/officeDocument/2006/relationships/hyperlink" Target="https://webapp.etsi.org/teldir/ListPersDetails.asp?PersId=68843"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Specifications/SpecificationDetails.aspx?specificationId=3228" TargetMode="External"/><Relationship Id="rId3478" Type="http://schemas.openxmlformats.org/officeDocument/2006/relationships/hyperlink" Target="https://portal.3gpp.org/desktopmodules/WorkItem/WorkItemDetails.aspx?workitemId=860151" TargetMode="External"/><Relationship Id="rId3479" Type="http://schemas.openxmlformats.org/officeDocument/2006/relationships/hyperlink" Target="https://www.3gpp.org/ftp/TSG_RAN/WG3_Iu/TSGR3_114-e/Docs/R3-215369.zip" TargetMode="External"/><Relationship Id="rId3480" Type="http://schemas.openxmlformats.org/officeDocument/2006/relationships/hyperlink" Target="https://webapp.etsi.org/teldir/ListPersDetails.asp?PersId=68843" TargetMode="External"/><Relationship Id="rId3481" Type="http://schemas.openxmlformats.org/officeDocument/2006/relationships/hyperlink" Target="https://www.3gpp.org/ftp/TSG_RAN/WG3_Iu/TSGR3_114-e/Docs/R3-215370.zip" TargetMode="External"/><Relationship Id="rId3482" Type="http://schemas.openxmlformats.org/officeDocument/2006/relationships/hyperlink" Target="https://webapp.etsi.org/teldir/ListPersDetails.asp?PersId=68843" TargetMode="External"/><Relationship Id="rId3483" Type="http://schemas.openxmlformats.org/officeDocument/2006/relationships/hyperlink" Target="https://portal.3gpp.org/desktopmodules/Release/ReleaseDetails.aspx?releaseId=192" TargetMode="External"/><Relationship Id="rId3484" Type="http://schemas.openxmlformats.org/officeDocument/2006/relationships/hyperlink" Target="https://portal.3gpp.org/desktopmodules/Specifications/SpecificationDetails.aspx?specificationId=3260" TargetMode="External"/><Relationship Id="rId3485" Type="http://schemas.openxmlformats.org/officeDocument/2006/relationships/hyperlink" Target="https://portal.3gpp.org/desktopmodules/WorkItem/WorkItemDetails.aspx?workitemId=860151" TargetMode="External"/><Relationship Id="rId3486" Type="http://schemas.openxmlformats.org/officeDocument/2006/relationships/hyperlink" Target="https://www.3gpp.org/ftp/TSG_RAN/WG3_Iu/TSGR3_114-e/Docs/R3-215371.zip" TargetMode="External"/><Relationship Id="rId3487" Type="http://schemas.openxmlformats.org/officeDocument/2006/relationships/hyperlink" Target="https://webapp.etsi.org/teldir/ListPersDetails.asp?PersId=85313" TargetMode="External"/><Relationship Id="rId3488" Type="http://schemas.openxmlformats.org/officeDocument/2006/relationships/hyperlink" Target="https://www.3gpp.org/ftp/TSG_RAN/WG3_Iu/TSGR3_114-e/Docs/R3-215372.zip" TargetMode="External"/><Relationship Id="rId3489" Type="http://schemas.openxmlformats.org/officeDocument/2006/relationships/hyperlink" Target="https://webapp.etsi.org/teldir/ListPersDetails.asp?PersId=76806" TargetMode="External"/><Relationship Id="rId3490" Type="http://schemas.openxmlformats.org/officeDocument/2006/relationships/hyperlink" Target="https://portal.3gpp.org/desktopmodules/Release/ReleaseDetails.aspx?releaseId=192" TargetMode="External"/><Relationship Id="rId3491" Type="http://schemas.openxmlformats.org/officeDocument/2006/relationships/hyperlink" Target="https://portal.3gpp.org/desktopmodules/Specifications/SpecificationDetails.aspx?specificationId=3230" TargetMode="External"/><Relationship Id="rId3492" Type="http://schemas.openxmlformats.org/officeDocument/2006/relationships/hyperlink" Target="https://portal.3gpp.org/desktopmodules/WorkItem/WorkItemDetails.aspx?workitemId=860148" TargetMode="External"/><Relationship Id="rId3493" Type="http://schemas.openxmlformats.org/officeDocument/2006/relationships/hyperlink" Target="https://www.3gpp.org/ftp/TSG_RAN/WG3_Iu/TSGR3_114-e/Docs/R3-215373.zip" TargetMode="External"/><Relationship Id="rId3494" Type="http://schemas.openxmlformats.org/officeDocument/2006/relationships/hyperlink" Target="https://webapp.etsi.org/teldir/ListPersDetails.asp?PersId=76806" TargetMode="External"/><Relationship Id="rId3495" Type="http://schemas.openxmlformats.org/officeDocument/2006/relationships/hyperlink" Target="https://portal.3gpp.org/desktopmodules/Release/ReleaseDetails.aspx?releaseId=192" TargetMode="External"/><Relationship Id="rId3496" Type="http://schemas.openxmlformats.org/officeDocument/2006/relationships/hyperlink" Target="https://portal.3gpp.org/desktopmodules/Specifications/SpecificationDetails.aspx?specificationId=3260" TargetMode="External"/><Relationship Id="rId3497" Type="http://schemas.openxmlformats.org/officeDocument/2006/relationships/hyperlink" Target="https://portal.3gpp.org/desktopmodules/WorkItem/WorkItemDetails.aspx?workitemId=860148" TargetMode="External"/><Relationship Id="rId3498" Type="http://schemas.openxmlformats.org/officeDocument/2006/relationships/hyperlink" Target="https://www.3gpp.org/ftp/TSG_RAN/WG3_Iu/TSGR3_114-e/Docs/R3-215374.zip" TargetMode="External"/><Relationship Id="rId3499" Type="http://schemas.openxmlformats.org/officeDocument/2006/relationships/hyperlink" Target="https://webapp.etsi.org/teldir/ListPersDetails.asp?PersId=76806"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desktopmodules/WorkItem/WorkItemDetails.aspx?workitemId=860148" TargetMode="External"/><Relationship Id="rId3502" Type="http://schemas.openxmlformats.org/officeDocument/2006/relationships/hyperlink" Target="https://www.3gpp.org/ftp/TSG_RAN/WG3_Iu/TSGR3_114-e/Docs/R3-215375.zip" TargetMode="External"/><Relationship Id="rId3503" Type="http://schemas.openxmlformats.org/officeDocument/2006/relationships/hyperlink" Target="https://webapp.etsi.org/teldir/ListPersDetails.asp?PersId=76806"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desktopmodules/WorkItem/WorkItemDetails.aspx?workitemId=860148" TargetMode="External"/><Relationship Id="rId3506" Type="http://schemas.openxmlformats.org/officeDocument/2006/relationships/hyperlink" Target="https://www.3gpp.org/ftp/TSG_RAN/WG3_Iu/TSGR3_114-e/Docs/R3-215376.zip" TargetMode="External"/><Relationship Id="rId3507" Type="http://schemas.openxmlformats.org/officeDocument/2006/relationships/hyperlink" Target="https://webapp.etsi.org/teldir/ListPersDetails.asp?PersId=76806" TargetMode="External"/><Relationship Id="rId3508" Type="http://schemas.openxmlformats.org/officeDocument/2006/relationships/hyperlink" Target="https://portal.3gpp.org/desktopmodules/Release/ReleaseDetails.aspx?releaseId=192" TargetMode="External"/><Relationship Id="rId3509" Type="http://schemas.openxmlformats.org/officeDocument/2006/relationships/hyperlink" Target="https://portal.3gpp.org/desktopmodules/Specifications/SpecificationDetails.aspx?specificationId=3191" TargetMode="External"/><Relationship Id="rId3510" Type="http://schemas.openxmlformats.org/officeDocument/2006/relationships/hyperlink" Target="https://portal.3gpp.org/desktopmodules/WorkItem/WorkItemDetails.aspx?workitemId=860148" TargetMode="External"/><Relationship Id="rId3511" Type="http://schemas.openxmlformats.org/officeDocument/2006/relationships/hyperlink" Target="https://www.3gpp.org/ftp/TSG_RAN/WG3_Iu/TSGR3_114-e/Docs/R3-215377.zip" TargetMode="External"/><Relationship Id="rId3512" Type="http://schemas.openxmlformats.org/officeDocument/2006/relationships/hyperlink" Target="https://webapp.etsi.org/teldir/ListPersDetails.asp?PersId=35013" TargetMode="External"/><Relationship Id="rId3513" Type="http://schemas.openxmlformats.org/officeDocument/2006/relationships/hyperlink" Target="https://www.3gpp.org/ftp/TSG_RAN/WG3_Iu/TSGR3_114-e/Docs/R3-215378.zip" TargetMode="External"/><Relationship Id="rId3514" Type="http://schemas.openxmlformats.org/officeDocument/2006/relationships/hyperlink" Target="https://webapp.etsi.org/teldir/ListPersDetails.asp?PersId=35013" TargetMode="External"/><Relationship Id="rId3515" Type="http://schemas.openxmlformats.org/officeDocument/2006/relationships/hyperlink" Target="https://www.3gpp.org/ftp/TSG_RAN/WG3_Iu/TSGR3_114-e/Docs/R3-215379.zip" TargetMode="External"/><Relationship Id="rId3516" Type="http://schemas.openxmlformats.org/officeDocument/2006/relationships/hyperlink" Target="https://webapp.etsi.org/teldir/ListPersDetails.asp?PersId=35013" TargetMode="External"/><Relationship Id="rId3517" Type="http://schemas.openxmlformats.org/officeDocument/2006/relationships/hyperlink" Target="https://www.3gpp.org/ftp/TSG_RAN/WG3_Iu/TSGR3_114-e/Docs/R3-215380.zip" TargetMode="External"/><Relationship Id="rId3518" Type="http://schemas.openxmlformats.org/officeDocument/2006/relationships/hyperlink" Target="https://webapp.etsi.org/teldir/ListPersDetails.asp?PersId=35013" TargetMode="External"/><Relationship Id="rId3519" Type="http://schemas.openxmlformats.org/officeDocument/2006/relationships/hyperlink" Target="https://www.3gpp.org/ftp/TSG_RAN/WG3_Iu/TSGR3_114-e/Docs/R3-215381.zip" TargetMode="External"/><Relationship Id="rId3520" Type="http://schemas.openxmlformats.org/officeDocument/2006/relationships/hyperlink" Target="https://webapp.etsi.org/teldir/ListPersDetails.asp?PersId=35013" TargetMode="External"/><Relationship Id="rId3521" Type="http://schemas.openxmlformats.org/officeDocument/2006/relationships/hyperlink" Target="https://www.3gpp.org/ftp/TSG_RAN/WG3_Iu/TSGR3_114-e/Docs/R3-215382.zip" TargetMode="External"/><Relationship Id="rId3522" Type="http://schemas.openxmlformats.org/officeDocument/2006/relationships/hyperlink" Target="https://webapp.etsi.org/teldir/ListPersDetails.asp?PersId=35013" TargetMode="External"/><Relationship Id="rId3523" Type="http://schemas.openxmlformats.org/officeDocument/2006/relationships/hyperlink" Target="https://portal.3gpp.org/ngppapp/CreateTdoc.aspx?mode=view&amp;contributionId=1282285" TargetMode="External"/><Relationship Id="rId3524" Type="http://schemas.openxmlformats.org/officeDocument/2006/relationships/hyperlink" Target="https://www.3gpp.org/ftp/TSG_RAN/WG3_Iu/TSGR3_114-e/Docs/R3-215383.zip" TargetMode="External"/><Relationship Id="rId3525" Type="http://schemas.openxmlformats.org/officeDocument/2006/relationships/hyperlink" Target="https://webapp.etsi.org/teldir/ListPersDetails.asp?PersId=35013" TargetMode="External"/><Relationship Id="rId3526" Type="http://schemas.openxmlformats.org/officeDocument/2006/relationships/hyperlink" Target="https://www.3gpp.org/ftp/TSG_RAN/WG3_Iu/TSGR3_114-e/Docs/R3-215384.zip" TargetMode="External"/><Relationship Id="rId3527" Type="http://schemas.openxmlformats.org/officeDocument/2006/relationships/hyperlink" Target="https://webapp.etsi.org/teldir/ListPersDetails.asp?PersId=35013" TargetMode="External"/><Relationship Id="rId3528" Type="http://schemas.openxmlformats.org/officeDocument/2006/relationships/hyperlink" Target="https://portal.3gpp.org/ngppapp/CreateTdoc.aspx?mode=view&amp;contributionId=1282284" TargetMode="External"/><Relationship Id="rId3529" Type="http://schemas.openxmlformats.org/officeDocument/2006/relationships/hyperlink" Target="https://portal.3gpp.org/desktopmodules/Release/ReleaseDetails.aspx?releaseId=191" TargetMode="External"/><Relationship Id="rId3530" Type="http://schemas.openxmlformats.org/officeDocument/2006/relationships/hyperlink" Target="https://portal.3gpp.org/desktopmodules/Specifications/SpecificationDetails.aspx?specificationId=3256" TargetMode="External"/><Relationship Id="rId3531" Type="http://schemas.openxmlformats.org/officeDocument/2006/relationships/hyperlink" Target="https://portal.3gpp.org/desktopmodules/WorkItem/WorkItemDetails.aspx?workitemId=830177" TargetMode="External"/><Relationship Id="rId3532" Type="http://schemas.openxmlformats.org/officeDocument/2006/relationships/hyperlink" Target="https://www.3gpp.org/ftp/TSG_RAN/WG3_Iu/TSGR3_114-e/Docs/R3-215385.zip" TargetMode="External"/><Relationship Id="rId3533" Type="http://schemas.openxmlformats.org/officeDocument/2006/relationships/hyperlink" Target="https://webapp.etsi.org/teldir/ListPersDetails.asp?PersId=35013" TargetMode="External"/><Relationship Id="rId3534" Type="http://schemas.openxmlformats.org/officeDocument/2006/relationships/hyperlink" Target="https://portal.3gpp.org/desktopmodules/Release/ReleaseDetails.aspx?releaseId=191" TargetMode="External"/><Relationship Id="rId3535" Type="http://schemas.openxmlformats.org/officeDocument/2006/relationships/hyperlink" Target="https://portal.3gpp.org/desktopmodules/Specifications/SpecificationDetails.aspx?specificationId=3256" TargetMode="External"/><Relationship Id="rId3536" Type="http://schemas.openxmlformats.org/officeDocument/2006/relationships/hyperlink" Target="https://portal.3gpp.org/desktopmodules/WorkItem/WorkItemDetails.aspx?workitemId=830177" TargetMode="External"/><Relationship Id="rId3537" Type="http://schemas.openxmlformats.org/officeDocument/2006/relationships/hyperlink" Target="https://www.3gpp.org/ftp/TSG_RAN/WG3_Iu/TSGR3_114-e/Docs/R3-215386.zip" TargetMode="External"/><Relationship Id="rId3538" Type="http://schemas.openxmlformats.org/officeDocument/2006/relationships/hyperlink" Target="https://webapp.etsi.org/teldir/ListPersDetails.asp?PersId=35013" TargetMode="External"/><Relationship Id="rId3539" Type="http://schemas.openxmlformats.org/officeDocument/2006/relationships/hyperlink" Target="https://portal.3gpp.org/desktopmodules/Release/ReleaseDetails.aspx?releaseId=191" TargetMode="External"/><Relationship Id="rId3540" Type="http://schemas.openxmlformats.org/officeDocument/2006/relationships/hyperlink" Target="https://portal.3gpp.org/desktopmodules/Specifications/SpecificationDetails.aspx?specificationId=3260" TargetMode="External"/><Relationship Id="rId3541" Type="http://schemas.openxmlformats.org/officeDocument/2006/relationships/hyperlink" Target="https://portal.3gpp.org/desktopmodules/WorkItem/WorkItemDetails.aspx?workitemId=830177" TargetMode="External"/><Relationship Id="rId3542" Type="http://schemas.openxmlformats.org/officeDocument/2006/relationships/hyperlink" Target="https://www.3gpp.org/ftp/TSG_RAN/WG3_Iu/TSGR3_114-e/Docs/R3-215387.zip" TargetMode="External"/><Relationship Id="rId3543" Type="http://schemas.openxmlformats.org/officeDocument/2006/relationships/hyperlink" Target="https://webapp.etsi.org/teldir/ListPersDetails.asp?PersId=35013" TargetMode="External"/><Relationship Id="rId3544" Type="http://schemas.openxmlformats.org/officeDocument/2006/relationships/hyperlink" Target="https://portal.3gpp.org/ngppapp/CreateTdoc.aspx?mode=view&amp;contributionId=1282281" TargetMode="External"/><Relationship Id="rId3545" Type="http://schemas.openxmlformats.org/officeDocument/2006/relationships/hyperlink" Target="https://portal.3gpp.org/desktopmodules/Release/ReleaseDetails.aspx?releaseId=191" TargetMode="External"/><Relationship Id="rId3546" Type="http://schemas.openxmlformats.org/officeDocument/2006/relationships/hyperlink" Target="https://portal.3gpp.org/desktopmodules/Specifications/SpecificationDetails.aspx?specificationId=3256" TargetMode="External"/><Relationship Id="rId3547" Type="http://schemas.openxmlformats.org/officeDocument/2006/relationships/hyperlink" Target="https://portal.3gpp.org/desktopmodules/WorkItem/WorkItemDetails.aspx?workitemId=830177" TargetMode="External"/><Relationship Id="rId3548" Type="http://schemas.openxmlformats.org/officeDocument/2006/relationships/hyperlink" Target="https://www.3gpp.org/ftp/TSG_RAN/WG3_Iu/TSGR3_114-e/Docs/R3-215388.zip" TargetMode="External"/><Relationship Id="rId3549" Type="http://schemas.openxmlformats.org/officeDocument/2006/relationships/hyperlink" Target="https://webapp.etsi.org/teldir/ListPersDetails.asp?PersId=35013" TargetMode="External"/><Relationship Id="rId3550" Type="http://schemas.openxmlformats.org/officeDocument/2006/relationships/hyperlink" Target="https://portal.3gpp.org/ngppapp/CreateTdoc.aspx?mode=view&amp;contributionId=1282071" TargetMode="External"/><Relationship Id="rId3551" Type="http://schemas.openxmlformats.org/officeDocument/2006/relationships/hyperlink" Target="https://portal.3gpp.org/desktopmodules/Release/ReleaseDetails.aspx?releaseId=191" TargetMode="External"/><Relationship Id="rId3552" Type="http://schemas.openxmlformats.org/officeDocument/2006/relationships/hyperlink" Target="https://portal.3gpp.org/desktopmodules/Specifications/SpecificationDetails.aspx?specificationId=3256" TargetMode="External"/><Relationship Id="rId3553" Type="http://schemas.openxmlformats.org/officeDocument/2006/relationships/hyperlink" Target="https://portal.3gpp.org/desktopmodules/WorkItem/WorkItemDetails.aspx?workitemId=830177" TargetMode="External"/><Relationship Id="rId3554" Type="http://schemas.openxmlformats.org/officeDocument/2006/relationships/hyperlink" Target="https://www.3gpp.org/ftp/TSG_RAN/WG3_Iu/TSGR3_114-e/Docs/R3-215389.zip" TargetMode="External"/><Relationship Id="rId3555" Type="http://schemas.openxmlformats.org/officeDocument/2006/relationships/hyperlink" Target="https://webapp.etsi.org/teldir/ListPersDetails.asp?PersId=35013" TargetMode="External"/><Relationship Id="rId3556" Type="http://schemas.openxmlformats.org/officeDocument/2006/relationships/hyperlink" Target="https://portal.3gpp.org/ngppapp/CreateTdoc.aspx?mode=view&amp;contributionId=1282072" TargetMode="External"/><Relationship Id="rId3557" Type="http://schemas.openxmlformats.org/officeDocument/2006/relationships/hyperlink" Target="https://portal.3gpp.org/desktopmodules/Release/ReleaseDetails.aspx?releaseId=191" TargetMode="External"/><Relationship Id="rId3558" Type="http://schemas.openxmlformats.org/officeDocument/2006/relationships/hyperlink" Target="https://portal.3gpp.org/desktopmodules/Specifications/SpecificationDetails.aspx?specificationId=3260" TargetMode="External"/><Relationship Id="rId3559" Type="http://schemas.openxmlformats.org/officeDocument/2006/relationships/hyperlink" Target="https://portal.3gpp.org/desktopmodules/WorkItem/WorkItemDetails.aspx?workitemId=830177" TargetMode="External"/><Relationship Id="rId3560" Type="http://schemas.openxmlformats.org/officeDocument/2006/relationships/hyperlink" Target="https://www.3gpp.org/ftp/TSG_RAN/WG3_Iu/TSGR3_114-e/Docs/R3-215390.zip" TargetMode="External"/><Relationship Id="rId3561" Type="http://schemas.openxmlformats.org/officeDocument/2006/relationships/hyperlink" Target="https://webapp.etsi.org/teldir/ListPersDetails.asp?PersId=35013" TargetMode="External"/><Relationship Id="rId3562" Type="http://schemas.openxmlformats.org/officeDocument/2006/relationships/hyperlink" Target="https://portal.3gpp.org/ngppapp/CreateTdoc.aspx?mode=view&amp;contributionId=1282211" TargetMode="External"/><Relationship Id="rId3563" Type="http://schemas.openxmlformats.org/officeDocument/2006/relationships/hyperlink" Target="https://portal.3gpp.org/desktopmodules/Release/ReleaseDetails.aspx?releaseId=192" TargetMode="External"/><Relationship Id="rId3564" Type="http://schemas.openxmlformats.org/officeDocument/2006/relationships/hyperlink" Target="https://portal.3gpp.org/desktopmodules/WorkItem/WorkItemDetails.aspx?workitemId=900160" TargetMode="External"/><Relationship Id="rId3565" Type="http://schemas.openxmlformats.org/officeDocument/2006/relationships/hyperlink" Target="https://www.3gpp.org/ftp/TSG_RAN/WG3_Iu/TSGR3_114-e/Docs/R3-215391.zip" TargetMode="External"/><Relationship Id="rId3566" Type="http://schemas.openxmlformats.org/officeDocument/2006/relationships/hyperlink" Target="https://webapp.etsi.org/teldir/ListPersDetails.asp?PersId=35013" TargetMode="External"/><Relationship Id="rId3567" Type="http://schemas.openxmlformats.org/officeDocument/2006/relationships/hyperlink" Target="https://portal.3gpp.org/desktopmodules/WorkItem/WorkItemDetails.aspx?workitemId=900160" TargetMode="External"/><Relationship Id="rId3568" Type="http://schemas.openxmlformats.org/officeDocument/2006/relationships/hyperlink" Target="https://www.3gpp.org/ftp/TSG_RAN/WG3_Iu/TSGR3_114-e/Docs/R3-215392.zip" TargetMode="External"/><Relationship Id="rId3569" Type="http://schemas.openxmlformats.org/officeDocument/2006/relationships/hyperlink" Target="https://webapp.etsi.org/teldir/ListPersDetails.asp?PersId=35013" TargetMode="External"/><Relationship Id="rId3570" Type="http://schemas.openxmlformats.org/officeDocument/2006/relationships/hyperlink" Target="https://www.3gpp.org/ftp/TSG_RAN/WG3_Iu/TSGR3_114-e/Docs/R3-215393.zip" TargetMode="External"/><Relationship Id="rId3571" Type="http://schemas.openxmlformats.org/officeDocument/2006/relationships/hyperlink" Target="https://webapp.etsi.org/teldir/ListPersDetails.asp?PersId=35013" TargetMode="External"/><Relationship Id="rId3572" Type="http://schemas.openxmlformats.org/officeDocument/2006/relationships/hyperlink" Target="https://portal.3gpp.org/desktopmodules/WorkItem/WorkItemDetails.aspx?workitemId=900160" TargetMode="External"/><Relationship Id="rId3573" Type="http://schemas.openxmlformats.org/officeDocument/2006/relationships/hyperlink" Target="https://www.3gpp.org/ftp/TSG_RAN/WG3_Iu/TSGR3_114-e/Docs/R3-215394.zip" TargetMode="External"/><Relationship Id="rId3574" Type="http://schemas.openxmlformats.org/officeDocument/2006/relationships/hyperlink" Target="https://webapp.etsi.org/teldir/ListPersDetails.asp?PersId=72273" TargetMode="External"/><Relationship Id="rId3575" Type="http://schemas.openxmlformats.org/officeDocument/2006/relationships/hyperlink" Target="https://portal.3gpp.org/desktopmodules/WorkItem/WorkItemDetails.aspx?workitemId=860151" TargetMode="External"/><Relationship Id="rId3576" Type="http://schemas.openxmlformats.org/officeDocument/2006/relationships/hyperlink" Target="https://www.3gpp.org/ftp/TSG_RAN/WG3_Iu/TSGR3_114-e/Docs/R3-215395.zip" TargetMode="External"/><Relationship Id="rId3577" Type="http://schemas.openxmlformats.org/officeDocument/2006/relationships/hyperlink" Target="https://webapp.etsi.org/teldir/ListPersDetails.asp?PersId=72237" TargetMode="External"/><Relationship Id="rId3578" Type="http://schemas.openxmlformats.org/officeDocument/2006/relationships/hyperlink" Target="https://portal.3gpp.org/desktopmodules/Release/ReleaseDetails.aspx?releaseId=191" TargetMode="External"/><Relationship Id="rId3579" Type="http://schemas.openxmlformats.org/officeDocument/2006/relationships/hyperlink" Target="https://www.3gpp.org/ftp/TSG_RAN/WG3_Iu/TSGR3_114-e/Docs/R3-215396.zip" TargetMode="External"/><Relationship Id="rId3580" Type="http://schemas.openxmlformats.org/officeDocument/2006/relationships/hyperlink" Target="https://webapp.etsi.org/teldir/ListPersDetails.asp?PersId=72237" TargetMode="External"/><Relationship Id="rId3581" Type="http://schemas.openxmlformats.org/officeDocument/2006/relationships/hyperlink" Target="https://portal.3gpp.org/desktopmodules/Release/ReleaseDetails.aspx?releaseId=191" TargetMode="External"/><Relationship Id="rId3582" Type="http://schemas.openxmlformats.org/officeDocument/2006/relationships/hyperlink" Target="https://portal.3gpp.org/desktopmodules/Specifications/SpecificationDetails.aspx?specificationId=2446" TargetMode="External"/><Relationship Id="rId3583" Type="http://schemas.openxmlformats.org/officeDocument/2006/relationships/hyperlink" Target="https://portal.3gpp.org/desktopmodules/WorkItem/WorkItemDetails.aspx?workitemId=830079" TargetMode="External"/><Relationship Id="rId3584" Type="http://schemas.openxmlformats.org/officeDocument/2006/relationships/hyperlink" Target="https://www.3gpp.org/ftp/TSG_RAN/WG3_Iu/TSGR3_114-e/Docs/R3-215397.zip" TargetMode="External"/><Relationship Id="rId3585" Type="http://schemas.openxmlformats.org/officeDocument/2006/relationships/hyperlink" Target="https://webapp.etsi.org/teldir/ListPersDetails.asp?PersId=72237" TargetMode="External"/><Relationship Id="rId3586" Type="http://schemas.openxmlformats.org/officeDocument/2006/relationships/hyperlink" Target="https://portal.3gpp.org/desktopmodules/Release/ReleaseDetails.aspx?releaseId=191" TargetMode="External"/><Relationship Id="rId3587" Type="http://schemas.openxmlformats.org/officeDocument/2006/relationships/hyperlink" Target="https://portal.3gpp.org/desktopmodules/Specifications/SpecificationDetails.aspx?specificationId=3223" TargetMode="External"/><Relationship Id="rId3588" Type="http://schemas.openxmlformats.org/officeDocument/2006/relationships/hyperlink" Target="https://portal.3gpp.org/desktopmodules/WorkItem/WorkItemDetails.aspx?workitemId=830079" TargetMode="External"/><Relationship Id="rId3589" Type="http://schemas.openxmlformats.org/officeDocument/2006/relationships/hyperlink" Target="https://www.3gpp.org/ftp/TSG_RAN/WG3_Iu/TSGR3_114-e/Docs/R3-215398.zip" TargetMode="External"/><Relationship Id="rId3590" Type="http://schemas.openxmlformats.org/officeDocument/2006/relationships/hyperlink" Target="https://webapp.etsi.org/teldir/ListPersDetails.asp?PersId=72237" TargetMode="External"/><Relationship Id="rId3591" Type="http://schemas.openxmlformats.org/officeDocument/2006/relationships/hyperlink" Target="https://portal.3gpp.org/desktopmodules/Release/ReleaseDetails.aspx?releaseId=191" TargetMode="External"/><Relationship Id="rId3592" Type="http://schemas.openxmlformats.org/officeDocument/2006/relationships/hyperlink" Target="https://portal.3gpp.org/desktopmodules/Specifications/SpecificationDetails.aspx?specificationId=3228" TargetMode="External"/><Relationship Id="rId3593" Type="http://schemas.openxmlformats.org/officeDocument/2006/relationships/hyperlink" Target="https://portal.3gpp.org/desktopmodules/WorkItem/WorkItemDetails.aspx?workitemId=830079" TargetMode="External"/><Relationship Id="rId3594" Type="http://schemas.openxmlformats.org/officeDocument/2006/relationships/hyperlink" Target="https://www.3gpp.org/ftp/TSG_RAN/WG3_Iu/TSGR3_114-e/Docs/R3-215399.zip" TargetMode="External"/><Relationship Id="rId3595" Type="http://schemas.openxmlformats.org/officeDocument/2006/relationships/hyperlink" Target="https://webapp.etsi.org/teldir/ListPersDetails.asp?PersId=72237" TargetMode="External"/><Relationship Id="rId3596" Type="http://schemas.openxmlformats.org/officeDocument/2006/relationships/hyperlink" Target="https://portal.3gpp.org/desktopmodules/Release/ReleaseDetails.aspx?releaseId=191" TargetMode="External"/><Relationship Id="rId3597" Type="http://schemas.openxmlformats.org/officeDocument/2006/relationships/hyperlink" Target="https://www.3gpp.org/ftp/TSG_RAN/WG3_Iu/TSGR3_114-e/Docs/R3-215400.zip" TargetMode="External"/><Relationship Id="rId3598" Type="http://schemas.openxmlformats.org/officeDocument/2006/relationships/hyperlink" Target="https://webapp.etsi.org/teldir/ListPersDetails.asp?PersId=23120" TargetMode="External"/><Relationship Id="rId3599" Type="http://schemas.openxmlformats.org/officeDocument/2006/relationships/hyperlink" Target="https://portal.3gpp.org/ngppapp/CreateTdoc.aspx?mode=view&amp;contributionId=1282075" TargetMode="External"/><Relationship Id="rId3600" Type="http://schemas.openxmlformats.org/officeDocument/2006/relationships/hyperlink" Target="https://portal.3gpp.org/desktopmodules/Release/ReleaseDetails.aspx?releaseId=191" TargetMode="External"/><Relationship Id="rId3601" Type="http://schemas.openxmlformats.org/officeDocument/2006/relationships/hyperlink" Target="https://www.3gpp.org/ftp/TSG_RAN/WG3_Iu/TSGR3_114-e/Docs/R3-215401.zip" TargetMode="External"/><Relationship Id="rId3602" Type="http://schemas.openxmlformats.org/officeDocument/2006/relationships/hyperlink" Target="https://webapp.etsi.org/teldir/ListPersDetails.asp?PersId=45408"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WorkItem/WorkItemDetails.aspx?workitemId=860053" TargetMode="External"/><Relationship Id="rId3605" Type="http://schemas.openxmlformats.org/officeDocument/2006/relationships/hyperlink" Target="https://www.3gpp.org/ftp/TSG_RAN/WG3_Iu/TSGR3_114-e/Docs/R3-215402.zip" TargetMode="External"/><Relationship Id="rId3606" Type="http://schemas.openxmlformats.org/officeDocument/2006/relationships/hyperlink" Target="https://webapp.etsi.org/teldir/ListPersDetails.asp?PersId=45408" TargetMode="External"/><Relationship Id="rId3607" Type="http://schemas.openxmlformats.org/officeDocument/2006/relationships/hyperlink" Target="https://portal.3gpp.org/desktopmodules/Release/ReleaseDetails.aspx?releaseId=192" TargetMode="External"/><Relationship Id="rId3608" Type="http://schemas.openxmlformats.org/officeDocument/2006/relationships/hyperlink" Target="https://portal.3gpp.org/desktopmodules/WorkItem/WorkItemDetails.aspx?workitemId=860053" TargetMode="External"/><Relationship Id="rId3609" Type="http://schemas.openxmlformats.org/officeDocument/2006/relationships/hyperlink" Target="https://www.3gpp.org/ftp/TSG_RAN/WG3_Iu/TSGR3_114-e/Docs/R3-215403.zip" TargetMode="External"/><Relationship Id="rId3610" Type="http://schemas.openxmlformats.org/officeDocument/2006/relationships/hyperlink" Target="https://webapp.etsi.org/teldir/ListPersDetails.asp?PersId=45408" TargetMode="External"/><Relationship Id="rId3611" Type="http://schemas.openxmlformats.org/officeDocument/2006/relationships/hyperlink" Target="https://portal.3gpp.org/ngppapp/CreateTdoc.aspx?mode=view&amp;contributionId=1282183" TargetMode="External"/><Relationship Id="rId3612" Type="http://schemas.openxmlformats.org/officeDocument/2006/relationships/hyperlink" Target="https://portal.3gpp.org/desktopmodules/Release/ReleaseDetails.aspx?releaseId=191" TargetMode="External"/><Relationship Id="rId3613" Type="http://schemas.openxmlformats.org/officeDocument/2006/relationships/hyperlink" Target="https://portal.3gpp.org/desktopmodules/Specifications/SpecificationDetails.aspx?specificationId=3223" TargetMode="External"/><Relationship Id="rId3614" Type="http://schemas.openxmlformats.org/officeDocument/2006/relationships/hyperlink" Target="https://portal.3gpp.org/desktopmodules/WorkItem/WorkItemDetails.aspx?workitemId=860053" TargetMode="External"/><Relationship Id="rId3615" Type="http://schemas.openxmlformats.org/officeDocument/2006/relationships/hyperlink" Target="https://www.3gpp.org/ftp/TSG_RAN/WG3_Iu/TSGR3_114-e/Docs/R3-215404.zip" TargetMode="External"/><Relationship Id="rId3616" Type="http://schemas.openxmlformats.org/officeDocument/2006/relationships/hyperlink" Target="https://webapp.etsi.org/teldir/ListPersDetails.asp?PersId=45408" TargetMode="External"/><Relationship Id="rId3617" Type="http://schemas.openxmlformats.org/officeDocument/2006/relationships/hyperlink" Target="https://portal.3gpp.org/desktopmodules/Release/ReleaseDetails.aspx?releaseId=191" TargetMode="External"/><Relationship Id="rId3618" Type="http://schemas.openxmlformats.org/officeDocument/2006/relationships/hyperlink" Target="https://portal.3gpp.org/desktopmodules/Specifications/SpecificationDetails.aspx?specificationId=3228" TargetMode="External"/><Relationship Id="rId3619" Type="http://schemas.openxmlformats.org/officeDocument/2006/relationships/hyperlink" Target="https://portal.3gpp.org/desktopmodules/WorkItem/WorkItemDetails.aspx?workitemId=860053" TargetMode="External"/><Relationship Id="rId3620" Type="http://schemas.openxmlformats.org/officeDocument/2006/relationships/hyperlink" Target="https://www.3gpp.org/ftp/TSG_RAN/WG3_Iu/TSGR3_114-e/Docs/R3-215405.zip" TargetMode="External"/><Relationship Id="rId3621" Type="http://schemas.openxmlformats.org/officeDocument/2006/relationships/hyperlink" Target="https://webapp.etsi.org/teldir/ListPersDetails.asp?PersId=45408" TargetMode="External"/><Relationship Id="rId3622" Type="http://schemas.openxmlformats.org/officeDocument/2006/relationships/hyperlink" Target="https://portal.3gpp.org/desktopmodules/Release/ReleaseDetails.aspx?releaseId=191" TargetMode="External"/><Relationship Id="rId3623" Type="http://schemas.openxmlformats.org/officeDocument/2006/relationships/hyperlink" Target="https://portal.3gpp.org/desktopmodules/Specifications/SpecificationDetails.aspx?specificationId=3260" TargetMode="External"/><Relationship Id="rId3624" Type="http://schemas.openxmlformats.org/officeDocument/2006/relationships/hyperlink" Target="https://portal.3gpp.org/desktopmodules/WorkItem/WorkItemDetails.aspx?workitemId=860053" TargetMode="External"/><Relationship Id="rId3625" Type="http://schemas.openxmlformats.org/officeDocument/2006/relationships/hyperlink" Target="https://www.3gpp.org/ftp/TSG_RAN/WG3_Iu/TSGR3_114-e/Docs/R3-215406.zip" TargetMode="External"/><Relationship Id="rId3626" Type="http://schemas.openxmlformats.org/officeDocument/2006/relationships/hyperlink" Target="https://webapp.etsi.org/teldir/ListPersDetails.asp?PersId=45408" TargetMode="External"/><Relationship Id="rId3627" Type="http://schemas.openxmlformats.org/officeDocument/2006/relationships/hyperlink" Target="https://portal.3gpp.org/ngppapp/CreateTdoc.aspx?mode=view&amp;contributionId=1282184" TargetMode="External"/><Relationship Id="rId3628" Type="http://schemas.openxmlformats.org/officeDocument/2006/relationships/hyperlink" Target="https://portal.3gpp.org/desktopmodules/Release/ReleaseDetails.aspx?releaseId=191" TargetMode="External"/><Relationship Id="rId3629" Type="http://schemas.openxmlformats.org/officeDocument/2006/relationships/hyperlink" Target="https://portal.3gpp.org/desktopmodules/Specifications/SpecificationDetails.aspx?specificationId=3431" TargetMode="External"/><Relationship Id="rId3630" Type="http://schemas.openxmlformats.org/officeDocument/2006/relationships/hyperlink" Target="https://portal.3gpp.org/desktopmodules/WorkItem/WorkItemDetails.aspx?workitemId=860053" TargetMode="External"/><Relationship Id="rId3631" Type="http://schemas.openxmlformats.org/officeDocument/2006/relationships/hyperlink" Target="https://www.3gpp.org/ftp/TSG_RAN/WG3_Iu/TSGR3_114-e/Docs/R3-215407.zip" TargetMode="External"/><Relationship Id="rId3632" Type="http://schemas.openxmlformats.org/officeDocument/2006/relationships/hyperlink" Target="https://webapp.etsi.org/teldir/ListPersDetails.asp?PersId=45408" TargetMode="External"/><Relationship Id="rId3633" Type="http://schemas.openxmlformats.org/officeDocument/2006/relationships/hyperlink" Target="https://portal.3gpp.org/ngppapp/CreateTdoc.aspx?mode=view&amp;contributionId=1282083" TargetMode="External"/><Relationship Id="rId3634" Type="http://schemas.openxmlformats.org/officeDocument/2006/relationships/hyperlink" Target="https://portal.3gpp.org/desktopmodules/Release/ReleaseDetails.aspx?releaseId=190" TargetMode="External"/><Relationship Id="rId3635" Type="http://schemas.openxmlformats.org/officeDocument/2006/relationships/hyperlink" Target="https://portal.3gpp.org/desktopmodules/Specifications/SpecificationDetails.aspx?specificationId=2446" TargetMode="External"/><Relationship Id="rId3636" Type="http://schemas.openxmlformats.org/officeDocument/2006/relationships/hyperlink" Target="https://portal.3gpp.org/desktopmodules/WorkItem/WorkItemDetails.aspx?workitemId=750033" TargetMode="External"/><Relationship Id="rId3637" Type="http://schemas.openxmlformats.org/officeDocument/2006/relationships/hyperlink" Target="https://www.3gpp.org/ftp/TSG_RAN/WG3_Iu/TSGR3_114-e/Docs/R3-215408.zip" TargetMode="External"/><Relationship Id="rId3638" Type="http://schemas.openxmlformats.org/officeDocument/2006/relationships/hyperlink" Target="https://webapp.etsi.org/teldir/ListPersDetails.asp?PersId=45408" TargetMode="External"/><Relationship Id="rId3639" Type="http://schemas.openxmlformats.org/officeDocument/2006/relationships/hyperlink" Target="https://portal.3gpp.org/ngppapp/CreateTdoc.aspx?mode=view&amp;contributionId=1282084" TargetMode="External"/><Relationship Id="rId3640" Type="http://schemas.openxmlformats.org/officeDocument/2006/relationships/hyperlink" Target="https://portal.3gpp.org/desktopmodules/Release/ReleaseDetails.aspx?releaseId=191" TargetMode="External"/><Relationship Id="rId3641" Type="http://schemas.openxmlformats.org/officeDocument/2006/relationships/hyperlink" Target="https://portal.3gpp.org/desktopmodules/Specifications/SpecificationDetails.aspx?specificationId=2446" TargetMode="External"/><Relationship Id="rId3642" Type="http://schemas.openxmlformats.org/officeDocument/2006/relationships/hyperlink" Target="https://portal.3gpp.org/desktopmodules/WorkItem/WorkItemDetails.aspx?workitemId=750033" TargetMode="External"/><Relationship Id="rId3643" Type="http://schemas.openxmlformats.org/officeDocument/2006/relationships/hyperlink" Target="https://www.3gpp.org/ftp/TSG_RAN/WG3_Iu/TSGR3_114-e/Docs/R3-215409.zip" TargetMode="External"/><Relationship Id="rId3644" Type="http://schemas.openxmlformats.org/officeDocument/2006/relationships/hyperlink" Target="https://webapp.etsi.org/teldir/ListPersDetails.asp?PersId=45408" TargetMode="External"/><Relationship Id="rId3645" Type="http://schemas.openxmlformats.org/officeDocument/2006/relationships/hyperlink" Target="https://portal.3gpp.org/ngppapp/CreateTdoc.aspx?mode=view&amp;contributionId=1282085" TargetMode="External"/><Relationship Id="rId3646" Type="http://schemas.openxmlformats.org/officeDocument/2006/relationships/hyperlink" Target="https://portal.3gpp.org/desktopmodules/Release/ReleaseDetails.aspx?releaseId=190" TargetMode="External"/><Relationship Id="rId3647" Type="http://schemas.openxmlformats.org/officeDocument/2006/relationships/hyperlink" Target="https://portal.3gpp.org/desktopmodules/Specifications/SpecificationDetails.aspx?specificationId=2452" TargetMode="External"/><Relationship Id="rId3648" Type="http://schemas.openxmlformats.org/officeDocument/2006/relationships/hyperlink" Target="https://portal.3gpp.org/desktopmodules/WorkItem/WorkItemDetails.aspx?workitemId=750033" TargetMode="External"/><Relationship Id="rId3649" Type="http://schemas.openxmlformats.org/officeDocument/2006/relationships/hyperlink" Target="https://www.3gpp.org/ftp/TSG_RAN/WG3_Iu/TSGR3_114-e/Docs/R3-215410.zip" TargetMode="External"/><Relationship Id="rId3650" Type="http://schemas.openxmlformats.org/officeDocument/2006/relationships/hyperlink" Target="https://webapp.etsi.org/teldir/ListPersDetails.asp?PersId=45408" TargetMode="External"/><Relationship Id="rId3651" Type="http://schemas.openxmlformats.org/officeDocument/2006/relationships/hyperlink" Target="https://portal.3gpp.org/ngppapp/CreateTdoc.aspx?mode=view&amp;contributionId=1282086" TargetMode="External"/><Relationship Id="rId3652" Type="http://schemas.openxmlformats.org/officeDocument/2006/relationships/hyperlink" Target="https://portal.3gpp.org/desktopmodules/Release/ReleaseDetails.aspx?releaseId=191" TargetMode="External"/><Relationship Id="rId3653" Type="http://schemas.openxmlformats.org/officeDocument/2006/relationships/hyperlink" Target="https://portal.3gpp.org/desktopmodules/Specifications/SpecificationDetails.aspx?specificationId=2452" TargetMode="External"/><Relationship Id="rId3654" Type="http://schemas.openxmlformats.org/officeDocument/2006/relationships/hyperlink" Target="https://portal.3gpp.org/desktopmodules/WorkItem/WorkItemDetails.aspx?workitemId=750033" TargetMode="External"/><Relationship Id="rId3655" Type="http://schemas.openxmlformats.org/officeDocument/2006/relationships/hyperlink" Target="https://www.3gpp.org/ftp/TSG_RAN/WG3_Iu/TSGR3_114-e/Docs/R3-215411.zip" TargetMode="External"/><Relationship Id="rId3656" Type="http://schemas.openxmlformats.org/officeDocument/2006/relationships/hyperlink" Target="https://webapp.etsi.org/teldir/ListPersDetails.asp?PersId=45408" TargetMode="External"/><Relationship Id="rId3657" Type="http://schemas.openxmlformats.org/officeDocument/2006/relationships/hyperlink" Target="https://portal.3gpp.org/desktopmodules/Release/ReleaseDetails.aspx?releaseId=190" TargetMode="External"/><Relationship Id="rId3658" Type="http://schemas.openxmlformats.org/officeDocument/2006/relationships/hyperlink" Target="https://portal.3gpp.org/desktopmodules/Specifications/SpecificationDetails.aspx?specificationId=2602" TargetMode="External"/><Relationship Id="rId3659" Type="http://schemas.openxmlformats.org/officeDocument/2006/relationships/hyperlink" Target="https://portal.3gpp.org/desktopmodules/WorkItem/WorkItemDetails.aspx?workitemId=750033" TargetMode="External"/><Relationship Id="rId3660" Type="http://schemas.openxmlformats.org/officeDocument/2006/relationships/hyperlink" Target="https://www.3gpp.org/ftp/TSG_RAN/WG3_Iu/TSGR3_114-e/Docs/R3-215412.zip" TargetMode="External"/><Relationship Id="rId3661" Type="http://schemas.openxmlformats.org/officeDocument/2006/relationships/hyperlink" Target="https://webapp.etsi.org/teldir/ListPersDetails.asp?PersId=45408" TargetMode="External"/><Relationship Id="rId3662" Type="http://schemas.openxmlformats.org/officeDocument/2006/relationships/hyperlink" Target="https://portal.3gpp.org/desktopmodules/Release/ReleaseDetails.aspx?releaseId=191" TargetMode="External"/><Relationship Id="rId3663" Type="http://schemas.openxmlformats.org/officeDocument/2006/relationships/hyperlink" Target="https://portal.3gpp.org/desktopmodules/Specifications/SpecificationDetails.aspx?specificationId=2602" TargetMode="External"/><Relationship Id="rId3664" Type="http://schemas.openxmlformats.org/officeDocument/2006/relationships/hyperlink" Target="https://portal.3gpp.org/desktopmodules/WorkItem/WorkItemDetails.aspx?workitemId=750033" TargetMode="External"/><Relationship Id="rId3665" Type="http://schemas.openxmlformats.org/officeDocument/2006/relationships/hyperlink" Target="https://www.3gpp.org/ftp/TSG_RAN/WG3_Iu/TSGR3_114-e/Docs/R3-215413.zip" TargetMode="External"/><Relationship Id="rId3666" Type="http://schemas.openxmlformats.org/officeDocument/2006/relationships/hyperlink" Target="https://webapp.etsi.org/teldir/ListPersDetails.asp?PersId=78235" TargetMode="External"/><Relationship Id="rId3667"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WorkItem/WorkItemDetails.aspx?workitemId=850047" TargetMode="External"/><Relationship Id="rId3669" Type="http://schemas.openxmlformats.org/officeDocument/2006/relationships/hyperlink" Target="https://www.3gpp.org/ftp/TSG_RAN/WG3_Iu/TSGR3_114-e/Docs/R3-215414.zip" TargetMode="External"/><Relationship Id="rId3670" Type="http://schemas.openxmlformats.org/officeDocument/2006/relationships/hyperlink" Target="https://webapp.etsi.org/teldir/ListPersDetails.asp?PersId=78235" TargetMode="External"/><Relationship Id="rId3671" Type="http://schemas.openxmlformats.org/officeDocument/2006/relationships/hyperlink" Target="https://portal.3gpp.org/ngppapp/CreateTdoc.aspx?mode=view&amp;contributionId=1282351"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28" TargetMode="External"/><Relationship Id="rId3674" Type="http://schemas.openxmlformats.org/officeDocument/2006/relationships/hyperlink" Target="https://portal.3gpp.org/desktopmodules/WorkItem/WorkItemDetails.aspx?workitemId=850047" TargetMode="External"/><Relationship Id="rId3675" Type="http://schemas.openxmlformats.org/officeDocument/2006/relationships/hyperlink" Target="https://www.3gpp.org/ftp/TSG_RAN/WG3_Iu/TSGR3_114-e/Docs/R3-215415.zip" TargetMode="External"/><Relationship Id="rId3676" Type="http://schemas.openxmlformats.org/officeDocument/2006/relationships/hyperlink" Target="https://webapp.etsi.org/teldir/ListPersDetails.asp?PersId=78235" TargetMode="External"/><Relationship Id="rId3677" Type="http://schemas.openxmlformats.org/officeDocument/2006/relationships/hyperlink" Target="https://portal.3gpp.org/ngppapp/CreateTdoc.aspx?mode=view&amp;contributionId=1282352"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2452" TargetMode="External"/><Relationship Id="rId3680" Type="http://schemas.openxmlformats.org/officeDocument/2006/relationships/hyperlink" Target="https://portal.3gpp.org/desktopmodules/WorkItem/WorkItemDetails.aspx?workitemId=850047" TargetMode="External"/><Relationship Id="rId3681" Type="http://schemas.openxmlformats.org/officeDocument/2006/relationships/hyperlink" Target="https://www.3gpp.org/ftp/TSG_RAN/WG3_Iu/TSGR3_114-e/Docs/R3-215416.zip" TargetMode="External"/><Relationship Id="rId3682" Type="http://schemas.openxmlformats.org/officeDocument/2006/relationships/hyperlink" Target="https://webapp.etsi.org/teldir/ListPersDetails.asp?PersId=78235" TargetMode="External"/><Relationship Id="rId3683" Type="http://schemas.openxmlformats.org/officeDocument/2006/relationships/hyperlink" Target="https://portal.3gpp.org/desktopmodules/Release/ReleaseDetails.aspx?releaseId=192" TargetMode="External"/><Relationship Id="rId3684" Type="http://schemas.openxmlformats.org/officeDocument/2006/relationships/hyperlink" Target="https://portal.3gpp.org/desktopmodules/WorkItem/WorkItemDetails.aspx?workitemId=860147" TargetMode="External"/><Relationship Id="rId3685" Type="http://schemas.openxmlformats.org/officeDocument/2006/relationships/hyperlink" Target="https://www.3gpp.org/ftp/TSG_RAN/WG3_Iu/TSGR3_114-e/Docs/R3-215417.zip" TargetMode="External"/><Relationship Id="rId3686" Type="http://schemas.openxmlformats.org/officeDocument/2006/relationships/hyperlink" Target="https://webapp.etsi.org/teldir/ListPersDetails.asp?PersId=78235" TargetMode="External"/><Relationship Id="rId3687" Type="http://schemas.openxmlformats.org/officeDocument/2006/relationships/hyperlink" Target="https://portal.3gpp.org/desktopmodules/Release/ReleaseDetails.aspx?releaseId=191" TargetMode="External"/><Relationship Id="rId3688" Type="http://schemas.openxmlformats.org/officeDocument/2006/relationships/hyperlink" Target="https://portal.3gpp.org/desktopmodules/WorkItem/WorkItemDetails.aspx?workitemId=840054" TargetMode="External"/><Relationship Id="rId3689" Type="http://schemas.openxmlformats.org/officeDocument/2006/relationships/hyperlink" Target="https://www.3gpp.org/ftp/TSG_RAN/WG3_Iu/TSGR3_114-e/Docs/R3-215418.zip" TargetMode="External"/><Relationship Id="rId3690" Type="http://schemas.openxmlformats.org/officeDocument/2006/relationships/hyperlink" Target="https://webapp.etsi.org/teldir/ListPersDetails.asp?PersId=78235" TargetMode="External"/><Relationship Id="rId3691" Type="http://schemas.openxmlformats.org/officeDocument/2006/relationships/hyperlink" Target="https://portal.3gpp.org/desktopmodules/Release/ReleaseDetails.aspx?releaseId=191" TargetMode="External"/><Relationship Id="rId3692" Type="http://schemas.openxmlformats.org/officeDocument/2006/relationships/hyperlink" Target="https://portal.3gpp.org/desktopmodules/Specifications/SpecificationDetails.aspx?specificationId=2446" TargetMode="External"/><Relationship Id="rId3693" Type="http://schemas.openxmlformats.org/officeDocument/2006/relationships/hyperlink" Target="https://portal.3gpp.org/desktopmodules/WorkItem/WorkItemDetails.aspx?workitemId=840054" TargetMode="External"/><Relationship Id="rId3694" Type="http://schemas.openxmlformats.org/officeDocument/2006/relationships/hyperlink" Target="https://www.3gpp.org/ftp/TSG_RAN/WG3_Iu/TSGR3_114-e/Docs/R3-215419.zip" TargetMode="External"/><Relationship Id="rId3695" Type="http://schemas.openxmlformats.org/officeDocument/2006/relationships/hyperlink" Target="https://webapp.etsi.org/teldir/ListPersDetails.asp?PersId=78235"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desktopmodules/WorkItem/WorkItemDetails.aspx?workitemId=860044" TargetMode="External"/><Relationship Id="rId3698" Type="http://schemas.openxmlformats.org/officeDocument/2006/relationships/hyperlink" Target="https://www.3gpp.org/ftp/TSG_RAN/WG3_Iu/TSGR3_114-e/Docs/R3-215420.zip" TargetMode="External"/><Relationship Id="rId3699" Type="http://schemas.openxmlformats.org/officeDocument/2006/relationships/hyperlink" Target="https://webapp.etsi.org/teldir/ListPersDetails.asp?PersId=78235"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WorkItem/WorkItemDetails.aspx?workitemId=860044" TargetMode="External"/><Relationship Id="rId3702" Type="http://schemas.openxmlformats.org/officeDocument/2006/relationships/hyperlink" Target="https://www.3gpp.org/ftp/TSG_RAN/WG3_Iu/TSGR3_114-e/Docs/R3-215421.zip" TargetMode="External"/><Relationship Id="rId3703" Type="http://schemas.openxmlformats.org/officeDocument/2006/relationships/hyperlink" Target="https://webapp.etsi.org/teldir/ListPersDetails.asp?PersId=78235" TargetMode="External"/><Relationship Id="rId3704" Type="http://schemas.openxmlformats.org/officeDocument/2006/relationships/hyperlink" Target="https://portal.3gpp.org/desktopmodules/Release/ReleaseDetails.aspx?releaseId=192" TargetMode="External"/><Relationship Id="rId3705" Type="http://schemas.openxmlformats.org/officeDocument/2006/relationships/hyperlink" Target="https://portal.3gpp.org/desktopmodules/Specifications/SpecificationDetails.aspx?specificationId=3256" TargetMode="External"/><Relationship Id="rId3706" Type="http://schemas.openxmlformats.org/officeDocument/2006/relationships/hyperlink" Target="https://portal.3gpp.org/desktopmodules/WorkItem/WorkItemDetails.aspx?workitemId=850047" TargetMode="External"/><Relationship Id="rId3707" Type="http://schemas.openxmlformats.org/officeDocument/2006/relationships/hyperlink" Target="https://www.3gpp.org/ftp/TSG_RAN/WG3_Iu/TSGR3_114-e/Docs/R3-215422.zip" TargetMode="External"/><Relationship Id="rId3708" Type="http://schemas.openxmlformats.org/officeDocument/2006/relationships/hyperlink" Target="https://webapp.etsi.org/teldir/ListPersDetails.asp?PersId=78235" TargetMode="External"/><Relationship Id="rId3709" Type="http://schemas.openxmlformats.org/officeDocument/2006/relationships/hyperlink" Target="https://portal.3gpp.org/desktopmodules/Release/ReleaseDetails.aspx?releaseId=192" TargetMode="External"/><Relationship Id="rId3710" Type="http://schemas.openxmlformats.org/officeDocument/2006/relationships/hyperlink" Target="https://portal.3gpp.org/desktopmodules/WorkItem/WorkItemDetails.aspx?workitemId=900162" TargetMode="External"/><Relationship Id="rId3711" Type="http://schemas.openxmlformats.org/officeDocument/2006/relationships/hyperlink" Target="https://www.3gpp.org/ftp/TSG_RAN/WG3_Iu/TSGR3_114-e/Docs/R3-215423.zip" TargetMode="External"/><Relationship Id="rId3712" Type="http://schemas.openxmlformats.org/officeDocument/2006/relationships/hyperlink" Target="https://webapp.etsi.org/teldir/ListPersDetails.asp?PersId=78235" TargetMode="External"/><Relationship Id="rId3713"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WorkItem/WorkItemDetails.aspx?workitemId=900162" TargetMode="External"/><Relationship Id="rId3715" Type="http://schemas.openxmlformats.org/officeDocument/2006/relationships/hyperlink" Target="https://www.3gpp.org/ftp/TSG_RAN/WG3_Iu/TSGR3_114-e/Docs/R3-215424.zip" TargetMode="External"/><Relationship Id="rId3716" Type="http://schemas.openxmlformats.org/officeDocument/2006/relationships/hyperlink" Target="https://webapp.etsi.org/teldir/ListPersDetails.asp?PersId=78235" TargetMode="External"/><Relationship Id="rId371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Specifications/SpecificationDetails.aspx?specificationId=3223" TargetMode="External"/><Relationship Id="rId3719" Type="http://schemas.openxmlformats.org/officeDocument/2006/relationships/hyperlink" Target="https://portal.3gpp.org/desktopmodules/WorkItem/WorkItemDetails.aspx?workitemId=900162" TargetMode="External"/><Relationship Id="rId3720" Type="http://schemas.openxmlformats.org/officeDocument/2006/relationships/hyperlink" Target="https://www.3gpp.org/ftp/TSG_RAN/WG3_Iu/TSGR3_114-e/Docs/R3-215425.zip" TargetMode="External"/><Relationship Id="rId3721" Type="http://schemas.openxmlformats.org/officeDocument/2006/relationships/hyperlink" Target="https://webapp.etsi.org/teldir/ListPersDetails.asp?PersId=78235" TargetMode="External"/><Relationship Id="rId3722" Type="http://schemas.openxmlformats.org/officeDocument/2006/relationships/hyperlink" Target="https://portal.3gpp.org/desktopmodules/Release/ReleaseDetails.aspx?releaseId=192" TargetMode="External"/><Relationship Id="rId3723" Type="http://schemas.openxmlformats.org/officeDocument/2006/relationships/hyperlink" Target="https://portal.3gpp.org/desktopmodules/Specifications/SpecificationDetails.aspx?specificationId=3228" TargetMode="External"/><Relationship Id="rId3724" Type="http://schemas.openxmlformats.org/officeDocument/2006/relationships/hyperlink" Target="https://portal.3gpp.org/desktopmodules/WorkItem/WorkItemDetails.aspx?workitemId=900162" TargetMode="External"/><Relationship Id="rId3725" Type="http://schemas.openxmlformats.org/officeDocument/2006/relationships/hyperlink" Target="https://www.3gpp.org/ftp/TSG_RAN/WG3_Iu/TSGR3_114-e/Docs/R3-215426.zip" TargetMode="External"/><Relationship Id="rId3726" Type="http://schemas.openxmlformats.org/officeDocument/2006/relationships/hyperlink" Target="https://webapp.etsi.org/teldir/ListPersDetails.asp?PersId=78235" TargetMode="External"/><Relationship Id="rId3727" Type="http://schemas.openxmlformats.org/officeDocument/2006/relationships/hyperlink" Target="https://portal.3gpp.org/ngppapp/CreateTdoc.aspx?mode=view&amp;contributionId=1282237"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Specifications/SpecificationDetails.aspx?specificationId=3191" TargetMode="External"/><Relationship Id="rId3730" Type="http://schemas.openxmlformats.org/officeDocument/2006/relationships/hyperlink" Target="https://portal.3gpp.org/desktopmodules/WorkItem/WorkItemDetails.aspx?workitemId=900162" TargetMode="External"/><Relationship Id="rId3731" Type="http://schemas.openxmlformats.org/officeDocument/2006/relationships/hyperlink" Target="https://www.3gpp.org/ftp/TSG_RAN/WG3_Iu/TSGR3_114-e/Docs/R3-215427.zip" TargetMode="External"/><Relationship Id="rId3732" Type="http://schemas.openxmlformats.org/officeDocument/2006/relationships/hyperlink" Target="https://webapp.etsi.org/teldir/ListPersDetails.asp?PersId=78235" TargetMode="External"/><Relationship Id="rId3733" Type="http://schemas.openxmlformats.org/officeDocument/2006/relationships/hyperlink" Target="https://portal.3gpp.org/desktopmodules/Release/ReleaseDetails.aspx?releaseId=192" TargetMode="External"/><Relationship Id="rId3734" Type="http://schemas.openxmlformats.org/officeDocument/2006/relationships/hyperlink" Target="https://portal.3gpp.org/desktopmodules/WorkItem/WorkItemDetails.aspx?workitemId=900162" TargetMode="External"/><Relationship Id="rId3735" Type="http://schemas.openxmlformats.org/officeDocument/2006/relationships/hyperlink" Target="https://www.3gpp.org/ftp/TSG_RAN/WG3_Iu/TSGR3_114-e/Docs/R3-215428.zip" TargetMode="External"/><Relationship Id="rId3736" Type="http://schemas.openxmlformats.org/officeDocument/2006/relationships/hyperlink" Target="https://webapp.etsi.org/teldir/ListPersDetails.asp?PersId=78235" TargetMode="External"/><Relationship Id="rId3737" Type="http://schemas.openxmlformats.org/officeDocument/2006/relationships/hyperlink" Target="https://portal.3gpp.org/desktopmodules/Release/ReleaseDetails.aspx?releaseId=192" TargetMode="External"/><Relationship Id="rId3738" Type="http://schemas.openxmlformats.org/officeDocument/2006/relationships/hyperlink" Target="https://portal.3gpp.org/desktopmodules/Specifications/SpecificationDetails.aspx?specificationId=3260" TargetMode="External"/><Relationship Id="rId3739" Type="http://schemas.openxmlformats.org/officeDocument/2006/relationships/hyperlink" Target="https://portal.3gpp.org/desktopmodules/WorkItem/WorkItemDetails.aspx?workitemId=900162" TargetMode="External"/><Relationship Id="rId3740" Type="http://schemas.openxmlformats.org/officeDocument/2006/relationships/hyperlink" Target="https://www.3gpp.org/ftp/TSG_RAN/WG3_Iu/TSGR3_114-e/Docs/R3-215429.zip" TargetMode="External"/><Relationship Id="rId3741" Type="http://schemas.openxmlformats.org/officeDocument/2006/relationships/hyperlink" Target="https://webapp.etsi.org/teldir/ListPersDetails.asp?PersId=78235" TargetMode="External"/><Relationship Id="rId3742" Type="http://schemas.openxmlformats.org/officeDocument/2006/relationships/hyperlink" Target="https://portal.3gpp.org/desktopmodules/Release/ReleaseDetails.aspx?releaseId=192" TargetMode="External"/><Relationship Id="rId3743" Type="http://schemas.openxmlformats.org/officeDocument/2006/relationships/hyperlink" Target="https://portal.3gpp.org/desktopmodules/WorkItem/WorkItemDetails.aspx?workitemId=900060" TargetMode="External"/><Relationship Id="rId3744" Type="http://schemas.openxmlformats.org/officeDocument/2006/relationships/hyperlink" Target="https://www.3gpp.org/ftp/TSG_RAN/WG3_Iu/TSGR3_114-e/Docs/R3-215430.zip" TargetMode="External"/><Relationship Id="rId3745" Type="http://schemas.openxmlformats.org/officeDocument/2006/relationships/hyperlink" Target="https://webapp.etsi.org/teldir/ListPersDetails.asp?PersId=78235" TargetMode="External"/><Relationship Id="rId3746" Type="http://schemas.openxmlformats.org/officeDocument/2006/relationships/hyperlink" Target="https://portal.3gpp.org/desktopmodules/Release/ReleaseDetails.aspx?releaseId=191" TargetMode="External"/><Relationship Id="rId3747" Type="http://schemas.openxmlformats.org/officeDocument/2006/relationships/hyperlink" Target="https://portal.3gpp.org/desktopmodules/WorkItem/WorkItemDetails.aspx?workitemId=830177" TargetMode="External"/><Relationship Id="rId3748" Type="http://schemas.openxmlformats.org/officeDocument/2006/relationships/hyperlink" Target="https://www.3gpp.org/ftp/TSG_RAN/WG3_Iu/TSGR3_114-e/Docs/R3-215431.zip" TargetMode="External"/><Relationship Id="rId3749" Type="http://schemas.openxmlformats.org/officeDocument/2006/relationships/hyperlink" Target="https://webapp.etsi.org/teldir/ListPersDetails.asp?PersId=78235" TargetMode="External"/><Relationship Id="rId3750" Type="http://schemas.openxmlformats.org/officeDocument/2006/relationships/hyperlink" Target="https://portal.3gpp.org/desktopmodules/Release/ReleaseDetails.aspx?releaseId=191" TargetMode="External"/><Relationship Id="rId3751" Type="http://schemas.openxmlformats.org/officeDocument/2006/relationships/hyperlink" Target="https://portal.3gpp.org/desktopmodules/Specifications/SpecificationDetails.aspx?specificationId=3256" TargetMode="External"/><Relationship Id="rId3752" Type="http://schemas.openxmlformats.org/officeDocument/2006/relationships/hyperlink" Target="https://portal.3gpp.org/desktopmodules/WorkItem/WorkItemDetails.aspx?workitemId=830177" TargetMode="External"/><Relationship Id="rId3753" Type="http://schemas.openxmlformats.org/officeDocument/2006/relationships/hyperlink" Target="https://www.3gpp.org/ftp/TSG_RAN/WG3_Iu/TSGR3_114-e/Docs/R3-215432.zip" TargetMode="External"/><Relationship Id="rId3754" Type="http://schemas.openxmlformats.org/officeDocument/2006/relationships/hyperlink" Target="https://webapp.etsi.org/teldir/ListPersDetails.asp?PersId=78235" TargetMode="External"/><Relationship Id="rId3755" Type="http://schemas.openxmlformats.org/officeDocument/2006/relationships/hyperlink" Target="https://portal.3gpp.org/desktopmodules/Release/ReleaseDetails.aspx?releaseId=191" TargetMode="External"/><Relationship Id="rId3756" Type="http://schemas.openxmlformats.org/officeDocument/2006/relationships/hyperlink" Target="https://portal.3gpp.org/desktopmodules/Specifications/SpecificationDetails.aspx?specificationId=3260" TargetMode="External"/><Relationship Id="rId3757" Type="http://schemas.openxmlformats.org/officeDocument/2006/relationships/hyperlink" Target="https://portal.3gpp.org/desktopmodules/WorkItem/WorkItemDetails.aspx?workitemId=830177" TargetMode="External"/><Relationship Id="rId3758" Type="http://schemas.openxmlformats.org/officeDocument/2006/relationships/hyperlink" Target="https://www.3gpp.org/ftp/TSG_RAN/WG3_Iu/TSGR3_114-e/Docs/R3-215433.zip" TargetMode="External"/><Relationship Id="rId3759" Type="http://schemas.openxmlformats.org/officeDocument/2006/relationships/hyperlink" Target="https://webapp.etsi.org/teldir/ListPersDetails.asp?PersId=78235" TargetMode="External"/><Relationship Id="rId3760" Type="http://schemas.openxmlformats.org/officeDocument/2006/relationships/hyperlink" Target="https://portal.3gpp.org/desktopmodules/Release/ReleaseDetails.aspx?releaseId=191" TargetMode="External"/><Relationship Id="rId3761" Type="http://schemas.openxmlformats.org/officeDocument/2006/relationships/hyperlink" Target="https://portal.3gpp.org/desktopmodules/WorkItem/WorkItemDetails.aspx?workitemId=830177" TargetMode="External"/><Relationship Id="rId3762" Type="http://schemas.openxmlformats.org/officeDocument/2006/relationships/hyperlink" Target="https://www.3gpp.org/ftp/TSG_RAN/WG3_Iu/TSGR3_114-e/Docs/R3-215434.zip" TargetMode="External"/><Relationship Id="rId3763" Type="http://schemas.openxmlformats.org/officeDocument/2006/relationships/hyperlink" Target="https://webapp.etsi.org/teldir/ListPersDetails.asp?PersId=78235"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desktopmodules/WorkItem/WorkItemDetails.aspx?workitemId=900060" TargetMode="External"/><Relationship Id="rId3766" Type="http://schemas.openxmlformats.org/officeDocument/2006/relationships/hyperlink" Target="https://www.3gpp.org/ftp/TSG_RAN/WG3_Iu/TSGR3_114-e/Docs/R3-215435.zip" TargetMode="External"/><Relationship Id="rId3767" Type="http://schemas.openxmlformats.org/officeDocument/2006/relationships/hyperlink" Target="https://webapp.etsi.org/teldir/ListPersDetails.asp?PersId=78235" TargetMode="External"/><Relationship Id="rId3768" Type="http://schemas.openxmlformats.org/officeDocument/2006/relationships/hyperlink" Target="https://portal.3gpp.org/desktopmodules/Release/ReleaseDetails.aspx?releaseId=192" TargetMode="External"/><Relationship Id="rId3769" Type="http://schemas.openxmlformats.org/officeDocument/2006/relationships/hyperlink" Target="https://portal.3gpp.org/desktopmodules/WorkItem/WorkItemDetails.aspx?workitemId=900060" TargetMode="External"/><Relationship Id="rId3770" Type="http://schemas.openxmlformats.org/officeDocument/2006/relationships/hyperlink" Target="https://www.3gpp.org/ftp/TSG_RAN/WG3_Iu/TSGR3_114-e/Docs/R3-215436.zip" TargetMode="External"/><Relationship Id="rId3771" Type="http://schemas.openxmlformats.org/officeDocument/2006/relationships/hyperlink" Target="https://webapp.etsi.org/teldir/ListPersDetails.asp?PersId=78235"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desktopmodules/Specifications/SpecificationDetails.aspx?specificationId=3256" TargetMode="External"/><Relationship Id="rId3774" Type="http://schemas.openxmlformats.org/officeDocument/2006/relationships/hyperlink" Target="https://portal.3gpp.org/desktopmodules/WorkItem/WorkItemDetails.aspx?workitemId=900060" TargetMode="External"/><Relationship Id="rId3775" Type="http://schemas.openxmlformats.org/officeDocument/2006/relationships/hyperlink" Target="https://www.3gpp.org/ftp/TSG_RAN/WG3_Iu/TSGR3_114-e/Docs/R3-215437.zip" TargetMode="External"/><Relationship Id="rId3776" Type="http://schemas.openxmlformats.org/officeDocument/2006/relationships/hyperlink" Target="https://webapp.etsi.org/teldir/ListPersDetails.asp?PersId=78235" TargetMode="External"/><Relationship Id="rId3777" Type="http://schemas.openxmlformats.org/officeDocument/2006/relationships/hyperlink" Target="https://portal.3gpp.org/desktopmodules/Release/ReleaseDetails.aspx?releaseId=192" TargetMode="External"/><Relationship Id="rId3778" Type="http://schemas.openxmlformats.org/officeDocument/2006/relationships/hyperlink" Target="https://portal.3gpp.org/desktopmodules/Specifications/SpecificationDetails.aspx?specificationId=3260" TargetMode="External"/><Relationship Id="rId3779" Type="http://schemas.openxmlformats.org/officeDocument/2006/relationships/hyperlink" Target="https://portal.3gpp.org/desktopmodules/WorkItem/WorkItemDetails.aspx?workitemId=900060" TargetMode="External"/><Relationship Id="rId3780" Type="http://schemas.openxmlformats.org/officeDocument/2006/relationships/hyperlink" Target="https://www.3gpp.org/ftp/TSG_RAN/WG3_Iu/TSGR3_114-e/Docs/R3-215438.zip" TargetMode="External"/><Relationship Id="rId3781" Type="http://schemas.openxmlformats.org/officeDocument/2006/relationships/hyperlink" Target="https://webapp.etsi.org/teldir/ListPersDetails.asp?PersId=78235" TargetMode="External"/><Relationship Id="rId3782" Type="http://schemas.openxmlformats.org/officeDocument/2006/relationships/hyperlink" Target="https://portal.3gpp.org/ngppapp/CreateTdoc.aspx?mode=view&amp;contributionId=1282159" TargetMode="External"/><Relationship Id="rId3783"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WorkItem/WorkItemDetails.aspx?workitemId=900060" TargetMode="External"/><Relationship Id="rId3785" Type="http://schemas.openxmlformats.org/officeDocument/2006/relationships/hyperlink" Target="https://www.3gpp.org/ftp/TSG_RAN/WG3_Iu/TSGR3_114-e/Docs/R3-215439.zip" TargetMode="External"/><Relationship Id="rId3786" Type="http://schemas.openxmlformats.org/officeDocument/2006/relationships/hyperlink" Target="https://webapp.etsi.org/teldir/ListPersDetails.asp?PersId=78235" TargetMode="External"/><Relationship Id="rId3787" Type="http://schemas.openxmlformats.org/officeDocument/2006/relationships/hyperlink" Target="https://portal.3gpp.org/desktopmodules/Release/ReleaseDetails.aspx?releaseId=192" TargetMode="External"/><Relationship Id="rId3788" Type="http://schemas.openxmlformats.org/officeDocument/2006/relationships/hyperlink" Target="https://portal.3gpp.org/desktopmodules/Specifications/SpecificationDetails.aspx?specificationId=3228" TargetMode="External"/><Relationship Id="rId3789" Type="http://schemas.openxmlformats.org/officeDocument/2006/relationships/hyperlink" Target="https://portal.3gpp.org/desktopmodules/WorkItem/WorkItemDetails.aspx?workitemId=900060" TargetMode="External"/><Relationship Id="rId3790" Type="http://schemas.openxmlformats.org/officeDocument/2006/relationships/hyperlink" Target="https://www.3gpp.org/ftp/TSG_RAN/WG3_Iu/TSGR3_114-e/Docs/R3-215440.zip" TargetMode="External"/><Relationship Id="rId3791" Type="http://schemas.openxmlformats.org/officeDocument/2006/relationships/hyperlink" Target="https://webapp.etsi.org/teldir/ListPersDetails.asp?PersId=78235" TargetMode="External"/><Relationship Id="rId3792" Type="http://schemas.openxmlformats.org/officeDocument/2006/relationships/hyperlink" Target="https://portal.3gpp.org/ngppapp/CreateTdoc.aspx?mode=view&amp;contributionId=1282215" TargetMode="External"/><Relationship Id="rId3793" Type="http://schemas.openxmlformats.org/officeDocument/2006/relationships/hyperlink" Target="https://portal.3gpp.org/desktopmodules/Release/ReleaseDetails.aspx?releaseId=192" TargetMode="External"/><Relationship Id="rId3794" Type="http://schemas.openxmlformats.org/officeDocument/2006/relationships/hyperlink" Target="https://portal.3gpp.org/desktopmodules/Specifications/SpecificationDetails.aspx?specificationId=3260" TargetMode="External"/><Relationship Id="rId3795" Type="http://schemas.openxmlformats.org/officeDocument/2006/relationships/hyperlink" Target="https://portal.3gpp.org/desktopmodules/WorkItem/WorkItemDetails.aspx?workitemId=900060" TargetMode="External"/><Relationship Id="rId3796" Type="http://schemas.openxmlformats.org/officeDocument/2006/relationships/hyperlink" Target="https://www.3gpp.org/ftp/TSG_RAN/WG3_Iu/TSGR3_114-e/Docs/R3-215441.zip" TargetMode="External"/><Relationship Id="rId3797" Type="http://schemas.openxmlformats.org/officeDocument/2006/relationships/hyperlink" Target="https://webapp.etsi.org/teldir/ListPersDetails.asp?PersId=78235" TargetMode="External"/><Relationship Id="rId3798" Type="http://schemas.openxmlformats.org/officeDocument/2006/relationships/hyperlink" Target="https://portal.3gpp.org/desktopmodules/Release/ReleaseDetails.aspx?releaseId=192" TargetMode="External"/><Relationship Id="rId3799" Type="http://schemas.openxmlformats.org/officeDocument/2006/relationships/hyperlink" Target="https://portal.3gpp.org/desktopmodules/Specifications/SpecificationDetails.aspx?specificationId=3256" TargetMode="External"/><Relationship Id="rId3800" Type="http://schemas.openxmlformats.org/officeDocument/2006/relationships/hyperlink" Target="https://portal.3gpp.org/desktopmodules/WorkItem/WorkItemDetails.aspx?workitemId=900060" TargetMode="External"/><Relationship Id="rId3801" Type="http://schemas.openxmlformats.org/officeDocument/2006/relationships/hyperlink" Target="https://www.3gpp.org/ftp/TSG_RAN/WG3_Iu/TSGR3_114-e/Docs/R3-215442.zip" TargetMode="External"/><Relationship Id="rId3802" Type="http://schemas.openxmlformats.org/officeDocument/2006/relationships/hyperlink" Target="https://webapp.etsi.org/teldir/ListPersDetails.asp?PersId=78585" TargetMode="External"/><Relationship Id="rId3803" Type="http://schemas.openxmlformats.org/officeDocument/2006/relationships/hyperlink" Target="https://portal.3gpp.org/desktopmodules/Release/ReleaseDetails.aspx?releaseId=192" TargetMode="External"/><Relationship Id="rId3804" Type="http://schemas.openxmlformats.org/officeDocument/2006/relationships/hyperlink" Target="https://portal.3gpp.org/desktopmodules/WorkItem/WorkItemDetails.aspx?workitemId=860053" TargetMode="External"/><Relationship Id="rId3805" Type="http://schemas.openxmlformats.org/officeDocument/2006/relationships/hyperlink" Target="https://www.3gpp.org/ftp/TSG_RAN/WG3_Iu/TSGR3_114-e/Docs/R3-215443.zip" TargetMode="External"/><Relationship Id="rId3806" Type="http://schemas.openxmlformats.org/officeDocument/2006/relationships/hyperlink" Target="https://webapp.etsi.org/teldir/ListPersDetails.asp?PersId=78585" TargetMode="External"/><Relationship Id="rId3807" Type="http://schemas.openxmlformats.org/officeDocument/2006/relationships/hyperlink" Target="https://portal.3gpp.org/desktopmodules/Release/ReleaseDetails.aspx?releaseId=192" TargetMode="External"/><Relationship Id="rId3808" Type="http://schemas.openxmlformats.org/officeDocument/2006/relationships/hyperlink" Target="https://portal.3gpp.org/desktopmodules/WorkItem/WorkItemDetails.aspx?workitemId=860053" TargetMode="External"/><Relationship Id="rId3809" Type="http://schemas.openxmlformats.org/officeDocument/2006/relationships/hyperlink" Target="https://www.3gpp.org/ftp/TSG_RAN/WG3_Iu/TSGR3_114-e/Docs/R3-215444.zip" TargetMode="External"/><Relationship Id="rId3810" Type="http://schemas.openxmlformats.org/officeDocument/2006/relationships/hyperlink" Target="https://webapp.etsi.org/teldir/ListPersDetails.asp?PersId=78585" TargetMode="External"/><Relationship Id="rId3811" Type="http://schemas.openxmlformats.org/officeDocument/2006/relationships/hyperlink" Target="https://portal.3gpp.org/desktopmodules/Release/ReleaseDetails.aspx?releaseId=192" TargetMode="External"/><Relationship Id="rId3812" Type="http://schemas.openxmlformats.org/officeDocument/2006/relationships/hyperlink" Target="https://portal.3gpp.org/desktopmodules/WorkItem/WorkItemDetails.aspx?workitemId=860053" TargetMode="External"/><Relationship Id="rId3813" Type="http://schemas.openxmlformats.org/officeDocument/2006/relationships/hyperlink" Target="https://www.3gpp.org/ftp/TSG_RAN/WG3_Iu/TSGR3_114-e/Docs/R3-215445.zip" TargetMode="External"/><Relationship Id="rId3814" Type="http://schemas.openxmlformats.org/officeDocument/2006/relationships/hyperlink" Target="https://webapp.etsi.org/teldir/ListPersDetails.asp?PersId=78585" TargetMode="External"/><Relationship Id="rId3815" Type="http://schemas.openxmlformats.org/officeDocument/2006/relationships/hyperlink" Target="https://portal.3gpp.org/desktopmodules/Release/ReleaseDetails.aspx?releaseId=192" TargetMode="External"/><Relationship Id="rId3816" Type="http://schemas.openxmlformats.org/officeDocument/2006/relationships/hyperlink" Target="https://portal.3gpp.org/desktopmodules/Specifications/SpecificationDetails.aspx?specificationId=3228" TargetMode="External"/><Relationship Id="rId3817" Type="http://schemas.openxmlformats.org/officeDocument/2006/relationships/hyperlink" Target="https://portal.3gpp.org/desktopmodules/WorkItem/WorkItemDetails.aspx?workitemId=860053" TargetMode="External"/><Relationship Id="rId3818" Type="http://schemas.openxmlformats.org/officeDocument/2006/relationships/hyperlink" Target="https://www.3gpp.org/ftp/TSG_RAN/WG3_Iu/TSGR3_114-e/Docs/R3-215446.zip" TargetMode="External"/><Relationship Id="rId3819" Type="http://schemas.openxmlformats.org/officeDocument/2006/relationships/hyperlink" Target="https://webapp.etsi.org/teldir/ListPersDetails.asp?PersId=78585"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Specifications/SpecificationDetails.aspx?specificationId=2452" TargetMode="External"/><Relationship Id="rId3822" Type="http://schemas.openxmlformats.org/officeDocument/2006/relationships/hyperlink" Target="https://portal.3gpp.org/desktopmodules/WorkItem/WorkItemDetails.aspx?workitemId=860053" TargetMode="External"/><Relationship Id="rId3823" Type="http://schemas.openxmlformats.org/officeDocument/2006/relationships/hyperlink" Target="https://www.3gpp.org/ftp/TSG_RAN/WG3_Iu/TSGR3_114-e/Docs/R3-215447.zip" TargetMode="External"/><Relationship Id="rId3824" Type="http://schemas.openxmlformats.org/officeDocument/2006/relationships/hyperlink" Target="https://webapp.etsi.org/teldir/ListPersDetails.asp?PersId=78585" TargetMode="External"/><Relationship Id="rId3825" Type="http://schemas.openxmlformats.org/officeDocument/2006/relationships/hyperlink" Target="https://portal.3gpp.org/desktopmodules/Release/ReleaseDetails.aspx?releaseId=192" TargetMode="External"/><Relationship Id="rId3826" Type="http://schemas.openxmlformats.org/officeDocument/2006/relationships/hyperlink" Target="https://portal.3gpp.org/desktopmodules/Specifications/SpecificationDetails.aspx?specificationId=3260" TargetMode="External"/><Relationship Id="rId3827" Type="http://schemas.openxmlformats.org/officeDocument/2006/relationships/hyperlink" Target="https://portal.3gpp.org/desktopmodules/WorkItem/WorkItemDetails.aspx?workitemId=860053" TargetMode="External"/><Relationship Id="rId3828" Type="http://schemas.openxmlformats.org/officeDocument/2006/relationships/hyperlink" Target="https://www.3gpp.org/ftp/TSG_RAN/WG3_Iu/TSGR3_114-e/Docs/R3-215448.zip" TargetMode="External"/><Relationship Id="rId3829" Type="http://schemas.openxmlformats.org/officeDocument/2006/relationships/hyperlink" Target="https://webapp.etsi.org/teldir/ListPersDetails.asp?PersId=78585" TargetMode="External"/><Relationship Id="rId3830"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WorkItem/WorkItemDetails.aspx?workitemId=860053" TargetMode="External"/><Relationship Id="rId3832" Type="http://schemas.openxmlformats.org/officeDocument/2006/relationships/hyperlink" Target="https://www.3gpp.org/ftp/TSG_RAN/WG3_Iu/TSGR3_114-e/Docs/R3-215449.zip" TargetMode="External"/><Relationship Id="rId3833" Type="http://schemas.openxmlformats.org/officeDocument/2006/relationships/hyperlink" Target="https://webapp.etsi.org/teldir/ListPersDetails.asp?PersId=78585" TargetMode="External"/><Relationship Id="rId3834" Type="http://schemas.openxmlformats.org/officeDocument/2006/relationships/hyperlink" Target="https://portal.3gpp.org/desktopmodules/Release/ReleaseDetails.aspx?releaseId=192" TargetMode="External"/><Relationship Id="rId3835" Type="http://schemas.openxmlformats.org/officeDocument/2006/relationships/hyperlink" Target="https://portal.3gpp.org/desktopmodules/WorkItem/WorkItemDetails.aspx?workitemId=860053" TargetMode="External"/><Relationship Id="rId3836" Type="http://schemas.openxmlformats.org/officeDocument/2006/relationships/hyperlink" Target="https://www.3gpp.org/ftp/TSG_RAN/WG3_Iu/TSGR3_114-e/Docs/R3-215450.zip" TargetMode="External"/><Relationship Id="rId3837" Type="http://schemas.openxmlformats.org/officeDocument/2006/relationships/hyperlink" Target="https://webapp.etsi.org/teldir/ListPersDetails.asp?PersId=78585" TargetMode="External"/><Relationship Id="rId3838" Type="http://schemas.openxmlformats.org/officeDocument/2006/relationships/hyperlink" Target="https://portal.3gpp.org/desktopmodules/Release/ReleaseDetails.aspx?releaseId=192" TargetMode="External"/><Relationship Id="rId3839" Type="http://schemas.openxmlformats.org/officeDocument/2006/relationships/hyperlink" Target="https://portal.3gpp.org/desktopmodules/WorkItem/WorkItemDetails.aspx?workitemId=860053" TargetMode="External"/><Relationship Id="rId3840" Type="http://schemas.openxmlformats.org/officeDocument/2006/relationships/hyperlink" Target="https://www.3gpp.org/ftp/TSG_RAN/WG3_Iu/TSGR3_114-e/Docs/R3-215451.zip" TargetMode="External"/><Relationship Id="rId3841" Type="http://schemas.openxmlformats.org/officeDocument/2006/relationships/hyperlink" Target="https://webapp.etsi.org/teldir/ListPersDetails.asp?PersId=78585" TargetMode="External"/><Relationship Id="rId3842" Type="http://schemas.openxmlformats.org/officeDocument/2006/relationships/hyperlink" Target="https://portal.3gpp.org/desktopmodules/Release/ReleaseDetails.aspx?releaseId=192" TargetMode="External"/><Relationship Id="rId3843" Type="http://schemas.openxmlformats.org/officeDocument/2006/relationships/hyperlink" Target="https://portal.3gpp.org/desktopmodules/Specifications/SpecificationDetails.aspx?specificationId=3191" TargetMode="External"/><Relationship Id="rId3844" Type="http://schemas.openxmlformats.org/officeDocument/2006/relationships/hyperlink" Target="https://portal.3gpp.org/desktopmodules/WorkItem/WorkItemDetails.aspx?workitemId=860053" TargetMode="External"/><Relationship Id="rId3845" Type="http://schemas.openxmlformats.org/officeDocument/2006/relationships/hyperlink" Target="https://www.3gpp.org/ftp/TSG_RAN/WG3_Iu/TSGR3_114-e/Docs/R3-215452.zip" TargetMode="External"/><Relationship Id="rId3846" Type="http://schemas.openxmlformats.org/officeDocument/2006/relationships/hyperlink" Target="https://webapp.etsi.org/teldir/ListPersDetails.asp?PersId=78585" TargetMode="External"/><Relationship Id="rId3847" Type="http://schemas.openxmlformats.org/officeDocument/2006/relationships/hyperlink" Target="https://portal.3gpp.org/desktopmodules/Release/ReleaseDetails.aspx?releaseId=192" TargetMode="External"/><Relationship Id="rId3848" Type="http://schemas.openxmlformats.org/officeDocument/2006/relationships/hyperlink" Target="https://portal.3gpp.org/desktopmodules/WorkItem/WorkItemDetails.aspx?workitemId=860053" TargetMode="External"/><Relationship Id="rId3849" Type="http://schemas.openxmlformats.org/officeDocument/2006/relationships/hyperlink" Target="https://www.3gpp.org/ftp/TSG_RAN/WG3_Iu/TSGR3_114-e/Docs/R3-215453.zip" TargetMode="External"/><Relationship Id="rId3850" Type="http://schemas.openxmlformats.org/officeDocument/2006/relationships/hyperlink" Target="https://webapp.etsi.org/teldir/ListPersDetails.asp?PersId=78585" TargetMode="External"/><Relationship Id="rId3851" Type="http://schemas.openxmlformats.org/officeDocument/2006/relationships/hyperlink" Target="https://portal.3gpp.org/desktopmodules/Release/ReleaseDetails.aspx?releaseId=192" TargetMode="External"/><Relationship Id="rId3852" Type="http://schemas.openxmlformats.org/officeDocument/2006/relationships/hyperlink" Target="https://portal.3gpp.org/desktopmodules/WorkItem/WorkItemDetails.aspx?workitemId=860053" TargetMode="External"/><Relationship Id="rId3853" Type="http://schemas.openxmlformats.org/officeDocument/2006/relationships/hyperlink" Target="https://www.3gpp.org/ftp/TSG_RAN/WG3_Iu/TSGR3_114-e/Docs/R3-215454.zip" TargetMode="External"/><Relationship Id="rId3854" Type="http://schemas.openxmlformats.org/officeDocument/2006/relationships/hyperlink" Target="https://webapp.etsi.org/teldir/ListPersDetails.asp?PersId=78585" TargetMode="External"/><Relationship Id="rId3855"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WorkItem/WorkItemDetails.aspx?workitemId=860053" TargetMode="External"/><Relationship Id="rId3857" Type="http://schemas.openxmlformats.org/officeDocument/2006/relationships/hyperlink" Target="https://www.3gpp.org/ftp/TSG_RAN/WG3_Iu/TSGR3_114-e/Docs/R3-215455.zip" TargetMode="External"/><Relationship Id="rId3858" Type="http://schemas.openxmlformats.org/officeDocument/2006/relationships/hyperlink" Target="https://webapp.etsi.org/teldir/ListPersDetails.asp?PersId=78585" TargetMode="External"/><Relationship Id="rId3859" Type="http://schemas.openxmlformats.org/officeDocument/2006/relationships/hyperlink" Target="https://portal.3gpp.org/desktopmodules/Release/ReleaseDetails.aspx?releaseId=192" TargetMode="External"/><Relationship Id="rId3860" Type="http://schemas.openxmlformats.org/officeDocument/2006/relationships/hyperlink" Target="https://portal.3gpp.org/desktopmodules/WorkItem/WorkItemDetails.aspx?workitemId=860053" TargetMode="External"/><Relationship Id="rId3861" Type="http://schemas.openxmlformats.org/officeDocument/2006/relationships/hyperlink" Target="https://www.3gpp.org/ftp/TSG_RAN/WG3_Iu/TSGR3_114-e/Docs/R3-215456.zip" TargetMode="External"/><Relationship Id="rId3862" Type="http://schemas.openxmlformats.org/officeDocument/2006/relationships/hyperlink" Target="https://webapp.etsi.org/teldir/ListPersDetails.asp?PersId=90396" TargetMode="External"/><Relationship Id="rId3863" Type="http://schemas.openxmlformats.org/officeDocument/2006/relationships/hyperlink" Target="https://portal.3gpp.org/desktopmodules/Release/ReleaseDetails.aspx?releaseId=192" TargetMode="External"/><Relationship Id="rId3864" Type="http://schemas.openxmlformats.org/officeDocument/2006/relationships/hyperlink" Target="https://portal.3gpp.org/desktopmodules/WorkItem/WorkItemDetails.aspx?workitemId=860053" TargetMode="External"/><Relationship Id="rId3865" Type="http://schemas.openxmlformats.org/officeDocument/2006/relationships/hyperlink" Target="https://www.3gpp.org/ftp/TSG_RAN/WG3_Iu/TSGR3_114-e/Docs/R3-215457.zip" TargetMode="External"/><Relationship Id="rId3866" Type="http://schemas.openxmlformats.org/officeDocument/2006/relationships/hyperlink" Target="https://webapp.etsi.org/teldir/ListPersDetails.asp?PersId=90396" TargetMode="External"/><Relationship Id="rId3867" Type="http://schemas.openxmlformats.org/officeDocument/2006/relationships/hyperlink" Target="https://portal.3gpp.org/desktopmodules/Release/ReleaseDetails.aspx?releaseId=192" TargetMode="External"/><Relationship Id="rId3868" Type="http://schemas.openxmlformats.org/officeDocument/2006/relationships/hyperlink" Target="https://portal.3gpp.org/desktopmodules/Specifications/SpecificationDetails.aspx?specificationId=3198" TargetMode="External"/><Relationship Id="rId3869" Type="http://schemas.openxmlformats.org/officeDocument/2006/relationships/hyperlink" Target="https://portal.3gpp.org/desktopmodules/WorkItem/WorkItemDetails.aspx?workitemId=860053" TargetMode="External"/><Relationship Id="rId3870" Type="http://schemas.openxmlformats.org/officeDocument/2006/relationships/hyperlink" Target="https://www.3gpp.org/ftp/TSG_RAN/WG3_Iu/TSGR3_114-e/Docs/R3-215458.zip" TargetMode="External"/><Relationship Id="rId3871" Type="http://schemas.openxmlformats.org/officeDocument/2006/relationships/hyperlink" Target="https://webapp.etsi.org/teldir/ListPersDetails.asp?PersId=90396" TargetMode="External"/><Relationship Id="rId3872" Type="http://schemas.openxmlformats.org/officeDocument/2006/relationships/hyperlink" Target="https://portal.3gpp.org/ngppapp/CreateTdoc.aspx?mode=view&amp;contributionId=1282333" TargetMode="External"/><Relationship Id="rId3873" Type="http://schemas.openxmlformats.org/officeDocument/2006/relationships/hyperlink" Target="https://portal.3gpp.org/desktopmodules/Release/ReleaseDetails.aspx?releaseId=192" TargetMode="External"/><Relationship Id="rId3874" Type="http://schemas.openxmlformats.org/officeDocument/2006/relationships/hyperlink" Target="https://portal.3gpp.org/desktopmodules/Specifications/SpecificationDetails.aspx?specificationId=3228" TargetMode="External"/><Relationship Id="rId3875" Type="http://schemas.openxmlformats.org/officeDocument/2006/relationships/hyperlink" Target="https://portal.3gpp.org/desktopmodules/WorkItem/WorkItemDetails.aspx?workitemId=860053" TargetMode="External"/><Relationship Id="rId3876" Type="http://schemas.openxmlformats.org/officeDocument/2006/relationships/hyperlink" Target="https://www.3gpp.org/ftp/TSG_RAN/WG3_Iu/TSGR3_114-e/Docs/R3-215459.zip" TargetMode="External"/><Relationship Id="rId3877" Type="http://schemas.openxmlformats.org/officeDocument/2006/relationships/hyperlink" Target="https://webapp.etsi.org/teldir/ListPersDetails.asp?PersId=90396" TargetMode="External"/><Relationship Id="rId3878" Type="http://schemas.openxmlformats.org/officeDocument/2006/relationships/hyperlink" Target="https://portal.3gpp.org/desktopmodules/Release/ReleaseDetails.aspx?releaseId=192" TargetMode="External"/><Relationship Id="rId3879" Type="http://schemas.openxmlformats.org/officeDocument/2006/relationships/hyperlink" Target="https://portal.3gpp.org/desktopmodules/Specifications/SpecificationDetails.aspx?specificationId=2452" TargetMode="External"/><Relationship Id="rId3880" Type="http://schemas.openxmlformats.org/officeDocument/2006/relationships/hyperlink" Target="https://portal.3gpp.org/desktopmodules/WorkItem/WorkItemDetails.aspx?workitemId=860053" TargetMode="External"/><Relationship Id="rId3881" Type="http://schemas.openxmlformats.org/officeDocument/2006/relationships/hyperlink" Target="https://www.3gpp.org/ftp/TSG_RAN/WG3_Iu/TSGR3_114-e/Docs/R3-215460.zip" TargetMode="External"/><Relationship Id="rId3882" Type="http://schemas.openxmlformats.org/officeDocument/2006/relationships/hyperlink" Target="https://webapp.etsi.org/teldir/ListPersDetails.asp?PersId=90396" TargetMode="External"/><Relationship Id="rId3883" Type="http://schemas.openxmlformats.org/officeDocument/2006/relationships/hyperlink" Target="https://portal.3gpp.org/desktopmodules/Release/ReleaseDetails.aspx?releaseId=192" TargetMode="External"/><Relationship Id="rId3884" Type="http://schemas.openxmlformats.org/officeDocument/2006/relationships/hyperlink" Target="https://portal.3gpp.org/desktopmodules/Specifications/SpecificationDetails.aspx?specificationId=3223" TargetMode="External"/><Relationship Id="rId3885" Type="http://schemas.openxmlformats.org/officeDocument/2006/relationships/hyperlink" Target="https://portal.3gpp.org/desktopmodules/WorkItem/WorkItemDetails.aspx?workitemId=860053" TargetMode="External"/><Relationship Id="rId3886" Type="http://schemas.openxmlformats.org/officeDocument/2006/relationships/hyperlink" Target="https://www.3gpp.org/ftp/TSG_RAN/WG3_Iu/TSGR3_114-e/Docs/R3-215461.zip" TargetMode="External"/><Relationship Id="rId3887" Type="http://schemas.openxmlformats.org/officeDocument/2006/relationships/hyperlink" Target="https://webapp.etsi.org/teldir/ListPersDetails.asp?PersId=90396"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Specifications/SpecificationDetails.aspx?specificationId=2446" TargetMode="External"/><Relationship Id="rId3890" Type="http://schemas.openxmlformats.org/officeDocument/2006/relationships/hyperlink" Target="https://portal.3gpp.org/desktopmodules/WorkItem/WorkItemDetails.aspx?workitemId=860053" TargetMode="External"/><Relationship Id="rId3891" Type="http://schemas.openxmlformats.org/officeDocument/2006/relationships/hyperlink" Target="https://www.3gpp.org/ftp/TSG_RAN/WG3_Iu/TSGR3_114-e/Docs/R3-215462.zip" TargetMode="External"/><Relationship Id="rId3892" Type="http://schemas.openxmlformats.org/officeDocument/2006/relationships/hyperlink" Target="https://webapp.etsi.org/teldir/ListPersDetails.asp?PersId=21633" TargetMode="External"/><Relationship Id="rId3893" Type="http://schemas.openxmlformats.org/officeDocument/2006/relationships/hyperlink" Target="https://portal.3gpp.org/desktopmodules/Release/ReleaseDetails.aspx?releaseId=192" TargetMode="External"/><Relationship Id="rId3894" Type="http://schemas.openxmlformats.org/officeDocument/2006/relationships/hyperlink" Target="https://portal.3gpp.org/desktopmodules/WorkItem/WorkItemDetails.aspx?workitemId=860046" TargetMode="External"/><Relationship Id="rId3895" Type="http://schemas.openxmlformats.org/officeDocument/2006/relationships/hyperlink" Target="https://www.3gpp.org/ftp/TSG_RAN/WG3_Iu/TSGR3_114-e/Docs/R3-215463.zip" TargetMode="External"/><Relationship Id="rId3896" Type="http://schemas.openxmlformats.org/officeDocument/2006/relationships/hyperlink" Target="https://webapp.etsi.org/teldir/ListPersDetails.asp?PersId=23120" TargetMode="External"/><Relationship Id="rId3897" Type="http://schemas.openxmlformats.org/officeDocument/2006/relationships/hyperlink" Target="https://portal.3gpp.org/ngppapp/CreateTdoc.aspx?mode=view&amp;contributionId=1282076" TargetMode="External"/><Relationship Id="rId3898" Type="http://schemas.openxmlformats.org/officeDocument/2006/relationships/hyperlink" Target="https://portal.3gpp.org/desktopmodules/Release/ReleaseDetails.aspx?releaseId=191" TargetMode="External"/><Relationship Id="rId3899" Type="http://schemas.openxmlformats.org/officeDocument/2006/relationships/hyperlink" Target="https://www.3gpp.org/ftp/TSG_RAN/WG3_Iu/TSGR3_114-e/Docs/R3-215464.zip" TargetMode="External"/><Relationship Id="rId3900" Type="http://schemas.openxmlformats.org/officeDocument/2006/relationships/hyperlink" Target="https://webapp.etsi.org/teldir/ListPersDetails.asp?PersId=39674" TargetMode="External"/><Relationship Id="rId3901" Type="http://schemas.openxmlformats.org/officeDocument/2006/relationships/hyperlink" Target="https://portal.3gpp.org/desktopmodules/Release/ReleaseDetails.aspx?releaseId=192" TargetMode="External"/><Relationship Id="rId3902" Type="http://schemas.openxmlformats.org/officeDocument/2006/relationships/hyperlink" Target="https://portal.3gpp.org/desktopmodules/Specifications/SpecificationDetails.aspx?specificationId=3817" TargetMode="External"/><Relationship Id="rId3903" Type="http://schemas.openxmlformats.org/officeDocument/2006/relationships/hyperlink" Target="https://portal.3gpp.org/desktopmodules/WorkItem/WorkItemDetails.aspx?workitemId=880076" TargetMode="External"/><Relationship Id="rId3904" Type="http://schemas.openxmlformats.org/officeDocument/2006/relationships/hyperlink" Target="https://www.3gpp.org/ftp/TSG_RAN/WG3_Iu/TSGR3_114-e/Docs/R3-215465.zip" TargetMode="External"/><Relationship Id="rId3905" Type="http://schemas.openxmlformats.org/officeDocument/2006/relationships/hyperlink" Target="https://webapp.etsi.org/teldir/ListPersDetails.asp?PersId=45408" TargetMode="External"/><Relationship Id="rId3906" Type="http://schemas.openxmlformats.org/officeDocument/2006/relationships/hyperlink" Target="https://portal.3gpp.org/desktopmodules/Release/ReleaseDetails.aspx?releaseId=190" TargetMode="External"/><Relationship Id="rId3907" Type="http://schemas.openxmlformats.org/officeDocument/2006/relationships/hyperlink" Target="https://portal.3gpp.org/desktopmodules/WorkItem/WorkItemDetails.aspx?workitemId=750033" TargetMode="External"/><Relationship Id="rId3908" Type="http://schemas.openxmlformats.org/officeDocument/2006/relationships/hyperlink" Target="https://www.3gpp.org/ftp/TSG_RAN/WG3_Iu/TSGR3_114-e/Docs/R3-215466.zip" TargetMode="External"/><Relationship Id="rId3909" Type="http://schemas.openxmlformats.org/officeDocument/2006/relationships/hyperlink" Target="https://webapp.etsi.org/teldir/ListPersDetails.asp?PersId=45408" TargetMode="External"/><Relationship Id="rId3910" Type="http://schemas.openxmlformats.org/officeDocument/2006/relationships/hyperlink" Target="https://portal.3gpp.org/ngppapp/CreateTdoc.aspx?mode=view&amp;contributionId=1282087" TargetMode="External"/><Relationship Id="rId3911" Type="http://schemas.openxmlformats.org/officeDocument/2006/relationships/hyperlink" Target="https://portal.3gpp.org/desktopmodules/Release/ReleaseDetails.aspx?releaseId=190" TargetMode="External"/><Relationship Id="rId3912" Type="http://schemas.openxmlformats.org/officeDocument/2006/relationships/hyperlink" Target="https://portal.3gpp.org/desktopmodules/Specifications/SpecificationDetails.aspx?specificationId=3223" TargetMode="External"/><Relationship Id="rId3913" Type="http://schemas.openxmlformats.org/officeDocument/2006/relationships/hyperlink" Target="https://portal.3gpp.org/desktopmodules/WorkItem/WorkItemDetails.aspx?workitemId=750033" TargetMode="External"/><Relationship Id="rId3914" Type="http://schemas.openxmlformats.org/officeDocument/2006/relationships/hyperlink" Target="https://www.3gpp.org/ftp/TSG_RAN/WG3_Iu/TSGR3_114-e/Docs/R3-215467.zip" TargetMode="External"/><Relationship Id="rId3915" Type="http://schemas.openxmlformats.org/officeDocument/2006/relationships/hyperlink" Target="https://webapp.etsi.org/teldir/ListPersDetails.asp?PersId=45408" TargetMode="External"/><Relationship Id="rId3916" Type="http://schemas.openxmlformats.org/officeDocument/2006/relationships/hyperlink" Target="https://portal.3gpp.org/desktopmodules/Release/ReleaseDetails.aspx?releaseId=191" TargetMode="External"/><Relationship Id="rId3917" Type="http://schemas.openxmlformats.org/officeDocument/2006/relationships/hyperlink" Target="https://portal.3gpp.org/desktopmodules/Specifications/SpecificationDetails.aspx?specificationId=3223" TargetMode="External"/><Relationship Id="rId3918" Type="http://schemas.openxmlformats.org/officeDocument/2006/relationships/hyperlink" Target="https://portal.3gpp.org/desktopmodules/WorkItem/WorkItemDetails.aspx?workitemId=750033" TargetMode="External"/><Relationship Id="rId3919" Type="http://schemas.openxmlformats.org/officeDocument/2006/relationships/hyperlink" Target="https://www.3gpp.org/ftp/TSG_RAN/WG3_Iu/TSGR3_114-e/Docs/R3-215468.zip" TargetMode="External"/><Relationship Id="rId3920" Type="http://schemas.openxmlformats.org/officeDocument/2006/relationships/hyperlink" Target="https://webapp.etsi.org/teldir/ListPersDetails.asp?PersId=45408" TargetMode="External"/><Relationship Id="rId3921" Type="http://schemas.openxmlformats.org/officeDocument/2006/relationships/hyperlink" Target="https://portal.3gpp.org/desktopmodules/Release/ReleaseDetails.aspx?releaseId=190" TargetMode="External"/><Relationship Id="rId3922" Type="http://schemas.openxmlformats.org/officeDocument/2006/relationships/hyperlink" Target="https://portal.3gpp.org/desktopmodules/WorkItem/WorkItemDetails.aspx?workitemId=750033" TargetMode="External"/><Relationship Id="rId3923" Type="http://schemas.openxmlformats.org/officeDocument/2006/relationships/hyperlink" Target="https://www.3gpp.org/ftp/TSG_RAN/WG3_Iu/TSGR3_114-e/Docs/R3-215469.zip" TargetMode="External"/><Relationship Id="rId3924" Type="http://schemas.openxmlformats.org/officeDocument/2006/relationships/hyperlink" Target="https://webapp.etsi.org/teldir/ListPersDetails.asp?PersId=45408" TargetMode="External"/><Relationship Id="rId3925" Type="http://schemas.openxmlformats.org/officeDocument/2006/relationships/hyperlink" Target="https://portal.3gpp.org/desktopmodules/Release/ReleaseDetails.aspx?releaseId=190" TargetMode="External"/><Relationship Id="rId3926" Type="http://schemas.openxmlformats.org/officeDocument/2006/relationships/hyperlink" Target="https://portal.3gpp.org/desktopmodules/Specifications/SpecificationDetails.aspx?specificationId=3223" TargetMode="External"/><Relationship Id="rId3927" Type="http://schemas.openxmlformats.org/officeDocument/2006/relationships/hyperlink" Target="https://portal.3gpp.org/desktopmodules/WorkItem/WorkItemDetails.aspx?workitemId=750033" TargetMode="External"/><Relationship Id="rId3928" Type="http://schemas.openxmlformats.org/officeDocument/2006/relationships/hyperlink" Target="https://www.3gpp.org/ftp/TSG_RAN/WG3_Iu/TSGR3_114-e/Docs/R3-215470.zip" TargetMode="External"/><Relationship Id="rId3929" Type="http://schemas.openxmlformats.org/officeDocument/2006/relationships/hyperlink" Target="https://webapp.etsi.org/teldir/ListPersDetails.asp?PersId=45408" TargetMode="External"/><Relationship Id="rId3930" Type="http://schemas.openxmlformats.org/officeDocument/2006/relationships/hyperlink" Target="https://portal.3gpp.org/desktopmodules/Release/ReleaseDetails.aspx?releaseId=191" TargetMode="External"/><Relationship Id="rId3931" Type="http://schemas.openxmlformats.org/officeDocument/2006/relationships/hyperlink" Target="https://portal.3gpp.org/desktopmodules/Specifications/SpecificationDetails.aspx?specificationId=3223" TargetMode="External"/><Relationship Id="rId3932" Type="http://schemas.openxmlformats.org/officeDocument/2006/relationships/hyperlink" Target="https://portal.3gpp.org/desktopmodules/WorkItem/WorkItemDetails.aspx?workitemId=750033" TargetMode="External"/><Relationship Id="rId3933" Type="http://schemas.openxmlformats.org/officeDocument/2006/relationships/hyperlink" Target="https://www.3gpp.org/ftp/TSG_RAN/WG3_Iu/TSGR3_114-e/Docs/R3-215471.zip" TargetMode="External"/><Relationship Id="rId3934" Type="http://schemas.openxmlformats.org/officeDocument/2006/relationships/hyperlink" Target="https://webapp.etsi.org/teldir/ListPersDetails.asp?PersId=45408" TargetMode="External"/><Relationship Id="rId3935" Type="http://schemas.openxmlformats.org/officeDocument/2006/relationships/hyperlink" Target="https://portal.3gpp.org/desktopmodules/Release/ReleaseDetails.aspx?releaseId=190" TargetMode="External"/><Relationship Id="rId3936" Type="http://schemas.openxmlformats.org/officeDocument/2006/relationships/hyperlink" Target="https://portal.3gpp.org/desktopmodules/WorkItem/WorkItemDetails.aspx?workitemId=770050" TargetMode="External"/><Relationship Id="rId3937" Type="http://schemas.openxmlformats.org/officeDocument/2006/relationships/hyperlink" Target="https://www.3gpp.org/ftp/TSG_RAN/WG3_Iu/TSGR3_114-e/Docs/R3-215472.zip" TargetMode="External"/><Relationship Id="rId3938" Type="http://schemas.openxmlformats.org/officeDocument/2006/relationships/hyperlink" Target="https://webapp.etsi.org/teldir/ListPersDetails.asp?PersId=1122" TargetMode="External"/><Relationship Id="rId3939" Type="http://schemas.openxmlformats.org/officeDocument/2006/relationships/hyperlink" Target="https://portal.3gpp.org/desktopmodules/Release/ReleaseDetails.aspx?releaseId=191" TargetMode="External"/><Relationship Id="rId3940" Type="http://schemas.openxmlformats.org/officeDocument/2006/relationships/hyperlink" Target="https://portal.3gpp.org/desktopmodules/Specifications/SpecificationDetails.aspx?specificationId=3223" TargetMode="External"/><Relationship Id="rId3941" Type="http://schemas.openxmlformats.org/officeDocument/2006/relationships/hyperlink" Target="https://portal.3gpp.org/desktopmodules/WorkItem/WorkItemDetails.aspx?workitemId=750167" TargetMode="External"/><Relationship Id="rId3942" Type="http://schemas.openxmlformats.org/officeDocument/2006/relationships/hyperlink" Target="https://www.3gpp.org/ftp/TSG_RAN/WG3_Iu/TSGR3_114-e/Docs/R3-215473.zip" TargetMode="External"/><Relationship Id="rId3943" Type="http://schemas.openxmlformats.org/officeDocument/2006/relationships/hyperlink" Target="https://webapp.etsi.org/teldir/ListPersDetails.asp?PersId=90543" TargetMode="External"/><Relationship Id="rId3944" Type="http://schemas.openxmlformats.org/officeDocument/2006/relationships/hyperlink" Target="https://www.3gpp.org/ftp/TSG_RAN/WG3_Iu/TSGR3_114-e/Docs/R3-215474.zip" TargetMode="External"/><Relationship Id="rId3945" Type="http://schemas.openxmlformats.org/officeDocument/2006/relationships/hyperlink" Target="https://webapp.etsi.org/teldir/ListPersDetails.asp?PersId=45408" TargetMode="External"/><Relationship Id="rId394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Specifications/SpecificationDetails.aspx?specificationId=3817" TargetMode="External"/><Relationship Id="rId3948" Type="http://schemas.openxmlformats.org/officeDocument/2006/relationships/hyperlink" Target="https://portal.3gpp.org/desktopmodules/WorkItem/WorkItemDetails.aspx?workitemId=880076" TargetMode="External"/><Relationship Id="rId3949" Type="http://schemas.openxmlformats.org/officeDocument/2006/relationships/hyperlink" Target="https://www.3gpp.org/ftp/TSG_RAN/WG3_Iu/TSGR3_114-e/Docs/R3-215475.zip" TargetMode="External"/><Relationship Id="rId3950" Type="http://schemas.openxmlformats.org/officeDocument/2006/relationships/hyperlink" Target="https://webapp.etsi.org/teldir/ListPersDetails.asp?PersId=86345" TargetMode="External"/><Relationship Id="rId3951" Type="http://schemas.openxmlformats.org/officeDocument/2006/relationships/hyperlink" Target="https://www.3gpp.org/ftp/TSG_RAN/WG3_Iu/TSGR3_114-e/Docs/R3-215476.zip" TargetMode="External"/><Relationship Id="rId3952" Type="http://schemas.openxmlformats.org/officeDocument/2006/relationships/hyperlink" Target="https://webapp.etsi.org/teldir/ListPersDetails.asp?PersId=86345" TargetMode="External"/><Relationship Id="rId3953"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Specifications/SpecificationDetails.aspx?specificationId=3260" TargetMode="External"/><Relationship Id="rId3955" Type="http://schemas.openxmlformats.org/officeDocument/2006/relationships/hyperlink" Target="https://portal.3gpp.org/desktopmodules/WorkItem/WorkItemDetails.aspx?workitemId=860153" TargetMode="External"/><Relationship Id="rId3956" Type="http://schemas.openxmlformats.org/officeDocument/2006/relationships/hyperlink" Target="https://www.3gpp.org/ftp/TSG_RAN/WG3_Iu/TSGR3_114-e/Docs/R3-215477.zip" TargetMode="External"/><Relationship Id="rId3957" Type="http://schemas.openxmlformats.org/officeDocument/2006/relationships/hyperlink" Target="https://webapp.etsi.org/teldir/ListPersDetails.asp?PersId=86345" TargetMode="External"/><Relationship Id="rId3958" Type="http://schemas.openxmlformats.org/officeDocument/2006/relationships/hyperlink" Target="https://portal.3gpp.org/desktopmodules/Release/ReleaseDetails.aspx?releaseId=192" TargetMode="External"/><Relationship Id="rId3959" Type="http://schemas.openxmlformats.org/officeDocument/2006/relationships/hyperlink" Target="https://portal.3gpp.org/desktopmodules/Specifications/SpecificationDetails.aspx?specificationId=3817" TargetMode="External"/><Relationship Id="rId3960" Type="http://schemas.openxmlformats.org/officeDocument/2006/relationships/hyperlink" Target="https://portal.3gpp.org/desktopmodules/WorkItem/WorkItemDetails.aspx?workitemId=880076" TargetMode="External"/><Relationship Id="rId3961" Type="http://schemas.openxmlformats.org/officeDocument/2006/relationships/hyperlink" Target="https://www.3gpp.org/ftp/TSG_RAN/WG3_Iu/TSGR3_114-e/Docs/R3-215478.zip" TargetMode="External"/><Relationship Id="rId3962" Type="http://schemas.openxmlformats.org/officeDocument/2006/relationships/hyperlink" Target="https://webapp.etsi.org/teldir/ListPersDetails.asp?PersId=86345" TargetMode="External"/><Relationship Id="rId3963" Type="http://schemas.openxmlformats.org/officeDocument/2006/relationships/hyperlink" Target="https://portal.3gpp.org/desktopmodules/Release/ReleaseDetails.aspx?releaseId=192" TargetMode="External"/><Relationship Id="rId3964" Type="http://schemas.openxmlformats.org/officeDocument/2006/relationships/hyperlink" Target="https://portal.3gpp.org/desktopmodules/Specifications/SpecificationDetails.aspx?specificationId=3817" TargetMode="External"/><Relationship Id="rId3965" Type="http://schemas.openxmlformats.org/officeDocument/2006/relationships/hyperlink" Target="https://portal.3gpp.org/desktopmodules/WorkItem/WorkItemDetails.aspx?workitemId=880076" TargetMode="External"/><Relationship Id="rId3966" Type="http://schemas.openxmlformats.org/officeDocument/2006/relationships/hyperlink" Target="https://www.3gpp.org/ftp/TSG_RAN/WG3_Iu/TSGR3_114-e/Docs/R3-215479.zip" TargetMode="External"/><Relationship Id="rId3967" Type="http://schemas.openxmlformats.org/officeDocument/2006/relationships/hyperlink" Target="https://webapp.etsi.org/teldir/ListPersDetails.asp?PersId=86345"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Specifications/SpecificationDetails.aspx?specificationId=3817" TargetMode="External"/><Relationship Id="rId3970" Type="http://schemas.openxmlformats.org/officeDocument/2006/relationships/hyperlink" Target="https://portal.3gpp.org/desktopmodules/WorkItem/WorkItemDetails.aspx?workitemId=880076" TargetMode="External"/><Relationship Id="rId3971" Type="http://schemas.openxmlformats.org/officeDocument/2006/relationships/hyperlink" Target="https://www.3gpp.org/ftp/TSG_RAN/WG3_Iu/TSGR3_114-e/Docs/R3-215480.zip" TargetMode="External"/><Relationship Id="rId3972" Type="http://schemas.openxmlformats.org/officeDocument/2006/relationships/hyperlink" Target="https://webapp.etsi.org/teldir/ListPersDetails.asp?PersId=78585" TargetMode="External"/><Relationship Id="rId3973" Type="http://schemas.openxmlformats.org/officeDocument/2006/relationships/hyperlink" Target="https://portal.3gpp.org/desktopmodules/Release/ReleaseDetails.aspx?releaseId=191" TargetMode="External"/><Relationship Id="rId3974" Type="http://schemas.openxmlformats.org/officeDocument/2006/relationships/hyperlink" Target="https://portal.3gpp.org/desktopmodules/WorkItem/WorkItemDetails.aspx?workitemId=820172" TargetMode="External"/><Relationship Id="rId3975" Type="http://schemas.openxmlformats.org/officeDocument/2006/relationships/hyperlink" Target="https://www.3gpp.org/ftp/TSG_RAN/WG3_Iu/TSGR3_114-e/Docs/R3-215481.zip" TargetMode="External"/><Relationship Id="rId3976" Type="http://schemas.openxmlformats.org/officeDocument/2006/relationships/hyperlink" Target="https://webapp.etsi.org/teldir/ListPersDetails.asp?PersId=78585" TargetMode="External"/><Relationship Id="rId3977" Type="http://schemas.openxmlformats.org/officeDocument/2006/relationships/hyperlink" Target="https://portal.3gpp.org/desktopmodules/Release/ReleaseDetails.aspx?releaseId=191" TargetMode="External"/><Relationship Id="rId3978" Type="http://schemas.openxmlformats.org/officeDocument/2006/relationships/hyperlink" Target="https://portal.3gpp.org/desktopmodules/WorkItem/WorkItemDetails.aspx?workitemId=780171" TargetMode="External"/><Relationship Id="rId3979" Type="http://schemas.openxmlformats.org/officeDocument/2006/relationships/hyperlink" Target="https://www.3gpp.org/ftp/TSG_RAN/WG3_Iu/TSGR3_114-e/Docs/R3-215482.zip" TargetMode="External"/><Relationship Id="rId3980" Type="http://schemas.openxmlformats.org/officeDocument/2006/relationships/hyperlink" Target="https://webapp.etsi.org/teldir/ListPersDetails.asp?PersId=78585" TargetMode="External"/><Relationship Id="rId3981" Type="http://schemas.openxmlformats.org/officeDocument/2006/relationships/hyperlink" Target="https://portal.3gpp.org/desktopmodules/Release/ReleaseDetails.aspx?releaseId=192" TargetMode="External"/><Relationship Id="rId3982" Type="http://schemas.openxmlformats.org/officeDocument/2006/relationships/hyperlink" Target="https://portal.3gpp.org/desktopmodules/Specifications/SpecificationDetails.aspx?specificationId=3431" TargetMode="External"/><Relationship Id="rId3983" Type="http://schemas.openxmlformats.org/officeDocument/2006/relationships/hyperlink" Target="https://www.3gpp.org/ftp/TSG_RAN/WG3_Iu/TSGR3_114-e/Docs/R3-215483.zip" TargetMode="External"/><Relationship Id="rId3984" Type="http://schemas.openxmlformats.org/officeDocument/2006/relationships/hyperlink" Target="https://webapp.etsi.org/teldir/ListPersDetails.asp?PersId=78585" TargetMode="External"/><Relationship Id="rId3985" Type="http://schemas.openxmlformats.org/officeDocument/2006/relationships/hyperlink" Target="https://portal.3gpp.org/desktopmodules/Release/ReleaseDetails.aspx?releaseId=192" TargetMode="External"/><Relationship Id="rId3986" Type="http://schemas.openxmlformats.org/officeDocument/2006/relationships/hyperlink" Target="https://portal.3gpp.org/desktopmodules/WorkItem/WorkItemDetails.aspx?workitemId=850047" TargetMode="External"/><Relationship Id="rId3987" Type="http://schemas.openxmlformats.org/officeDocument/2006/relationships/hyperlink" Target="https://www.3gpp.org/ftp/TSG_RAN/WG3_Iu/TSGR3_114-e/Docs/R3-215484.zip" TargetMode="External"/><Relationship Id="rId3988" Type="http://schemas.openxmlformats.org/officeDocument/2006/relationships/hyperlink" Target="https://webapp.etsi.org/teldir/ListPersDetails.asp?PersId=78585" TargetMode="External"/><Relationship Id="rId3989" Type="http://schemas.openxmlformats.org/officeDocument/2006/relationships/hyperlink" Target="https://portal.3gpp.org/desktopmodules/Release/ReleaseDetails.aspx?releaseId=192" TargetMode="External"/><Relationship Id="rId3990" Type="http://schemas.openxmlformats.org/officeDocument/2006/relationships/hyperlink" Target="https://portal.3gpp.org/desktopmodules/WorkItem/WorkItemDetails.aspx?workitemId=850047" TargetMode="External"/><Relationship Id="rId3991" Type="http://schemas.openxmlformats.org/officeDocument/2006/relationships/hyperlink" Target="https://www.3gpp.org/ftp/TSG_RAN/WG3_Iu/TSGR3_114-e/Docs/R3-215485.zip" TargetMode="External"/><Relationship Id="rId3992" Type="http://schemas.openxmlformats.org/officeDocument/2006/relationships/hyperlink" Target="https://webapp.etsi.org/teldir/ListPersDetails.asp?PersId=78585" TargetMode="External"/><Relationship Id="rId3993" Type="http://schemas.openxmlformats.org/officeDocument/2006/relationships/hyperlink" Target="https://portal.3gpp.org/ngppapp/CreateTdoc.aspx?mode=view&amp;contributionId=1282213" TargetMode="External"/><Relationship Id="rId3994" Type="http://schemas.openxmlformats.org/officeDocument/2006/relationships/hyperlink" Target="https://portal.3gpp.org/desktopmodules/Release/ReleaseDetails.aspx?releaseId=192" TargetMode="External"/><Relationship Id="rId3995" Type="http://schemas.openxmlformats.org/officeDocument/2006/relationships/hyperlink" Target="https://portal.3gpp.org/desktopmodules/Specifications/SpecificationDetails.aspx?specificationId=2430" TargetMode="External"/><Relationship Id="rId3996" Type="http://schemas.openxmlformats.org/officeDocument/2006/relationships/hyperlink" Target="https://portal.3gpp.org/desktopmodules/WorkItem/WorkItemDetails.aspx?workitemId=850047" TargetMode="External"/><Relationship Id="rId3997" Type="http://schemas.openxmlformats.org/officeDocument/2006/relationships/hyperlink" Target="https://www.3gpp.org/ftp/TSG_RAN/WG3_Iu/TSGR3_114-e/Docs/R3-215486.zip" TargetMode="External"/><Relationship Id="rId3998" Type="http://schemas.openxmlformats.org/officeDocument/2006/relationships/hyperlink" Target="https://webapp.etsi.org/teldir/ListPersDetails.asp?PersId=78585" TargetMode="External"/><Relationship Id="rId3999" Type="http://schemas.openxmlformats.org/officeDocument/2006/relationships/hyperlink" Target="https://portal.3gpp.org/desktopmodules/Release/ReleaseDetails.aspx?releaseId=192" TargetMode="External"/><Relationship Id="rId4000" Type="http://schemas.openxmlformats.org/officeDocument/2006/relationships/hyperlink" Target="https://portal.3gpp.org/desktopmodules/Specifications/SpecificationDetails.aspx?specificationId=3198" TargetMode="External"/><Relationship Id="rId4001" Type="http://schemas.openxmlformats.org/officeDocument/2006/relationships/hyperlink" Target="https://portal.3gpp.org/desktopmodules/WorkItem/WorkItemDetails.aspx?workitemId=850047" TargetMode="External"/><Relationship Id="rId4002" Type="http://schemas.openxmlformats.org/officeDocument/2006/relationships/hyperlink" Target="https://www.3gpp.org/ftp/TSG_RAN/WG3_Iu/TSGR3_114-e/Docs/R3-215487.zip" TargetMode="External"/><Relationship Id="rId4003" Type="http://schemas.openxmlformats.org/officeDocument/2006/relationships/hyperlink" Target="https://webapp.etsi.org/teldir/ListPersDetails.asp?PersId=78585" TargetMode="External"/><Relationship Id="rId4004" Type="http://schemas.openxmlformats.org/officeDocument/2006/relationships/hyperlink" Target="https://portal.3gpp.org/ngppapp/CreateTdoc.aspx?mode=view&amp;contributionId=1282214" TargetMode="External"/><Relationship Id="rId4005" Type="http://schemas.openxmlformats.org/officeDocument/2006/relationships/hyperlink" Target="https://portal.3gpp.org/desktopmodules/Release/ReleaseDetails.aspx?releaseId=192" TargetMode="External"/><Relationship Id="rId4006" Type="http://schemas.openxmlformats.org/officeDocument/2006/relationships/hyperlink" Target="https://portal.3gpp.org/desktopmodules/Specifications/SpecificationDetails.aspx?specificationId=3191" TargetMode="External"/><Relationship Id="rId4007" Type="http://schemas.openxmlformats.org/officeDocument/2006/relationships/hyperlink" Target="https://portal.3gpp.org/desktopmodules/WorkItem/WorkItemDetails.aspx?workitemId=850047" TargetMode="External"/><Relationship Id="rId4008" Type="http://schemas.openxmlformats.org/officeDocument/2006/relationships/hyperlink" Target="https://www.3gpp.org/ftp/TSG_RAN/WG3_Iu/TSGR3_114-e/Docs/R3-215488.zip" TargetMode="External"/><Relationship Id="rId4009" Type="http://schemas.openxmlformats.org/officeDocument/2006/relationships/hyperlink" Target="https://webapp.etsi.org/teldir/ListPersDetails.asp?PersId=78585" TargetMode="External"/><Relationship Id="rId4010" Type="http://schemas.openxmlformats.org/officeDocument/2006/relationships/hyperlink" Target="https://portal.3gpp.org/desktopmodules/Release/ReleaseDetails.aspx?releaseId=192" TargetMode="External"/><Relationship Id="rId4011" Type="http://schemas.openxmlformats.org/officeDocument/2006/relationships/hyperlink" Target="https://portal.3gpp.org/desktopmodules/Specifications/SpecificationDetails.aspx?specificationId=2446" TargetMode="External"/><Relationship Id="rId4012" Type="http://schemas.openxmlformats.org/officeDocument/2006/relationships/hyperlink" Target="https://portal.3gpp.org/desktopmodules/WorkItem/WorkItemDetails.aspx?workitemId=850047" TargetMode="External"/><Relationship Id="rId4013" Type="http://schemas.openxmlformats.org/officeDocument/2006/relationships/hyperlink" Target="https://www.3gpp.org/ftp/TSG_RAN/WG3_Iu/TSGR3_114-e/Docs/R3-215489.zip" TargetMode="External"/><Relationship Id="rId4014" Type="http://schemas.openxmlformats.org/officeDocument/2006/relationships/hyperlink" Target="https://webapp.etsi.org/teldir/ListPersDetails.asp?PersId=78585" TargetMode="External"/><Relationship Id="rId4015" Type="http://schemas.openxmlformats.org/officeDocument/2006/relationships/hyperlink" Target="https://portal.3gpp.org/desktopmodules/Release/ReleaseDetails.aspx?releaseId=192" TargetMode="External"/><Relationship Id="rId4016" Type="http://schemas.openxmlformats.org/officeDocument/2006/relationships/hyperlink" Target="https://portal.3gpp.org/desktopmodules/Specifications/SpecificationDetails.aspx?specificationId=2452" TargetMode="External"/><Relationship Id="rId4017" Type="http://schemas.openxmlformats.org/officeDocument/2006/relationships/hyperlink" Target="https://portal.3gpp.org/desktopmodules/WorkItem/WorkItemDetails.aspx?workitemId=850047" TargetMode="External"/><Relationship Id="rId4018" Type="http://schemas.openxmlformats.org/officeDocument/2006/relationships/hyperlink" Target="https://www.3gpp.org/ftp/TSG_RAN/WG3_Iu/TSGR3_114-e/Docs/R3-215490.zip" TargetMode="External"/><Relationship Id="rId4019" Type="http://schemas.openxmlformats.org/officeDocument/2006/relationships/hyperlink" Target="https://webapp.etsi.org/teldir/ListPersDetails.asp?PersId=78585"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desktopmodules/Specifications/SpecificationDetails.aspx?specificationId=3223" TargetMode="External"/><Relationship Id="rId4022" Type="http://schemas.openxmlformats.org/officeDocument/2006/relationships/hyperlink" Target="https://portal.3gpp.org/desktopmodules/WorkItem/WorkItemDetails.aspx?workitemId=850047" TargetMode="External"/><Relationship Id="rId4023" Type="http://schemas.openxmlformats.org/officeDocument/2006/relationships/hyperlink" Target="https://www.3gpp.org/ftp/TSG_RAN/WG3_Iu/TSGR3_114-e/Docs/R3-215491.zip" TargetMode="External"/><Relationship Id="rId4024" Type="http://schemas.openxmlformats.org/officeDocument/2006/relationships/hyperlink" Target="https://webapp.etsi.org/teldir/ListPersDetails.asp?PersId=78585" TargetMode="External"/><Relationship Id="rId4025" Type="http://schemas.openxmlformats.org/officeDocument/2006/relationships/hyperlink" Target="https://portal.3gpp.org/desktopmodules/Release/ReleaseDetails.aspx?releaseId=192" TargetMode="External"/><Relationship Id="rId4026" Type="http://schemas.openxmlformats.org/officeDocument/2006/relationships/hyperlink" Target="https://portal.3gpp.org/desktopmodules/Specifications/SpecificationDetails.aspx?specificationId=3228" TargetMode="External"/><Relationship Id="rId4027" Type="http://schemas.openxmlformats.org/officeDocument/2006/relationships/hyperlink" Target="https://portal.3gpp.org/desktopmodules/WorkItem/WorkItemDetails.aspx?workitemId=850047" TargetMode="External"/><Relationship Id="rId4028" Type="http://schemas.openxmlformats.org/officeDocument/2006/relationships/hyperlink" Target="https://www.3gpp.org/ftp/TSG_RAN/WG3_Iu/TSGR3_114-e/Docs/R3-215492.zip" TargetMode="External"/><Relationship Id="rId4029" Type="http://schemas.openxmlformats.org/officeDocument/2006/relationships/hyperlink" Target="https://webapp.etsi.org/teldir/ListPersDetails.asp?PersId=78585" TargetMode="External"/><Relationship Id="rId4030" Type="http://schemas.openxmlformats.org/officeDocument/2006/relationships/hyperlink" Target="https://portal.3gpp.org/desktopmodules/Release/ReleaseDetails.aspx?releaseId=192" TargetMode="External"/><Relationship Id="rId4031" Type="http://schemas.openxmlformats.org/officeDocument/2006/relationships/hyperlink" Target="https://portal.3gpp.org/desktopmodules/Specifications/SpecificationDetails.aspx?specificationId=3431" TargetMode="External"/><Relationship Id="rId4032" Type="http://schemas.openxmlformats.org/officeDocument/2006/relationships/hyperlink" Target="https://portal.3gpp.org/desktopmodules/WorkItem/WorkItemDetails.aspx?workitemId=850047" TargetMode="External"/><Relationship Id="rId4033" Type="http://schemas.openxmlformats.org/officeDocument/2006/relationships/hyperlink" Target="https://www.3gpp.org/ftp/TSG_RAN/WG3_Iu/TSGR3_114-e/Docs/R3-215493.zip" TargetMode="External"/><Relationship Id="rId4034" Type="http://schemas.openxmlformats.org/officeDocument/2006/relationships/hyperlink" Target="https://webapp.etsi.org/teldir/ListPersDetails.asp?PersId=78585" TargetMode="External"/><Relationship Id="rId4035"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Specifications/SpecificationDetails.aspx?specificationId=3428" TargetMode="External"/><Relationship Id="rId4037" Type="http://schemas.openxmlformats.org/officeDocument/2006/relationships/hyperlink" Target="https://portal.3gpp.org/desktopmodules/WorkItem/WorkItemDetails.aspx?workitemId=860152" TargetMode="External"/><Relationship Id="rId4038" Type="http://schemas.openxmlformats.org/officeDocument/2006/relationships/hyperlink" Target="https://www.3gpp.org/ftp/TSG_RAN/WG3_Iu/TSGR3_114-e/Docs/R3-215494.zip" TargetMode="External"/><Relationship Id="rId4039" Type="http://schemas.openxmlformats.org/officeDocument/2006/relationships/hyperlink" Target="https://webapp.etsi.org/teldir/ListPersDetails.asp?PersId=78585"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desktopmodules/Specifications/SpecificationDetails.aspx?specificationId=3230" TargetMode="External"/><Relationship Id="rId4042" Type="http://schemas.openxmlformats.org/officeDocument/2006/relationships/hyperlink" Target="https://portal.3gpp.org/desktopmodules/WorkItem/WorkItemDetails.aspx?workitemId=860152" TargetMode="External"/><Relationship Id="rId4043" Type="http://schemas.openxmlformats.org/officeDocument/2006/relationships/hyperlink" Target="https://www.3gpp.org/ftp/TSG_RAN/WG3_Iu/TSGR3_114-e/Docs/R3-215495.zip" TargetMode="External"/><Relationship Id="rId4044" Type="http://schemas.openxmlformats.org/officeDocument/2006/relationships/hyperlink" Target="https://webapp.etsi.org/teldir/ListPersDetails.asp?PersId=70953" TargetMode="External"/><Relationship Id="rId4045" Type="http://schemas.openxmlformats.org/officeDocument/2006/relationships/hyperlink" Target="https://www.3gpp.org/ftp/TSG_RAN/WG3_Iu/TSGR3_114-e/Docs/R3-215496.zip" TargetMode="External"/><Relationship Id="rId4046" Type="http://schemas.openxmlformats.org/officeDocument/2006/relationships/hyperlink" Target="https://webapp.etsi.org/teldir/ListPersDetails.asp?PersId=70953" TargetMode="External"/><Relationship Id="rId4047" Type="http://schemas.openxmlformats.org/officeDocument/2006/relationships/hyperlink" Target="https://www.3gpp.org/ftp/TSG_RAN/WG3_Iu/TSGR3_114-e/Docs/R3-215497.zip" TargetMode="External"/><Relationship Id="rId4048" Type="http://schemas.openxmlformats.org/officeDocument/2006/relationships/hyperlink" Target="https://webapp.etsi.org/teldir/ListPersDetails.asp?PersId=89127" TargetMode="External"/><Relationship Id="rId4049"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WorkItem/WorkItemDetails.aspx?workitemId=900162" TargetMode="External"/><Relationship Id="rId4051" Type="http://schemas.openxmlformats.org/officeDocument/2006/relationships/hyperlink" Target="https://www.3gpp.org/ftp/TSG_RAN/WG3_Iu/TSGR3_114-e/Docs/R3-215498.zip" TargetMode="External"/><Relationship Id="rId4052" Type="http://schemas.openxmlformats.org/officeDocument/2006/relationships/hyperlink" Target="https://webapp.etsi.org/teldir/ListPersDetails.asp?PersId=72273" TargetMode="External"/><Relationship Id="rId4053" Type="http://schemas.openxmlformats.org/officeDocument/2006/relationships/hyperlink" Target="https://portal.3gpp.org/desktopmodules/Release/ReleaseDetails.aspx?releaseId=191" TargetMode="External"/><Relationship Id="rId4054" Type="http://schemas.openxmlformats.org/officeDocument/2006/relationships/hyperlink" Target="https://portal.3gpp.org/desktopmodules/WorkItem/WorkItemDetails.aspx?workitemId=820170" TargetMode="External"/><Relationship Id="rId4055" Type="http://schemas.openxmlformats.org/officeDocument/2006/relationships/hyperlink" Target="https://www.3gpp.org/ftp/TSG_RAN/WG3_Iu/TSGR3_114-e/Docs/R3-215499.zip" TargetMode="External"/><Relationship Id="rId4056" Type="http://schemas.openxmlformats.org/officeDocument/2006/relationships/hyperlink" Target="https://webapp.etsi.org/teldir/ListPersDetails.asp?PersId=72273" TargetMode="External"/><Relationship Id="rId4057" Type="http://schemas.openxmlformats.org/officeDocument/2006/relationships/hyperlink" Target="https://portal.3gpp.org/ngppapp/CreateTdoc.aspx?mode=view&amp;contributionId=1282996" TargetMode="External"/><Relationship Id="rId4058" Type="http://schemas.openxmlformats.org/officeDocument/2006/relationships/hyperlink" Target="https://portal.3gpp.org/desktopmodules/Release/ReleaseDetails.aspx?releaseId=191" TargetMode="External"/><Relationship Id="rId4059" Type="http://schemas.openxmlformats.org/officeDocument/2006/relationships/hyperlink" Target="https://portal.3gpp.org/desktopmodules/Specifications/SpecificationDetails.aspx?specificationId=3431" TargetMode="External"/><Relationship Id="rId4060" Type="http://schemas.openxmlformats.org/officeDocument/2006/relationships/hyperlink" Target="https://portal.3gpp.org/desktopmodules/WorkItem/WorkItemDetails.aspx?workitemId=820170" TargetMode="External"/><Relationship Id="rId4061" Type="http://schemas.openxmlformats.org/officeDocument/2006/relationships/hyperlink" Target="https://www.3gpp.org/ftp/TSG_RAN/WG3_Iu/TSGR3_114-e/Docs/R3-215500.zip" TargetMode="External"/><Relationship Id="rId4062" Type="http://schemas.openxmlformats.org/officeDocument/2006/relationships/hyperlink" Target="https://webapp.etsi.org/teldir/ListPersDetails.asp?PersId=72273" TargetMode="External"/><Relationship Id="rId4063" Type="http://schemas.openxmlformats.org/officeDocument/2006/relationships/hyperlink" Target="https://portal.3gpp.org/desktopmodules/Release/ReleaseDetails.aspx?releaseId=191" TargetMode="External"/><Relationship Id="rId4064" Type="http://schemas.openxmlformats.org/officeDocument/2006/relationships/hyperlink" Target="https://portal.3gpp.org/desktopmodules/WorkItem/WorkItemDetails.aspx?workitemId=800187" TargetMode="External"/><Relationship Id="rId4065" Type="http://schemas.openxmlformats.org/officeDocument/2006/relationships/hyperlink" Target="https://www.3gpp.org/ftp/TSG_RAN/WG3_Iu/TSGR3_114-e/Docs/R3-215501.zip" TargetMode="External"/><Relationship Id="rId4066" Type="http://schemas.openxmlformats.org/officeDocument/2006/relationships/hyperlink" Target="https://webapp.etsi.org/teldir/ListPersDetails.asp?PersId=72273" TargetMode="External"/><Relationship Id="rId4067" Type="http://schemas.openxmlformats.org/officeDocument/2006/relationships/hyperlink" Target="https://portal.3gpp.org/ngppapp/CreateTdoc.aspx?mode=view&amp;contributionId=1282339" TargetMode="External"/><Relationship Id="rId4068" Type="http://schemas.openxmlformats.org/officeDocument/2006/relationships/hyperlink" Target="https://portal.3gpp.org/desktopmodules/Release/ReleaseDetails.aspx?releaseId=191" TargetMode="External"/><Relationship Id="rId4069" Type="http://schemas.openxmlformats.org/officeDocument/2006/relationships/hyperlink" Target="https://portal.3gpp.org/desktopmodules/Specifications/SpecificationDetails.aspx?specificationId=3431" TargetMode="External"/><Relationship Id="rId4070" Type="http://schemas.openxmlformats.org/officeDocument/2006/relationships/hyperlink" Target="https://portal.3gpp.org/desktopmodules/WorkItem/WorkItemDetails.aspx?workitemId=800187" TargetMode="External"/><Relationship Id="rId4071" Type="http://schemas.openxmlformats.org/officeDocument/2006/relationships/hyperlink" Target="https://www.3gpp.org/ftp/TSG_RAN/WG3_Iu/TSGR3_114-e/Docs/R3-215502.zip" TargetMode="External"/><Relationship Id="rId4072" Type="http://schemas.openxmlformats.org/officeDocument/2006/relationships/hyperlink" Target="https://webapp.etsi.org/teldir/ListPersDetails.asp?PersId=72273" TargetMode="External"/><Relationship Id="rId4073" Type="http://schemas.openxmlformats.org/officeDocument/2006/relationships/hyperlink" Target="https://portal.3gpp.org/desktopmodules/Release/ReleaseDetails.aspx?releaseId=190" TargetMode="External"/><Relationship Id="rId4074" Type="http://schemas.openxmlformats.org/officeDocument/2006/relationships/hyperlink" Target="https://portal.3gpp.org/desktopmodules/WorkItem/WorkItemDetails.aspx?workitemId=750167" TargetMode="External"/><Relationship Id="rId4075" Type="http://schemas.openxmlformats.org/officeDocument/2006/relationships/hyperlink" Target="https://www.3gpp.org/ftp/TSG_RAN/WG3_Iu/TSGR3_114-e/Docs/R3-215503.zip" TargetMode="External"/><Relationship Id="rId4076" Type="http://schemas.openxmlformats.org/officeDocument/2006/relationships/hyperlink" Target="https://webapp.etsi.org/teldir/ListPersDetails.asp?PersId=72273" TargetMode="External"/><Relationship Id="rId4077" Type="http://schemas.openxmlformats.org/officeDocument/2006/relationships/hyperlink" Target="https://portal.3gpp.org/desktopmodules/Release/ReleaseDetails.aspx?releaseId=190" TargetMode="External"/><Relationship Id="rId4078" Type="http://schemas.openxmlformats.org/officeDocument/2006/relationships/hyperlink" Target="https://portal.3gpp.org/desktopmodules/Specifications/SpecificationDetails.aspx?specificationId=3219" TargetMode="External"/><Relationship Id="rId4079" Type="http://schemas.openxmlformats.org/officeDocument/2006/relationships/hyperlink" Target="https://portal.3gpp.org/desktopmodules/WorkItem/WorkItemDetails.aspx?workitemId=750167" TargetMode="External"/><Relationship Id="rId4080" Type="http://schemas.openxmlformats.org/officeDocument/2006/relationships/hyperlink" Target="https://www.3gpp.org/ftp/TSG_RAN/WG3_Iu/TSGR3_114-e/Docs/R3-215504.zip" TargetMode="External"/><Relationship Id="rId4081" Type="http://schemas.openxmlformats.org/officeDocument/2006/relationships/hyperlink" Target="https://webapp.etsi.org/teldir/ListPersDetails.asp?PersId=72273" TargetMode="External"/><Relationship Id="rId4082" Type="http://schemas.openxmlformats.org/officeDocument/2006/relationships/hyperlink" Target="https://portal.3gpp.org/ngppapp/CreateTdoc.aspx?mode=view&amp;contributionId=1282318" TargetMode="External"/><Relationship Id="rId4083" Type="http://schemas.openxmlformats.org/officeDocument/2006/relationships/hyperlink" Target="https://portal.3gpp.org/desktopmodules/Release/ReleaseDetails.aspx?releaseId=191" TargetMode="External"/><Relationship Id="rId4084" Type="http://schemas.openxmlformats.org/officeDocument/2006/relationships/hyperlink" Target="https://portal.3gpp.org/desktopmodules/Specifications/SpecificationDetails.aspx?specificationId=3219" TargetMode="External"/><Relationship Id="rId4085" Type="http://schemas.openxmlformats.org/officeDocument/2006/relationships/hyperlink" Target="https://portal.3gpp.org/desktopmodules/WorkItem/WorkItemDetails.aspx?workitemId=750167" TargetMode="External"/><Relationship Id="rId4086" Type="http://schemas.openxmlformats.org/officeDocument/2006/relationships/hyperlink" Target="https://www.3gpp.org/ftp/TSG_RAN/WG3_Iu/TSGR3_114-e/Docs/R3-215505.zip" TargetMode="External"/><Relationship Id="rId4087" Type="http://schemas.openxmlformats.org/officeDocument/2006/relationships/hyperlink" Target="https://webapp.etsi.org/teldir/ListPersDetails.asp?PersId=72273" TargetMode="External"/><Relationship Id="rId4088" Type="http://schemas.openxmlformats.org/officeDocument/2006/relationships/hyperlink" Target="https://portal.3gpp.org/desktopmodules/Release/ReleaseDetails.aspx?releaseId=190" TargetMode="External"/><Relationship Id="rId4089" Type="http://schemas.openxmlformats.org/officeDocument/2006/relationships/hyperlink" Target="https://portal.3gpp.org/desktopmodules/WorkItem/WorkItemDetails.aspx?workitemId=750167" TargetMode="External"/><Relationship Id="rId4090" Type="http://schemas.openxmlformats.org/officeDocument/2006/relationships/hyperlink" Target="https://www.3gpp.org/ftp/TSG_RAN/WG3_Iu/TSGR3_114-e/Docs/R3-215506.zip" TargetMode="External"/><Relationship Id="rId4091" Type="http://schemas.openxmlformats.org/officeDocument/2006/relationships/hyperlink" Target="https://webapp.etsi.org/teldir/ListPersDetails.asp?PersId=72273" TargetMode="External"/><Relationship Id="rId4092" Type="http://schemas.openxmlformats.org/officeDocument/2006/relationships/hyperlink" Target="https://portal.3gpp.org/desktopmodules/Release/ReleaseDetails.aspx?releaseId=190" TargetMode="External"/><Relationship Id="rId4093" Type="http://schemas.openxmlformats.org/officeDocument/2006/relationships/hyperlink" Target="https://portal.3gpp.org/desktopmodules/Specifications/SpecificationDetails.aspx?specificationId=3228" TargetMode="External"/><Relationship Id="rId4094" Type="http://schemas.openxmlformats.org/officeDocument/2006/relationships/hyperlink" Target="https://portal.3gpp.org/desktopmodules/WorkItem/WorkItemDetails.aspx?workitemId=750167" TargetMode="External"/><Relationship Id="rId4095" Type="http://schemas.openxmlformats.org/officeDocument/2006/relationships/hyperlink" Target="https://www.3gpp.org/ftp/TSG_RAN/WG3_Iu/TSGR3_114-e/Docs/R3-215507.zip" TargetMode="External"/><Relationship Id="rId4096" Type="http://schemas.openxmlformats.org/officeDocument/2006/relationships/hyperlink" Target="https://webapp.etsi.org/teldir/ListPersDetails.asp?PersId=72273" TargetMode="External"/><Relationship Id="rId4097" Type="http://schemas.openxmlformats.org/officeDocument/2006/relationships/hyperlink" Target="https://portal.3gpp.org/ngppapp/CreateTdoc.aspx?mode=view&amp;contributionId=1282102" TargetMode="External"/><Relationship Id="rId4098" Type="http://schemas.openxmlformats.org/officeDocument/2006/relationships/hyperlink" Target="https://portal.3gpp.org/desktopmodules/Release/ReleaseDetails.aspx?releaseId=191" TargetMode="External"/><Relationship Id="rId4099" Type="http://schemas.openxmlformats.org/officeDocument/2006/relationships/hyperlink" Target="https://portal.3gpp.org/desktopmodules/Specifications/SpecificationDetails.aspx?specificationId=3228" TargetMode="External"/><Relationship Id="rId4100" Type="http://schemas.openxmlformats.org/officeDocument/2006/relationships/hyperlink" Target="https://portal.3gpp.org/desktopmodules/WorkItem/WorkItemDetails.aspx?workitemId=750167" TargetMode="External"/><Relationship Id="rId4101" Type="http://schemas.openxmlformats.org/officeDocument/2006/relationships/hyperlink" Target="https://www.3gpp.org/ftp/TSG_RAN/WG3_Iu/TSGR3_114-e/Docs/R3-215508.zip" TargetMode="External"/><Relationship Id="rId4102" Type="http://schemas.openxmlformats.org/officeDocument/2006/relationships/hyperlink" Target="https://webapp.etsi.org/teldir/ListPersDetails.asp?PersId=72273" TargetMode="External"/><Relationship Id="rId4103" Type="http://schemas.openxmlformats.org/officeDocument/2006/relationships/hyperlink" Target="https://portal.3gpp.org/desktopmodules/Release/ReleaseDetails.aspx?releaseId=192" TargetMode="External"/><Relationship Id="rId4104" Type="http://schemas.openxmlformats.org/officeDocument/2006/relationships/hyperlink" Target="https://portal.3gpp.org/desktopmodules/WorkItem/WorkItemDetails.aspx?workitemId=860148" TargetMode="External"/><Relationship Id="rId4105" Type="http://schemas.openxmlformats.org/officeDocument/2006/relationships/hyperlink" Target="https://www.3gpp.org/ftp/TSG_RAN/WG3_Iu/TSGR3_114-e/Docs/R3-215509.zip" TargetMode="External"/><Relationship Id="rId4106" Type="http://schemas.openxmlformats.org/officeDocument/2006/relationships/hyperlink" Target="https://webapp.etsi.org/teldir/ListPersDetails.asp?PersId=72273" TargetMode="External"/><Relationship Id="rId410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WorkItem/WorkItemDetails.aspx?workitemId=860148" TargetMode="External"/><Relationship Id="rId4109" Type="http://schemas.openxmlformats.org/officeDocument/2006/relationships/hyperlink" Target="https://www.3gpp.org/ftp/TSG_RAN/WG3_Iu/TSGR3_114-e/Docs/R3-215510.zip" TargetMode="External"/><Relationship Id="rId4110" Type="http://schemas.openxmlformats.org/officeDocument/2006/relationships/hyperlink" Target="https://webapp.etsi.org/teldir/ListPersDetails.asp?PersId=72273" TargetMode="External"/><Relationship Id="rId4111" Type="http://schemas.openxmlformats.org/officeDocument/2006/relationships/hyperlink" Target="https://portal.3gpp.org/desktopmodules/Release/ReleaseDetails.aspx?releaseId=190" TargetMode="External"/><Relationship Id="rId4112" Type="http://schemas.openxmlformats.org/officeDocument/2006/relationships/hyperlink" Target="https://portal.3gpp.org/desktopmodules/WorkItem/WorkItemDetails.aspx?workitemId=750167" TargetMode="External"/><Relationship Id="rId4113" Type="http://schemas.openxmlformats.org/officeDocument/2006/relationships/hyperlink" Target="https://www.3gpp.org/ftp/TSG_RAN/WG3_Iu/TSGR3_114-e/Docs/R3-215511.zip" TargetMode="External"/><Relationship Id="rId4114" Type="http://schemas.openxmlformats.org/officeDocument/2006/relationships/hyperlink" Target="https://webapp.etsi.org/teldir/ListPersDetails.asp?PersId=72273" TargetMode="External"/><Relationship Id="rId4115" Type="http://schemas.openxmlformats.org/officeDocument/2006/relationships/hyperlink" Target="https://portal.3gpp.org/desktopmodules/Release/ReleaseDetails.aspx?releaseId=190" TargetMode="External"/><Relationship Id="rId4116" Type="http://schemas.openxmlformats.org/officeDocument/2006/relationships/hyperlink" Target="https://portal.3gpp.org/desktopmodules/WorkItem/WorkItemDetails.aspx?workitemId=750167" TargetMode="External"/><Relationship Id="rId4117" Type="http://schemas.openxmlformats.org/officeDocument/2006/relationships/hyperlink" Target="https://www.3gpp.org/ftp/TSG_RAN/WG3_Iu/TSGR3_114-e/Docs/R3-215512.zip" TargetMode="External"/><Relationship Id="rId4118" Type="http://schemas.openxmlformats.org/officeDocument/2006/relationships/hyperlink" Target="https://webapp.etsi.org/teldir/ListPersDetails.asp?PersId=72273" TargetMode="External"/><Relationship Id="rId4119" Type="http://schemas.openxmlformats.org/officeDocument/2006/relationships/hyperlink" Target="https://portal.3gpp.org/desktopmodules/Release/ReleaseDetails.aspx?releaseId=192" TargetMode="External"/><Relationship Id="rId4120" Type="http://schemas.openxmlformats.org/officeDocument/2006/relationships/hyperlink" Target="https://portal.3gpp.org/desktopmodules/Specifications/SpecificationDetails.aspx?specificationId=3223" TargetMode="External"/><Relationship Id="rId4121" Type="http://schemas.openxmlformats.org/officeDocument/2006/relationships/hyperlink" Target="https://portal.3gpp.org/desktopmodules/WorkItem/WorkItemDetails.aspx?workitemId=860148" TargetMode="External"/><Relationship Id="rId4122" Type="http://schemas.openxmlformats.org/officeDocument/2006/relationships/hyperlink" Target="https://www.3gpp.org/ftp/TSG_RAN/WG3_Iu/TSGR3_114-e/Docs/R3-215513.zip" TargetMode="External"/><Relationship Id="rId4123" Type="http://schemas.openxmlformats.org/officeDocument/2006/relationships/hyperlink" Target="https://webapp.etsi.org/teldir/ListPersDetails.asp?PersId=72273"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desktopmodules/Specifications/SpecificationDetails.aspx?specificationId=3228" TargetMode="External"/><Relationship Id="rId4126" Type="http://schemas.openxmlformats.org/officeDocument/2006/relationships/hyperlink" Target="https://portal.3gpp.org/desktopmodules/WorkItem/WorkItemDetails.aspx?workitemId=860148" TargetMode="External"/><Relationship Id="rId4127" Type="http://schemas.openxmlformats.org/officeDocument/2006/relationships/hyperlink" Target="https://www.3gpp.org/ftp/TSG_RAN/WG3_Iu/TSGR3_114-e/Docs/R3-215514.zip" TargetMode="External"/><Relationship Id="rId4128" Type="http://schemas.openxmlformats.org/officeDocument/2006/relationships/hyperlink" Target="https://webapp.etsi.org/teldir/ListPersDetails.asp?PersId=72273" TargetMode="External"/><Relationship Id="rId4129" Type="http://schemas.openxmlformats.org/officeDocument/2006/relationships/hyperlink" Target="https://portal.3gpp.org/ngppapp/CreateTdoc.aspx?mode=view&amp;contributionId=1282131"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3260" TargetMode="External"/><Relationship Id="rId4132" Type="http://schemas.openxmlformats.org/officeDocument/2006/relationships/hyperlink" Target="https://portal.3gpp.org/desktopmodules/WorkItem/WorkItemDetails.aspx?workitemId=860148" TargetMode="External"/><Relationship Id="rId4133" Type="http://schemas.openxmlformats.org/officeDocument/2006/relationships/hyperlink" Target="https://www.3gpp.org/ftp/TSG_RAN/WG3_Iu/TSGR3_114-e/Docs/R3-215515.zip" TargetMode="External"/><Relationship Id="rId4134" Type="http://schemas.openxmlformats.org/officeDocument/2006/relationships/hyperlink" Target="https://webapp.etsi.org/teldir/ListPersDetails.asp?PersId=72273" TargetMode="External"/><Relationship Id="rId4135" Type="http://schemas.openxmlformats.org/officeDocument/2006/relationships/hyperlink" Target="https://portal.3gpp.org/desktopmodules/Release/ReleaseDetails.aspx?releaseId=192" TargetMode="External"/><Relationship Id="rId4136" Type="http://schemas.openxmlformats.org/officeDocument/2006/relationships/hyperlink" Target="https://portal.3gpp.org/desktopmodules/Specifications/SpecificationDetails.aspx?specificationId=3260" TargetMode="External"/><Relationship Id="rId4137" Type="http://schemas.openxmlformats.org/officeDocument/2006/relationships/hyperlink" Target="https://portal.3gpp.org/desktopmodules/WorkItem/WorkItemDetails.aspx?workitemId=860148" TargetMode="External"/><Relationship Id="rId4138" Type="http://schemas.openxmlformats.org/officeDocument/2006/relationships/hyperlink" Target="https://www.3gpp.org/ftp/TSG_RAN/WG3_Iu/TSGR3_114-e/Docs/R3-215516.zip" TargetMode="External"/><Relationship Id="rId4139" Type="http://schemas.openxmlformats.org/officeDocument/2006/relationships/hyperlink" Target="https://webapp.etsi.org/teldir/ListPersDetails.asp?PersId=72273"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desktopmodules/Specifications/SpecificationDetails.aspx?specificationId=3230" TargetMode="External"/><Relationship Id="rId4142" Type="http://schemas.openxmlformats.org/officeDocument/2006/relationships/hyperlink" Target="https://portal.3gpp.org/desktopmodules/WorkItem/WorkItemDetails.aspx?workitemId=860148" TargetMode="External"/><Relationship Id="rId4143" Type="http://schemas.openxmlformats.org/officeDocument/2006/relationships/hyperlink" Target="https://www.3gpp.org/ftp/TSG_RAN/WG3_Iu/TSGR3_114-e/Docs/R3-215517.zip" TargetMode="External"/><Relationship Id="rId4144" Type="http://schemas.openxmlformats.org/officeDocument/2006/relationships/hyperlink" Target="https://webapp.etsi.org/teldir/ListPersDetails.asp?PersId=72273" TargetMode="External"/><Relationship Id="rId4145" Type="http://schemas.openxmlformats.org/officeDocument/2006/relationships/hyperlink" Target="https://portal.3gpp.org/desktopmodules/Release/ReleaseDetails.aspx?releaseId=192" TargetMode="External"/><Relationship Id="rId4146" Type="http://schemas.openxmlformats.org/officeDocument/2006/relationships/hyperlink" Target="https://portal.3gpp.org/desktopmodules/Specifications/SpecificationDetails.aspx?specificationId=3191" TargetMode="External"/><Relationship Id="rId4147" Type="http://schemas.openxmlformats.org/officeDocument/2006/relationships/hyperlink" Target="https://portal.3gpp.org/desktopmodules/WorkItem/WorkItemDetails.aspx?workitemId=860053" TargetMode="External"/><Relationship Id="rId4148" Type="http://schemas.openxmlformats.org/officeDocument/2006/relationships/hyperlink" Target="https://www.3gpp.org/ftp/TSG_RAN/WG3_Iu/TSGR3_114-e/Docs/R3-215518.zip" TargetMode="External"/><Relationship Id="rId4149" Type="http://schemas.openxmlformats.org/officeDocument/2006/relationships/hyperlink" Target="https://webapp.etsi.org/teldir/ListPersDetails.asp?PersId=72273" TargetMode="External"/><Relationship Id="rId4150"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Specifications/SpecificationDetails.aspx?specificationId=3228" TargetMode="External"/><Relationship Id="rId4152" Type="http://schemas.openxmlformats.org/officeDocument/2006/relationships/hyperlink" Target="https://portal.3gpp.org/desktopmodules/WorkItem/WorkItemDetails.aspx?workitemId=860053" TargetMode="External"/><Relationship Id="rId4153" Type="http://schemas.openxmlformats.org/officeDocument/2006/relationships/hyperlink" Target="https://www.3gpp.org/ftp/TSG_RAN/WG3_Iu/TSGR3_114-e/Docs/R3-215519.zip" TargetMode="External"/><Relationship Id="rId4154" Type="http://schemas.openxmlformats.org/officeDocument/2006/relationships/hyperlink" Target="https://webapp.etsi.org/teldir/ListPersDetails.asp?PersId=72273" TargetMode="External"/><Relationship Id="rId4155" Type="http://schemas.openxmlformats.org/officeDocument/2006/relationships/hyperlink" Target="https://portal.3gpp.org/desktopmodules/Release/ReleaseDetails.aspx?releaseId=192" TargetMode="External"/><Relationship Id="rId4156" Type="http://schemas.openxmlformats.org/officeDocument/2006/relationships/hyperlink" Target="https://www.3gpp.org/ftp/TSG_RAN/WG3_Iu/TSGR3_114-e/Docs/R3-215520.zip" TargetMode="External"/><Relationship Id="rId4157" Type="http://schemas.openxmlformats.org/officeDocument/2006/relationships/hyperlink" Target="https://webapp.etsi.org/teldir/ListPersDetails.asp?PersId=72273" TargetMode="External"/><Relationship Id="rId4158" Type="http://schemas.openxmlformats.org/officeDocument/2006/relationships/hyperlink" Target="https://portal.3gpp.org/desktopmodules/Release/ReleaseDetails.aspx?releaseId=192" TargetMode="External"/><Relationship Id="rId4159" Type="http://schemas.openxmlformats.org/officeDocument/2006/relationships/hyperlink" Target="https://portal.3gpp.org/desktopmodules/Specifications/SpecificationDetails.aspx?specificationId=3228" TargetMode="External"/><Relationship Id="rId4160" Type="http://schemas.openxmlformats.org/officeDocument/2006/relationships/hyperlink" Target="https://portal.3gpp.org/desktopmodules/WorkItem/WorkItemDetails.aspx?workitemId=860053" TargetMode="External"/><Relationship Id="rId4161" Type="http://schemas.openxmlformats.org/officeDocument/2006/relationships/hyperlink" Target="https://www.3gpp.org/ftp/TSG_RAN/WG3_Iu/TSGR3_114-e/Docs/R3-215521.zip" TargetMode="External"/><Relationship Id="rId4162" Type="http://schemas.openxmlformats.org/officeDocument/2006/relationships/hyperlink" Target="https://webapp.etsi.org/teldir/ListPersDetails.asp?PersId=72273" TargetMode="External"/><Relationship Id="rId4163" Type="http://schemas.openxmlformats.org/officeDocument/2006/relationships/hyperlink" Target="https://portal.3gpp.org/desktopmodules/Release/ReleaseDetails.aspx?releaseId=192" TargetMode="External"/><Relationship Id="rId4164" Type="http://schemas.openxmlformats.org/officeDocument/2006/relationships/hyperlink" Target="https://portal.3gpp.org/desktopmodules/Specifications/SpecificationDetails.aspx?specificationId=2452" TargetMode="External"/><Relationship Id="rId4165" Type="http://schemas.openxmlformats.org/officeDocument/2006/relationships/hyperlink" Target="https://portal.3gpp.org/desktopmodules/WorkItem/WorkItemDetails.aspx?workitemId=860053" TargetMode="External"/><Relationship Id="rId4166" Type="http://schemas.openxmlformats.org/officeDocument/2006/relationships/hyperlink" Target="https://www.3gpp.org/ftp/TSG_RAN/WG3_Iu/TSGR3_114-e/Docs/R3-215522.zip" TargetMode="External"/><Relationship Id="rId4167" Type="http://schemas.openxmlformats.org/officeDocument/2006/relationships/hyperlink" Target="https://webapp.etsi.org/teldir/ListPersDetails.asp?PersId=72273"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desktopmodules/Specifications/SpecificationDetails.aspx?specificationId=3228" TargetMode="External"/><Relationship Id="rId4170" Type="http://schemas.openxmlformats.org/officeDocument/2006/relationships/hyperlink" Target="https://portal.3gpp.org/desktopmodules/WorkItem/WorkItemDetails.aspx?workitemId=860053" TargetMode="External"/><Relationship Id="rId4171" Type="http://schemas.openxmlformats.org/officeDocument/2006/relationships/hyperlink" Target="https://www.3gpp.org/ftp/TSG_RAN/WG3_Iu/TSGR3_114-e/Docs/R3-215523.zip" TargetMode="External"/><Relationship Id="rId4172" Type="http://schemas.openxmlformats.org/officeDocument/2006/relationships/hyperlink" Target="https://webapp.etsi.org/teldir/ListPersDetails.asp?PersId=84462" TargetMode="External"/><Relationship Id="rId4173" Type="http://schemas.openxmlformats.org/officeDocument/2006/relationships/hyperlink" Target="https://portal.3gpp.org/desktopmodules/Release/ReleaseDetails.aspx?releaseId=192" TargetMode="External"/><Relationship Id="rId4174" Type="http://schemas.openxmlformats.org/officeDocument/2006/relationships/hyperlink" Target="https://portal.3gpp.org/desktopmodules/Specifications/SpecificationDetails.aspx?specificationId=3817" TargetMode="External"/><Relationship Id="rId4175" Type="http://schemas.openxmlformats.org/officeDocument/2006/relationships/hyperlink" Target="https://portal.3gpp.org/desktopmodules/WorkItem/WorkItemDetails.aspx?workitemId=880076" TargetMode="External"/><Relationship Id="rId4176" Type="http://schemas.openxmlformats.org/officeDocument/2006/relationships/hyperlink" Target="https://www.3gpp.org/ftp/TSG_RAN/WG3_Iu/TSGR3_114-e/Docs/R3-215524.zip" TargetMode="External"/><Relationship Id="rId4177" Type="http://schemas.openxmlformats.org/officeDocument/2006/relationships/hyperlink" Target="https://webapp.etsi.org/teldir/ListPersDetails.asp?PersId=84462" TargetMode="External"/><Relationship Id="rId4178" Type="http://schemas.openxmlformats.org/officeDocument/2006/relationships/hyperlink" Target="https://portal.3gpp.org/ngppapp/CreateTdoc.aspx?mode=view&amp;contributionId=1282264" TargetMode="External"/><Relationship Id="rId4179" Type="http://schemas.openxmlformats.org/officeDocument/2006/relationships/hyperlink" Target="https://portal.3gpp.org/desktopmodules/Specifications/SpecificationDetails.aspx?specificationId=3817" TargetMode="External"/><Relationship Id="rId4180" Type="http://schemas.openxmlformats.org/officeDocument/2006/relationships/hyperlink" Target="https://portal.3gpp.org/desktopmodules/WorkItem/WorkItemDetails.aspx?workitemId=880076" TargetMode="External"/><Relationship Id="rId4181" Type="http://schemas.openxmlformats.org/officeDocument/2006/relationships/hyperlink" Target="https://www.3gpp.org/ftp/TSG_RAN/WG3_Iu/TSGR3_114-e/Docs/R3-215525.zip" TargetMode="External"/><Relationship Id="rId4182" Type="http://schemas.openxmlformats.org/officeDocument/2006/relationships/hyperlink" Target="https://webapp.etsi.org/teldir/ListPersDetails.asp?PersId=84462" TargetMode="External"/><Relationship Id="rId4183" Type="http://schemas.openxmlformats.org/officeDocument/2006/relationships/hyperlink" Target="https://portal.3gpp.org/desktopmodules/Specifications/SpecificationDetails.aspx?specificationId=3817" TargetMode="External"/><Relationship Id="rId4184" Type="http://schemas.openxmlformats.org/officeDocument/2006/relationships/hyperlink" Target="https://portal.3gpp.org/desktopmodules/WorkItem/WorkItemDetails.aspx?workitemId=880076" TargetMode="External"/><Relationship Id="rId4185" Type="http://schemas.openxmlformats.org/officeDocument/2006/relationships/hyperlink" Target="https://www.3gpp.org/ftp/TSG_RAN/WG3_Iu/TSGR3_114-e/Docs/R3-215526.zip" TargetMode="External"/><Relationship Id="rId4186" Type="http://schemas.openxmlformats.org/officeDocument/2006/relationships/hyperlink" Target="https://webapp.etsi.org/teldir/ListPersDetails.asp?PersId=84462" TargetMode="External"/><Relationship Id="rId4187" Type="http://schemas.openxmlformats.org/officeDocument/2006/relationships/hyperlink" Target="https://portal.3gpp.org/desktopmodules/Specifications/SpecificationDetails.aspx?specificationId=3817" TargetMode="External"/><Relationship Id="rId4188" Type="http://schemas.openxmlformats.org/officeDocument/2006/relationships/hyperlink" Target="https://portal.3gpp.org/desktopmodules/WorkItem/WorkItemDetails.aspx?workitemId=880076" TargetMode="External"/><Relationship Id="rId4189" Type="http://schemas.openxmlformats.org/officeDocument/2006/relationships/hyperlink" Target="https://www.3gpp.org/ftp/TSG_RAN/WG3_Iu/TSGR3_114-e/Docs/R3-215527.zip" TargetMode="External"/><Relationship Id="rId4190" Type="http://schemas.openxmlformats.org/officeDocument/2006/relationships/hyperlink" Target="https://webapp.etsi.org/teldir/ListPersDetails.asp?PersId=49608" TargetMode="External"/><Relationship Id="rId4191" Type="http://schemas.openxmlformats.org/officeDocument/2006/relationships/hyperlink" Target="https://www.3gpp.org/ftp/TSG_RAN/WG3_Iu/TSGR3_114-e/Docs/R3-215528.zip" TargetMode="External"/><Relationship Id="rId4192" Type="http://schemas.openxmlformats.org/officeDocument/2006/relationships/hyperlink" Target="https://webapp.etsi.org/teldir/ListPersDetails.asp?PersId=49608" TargetMode="External"/><Relationship Id="rId4193" Type="http://schemas.openxmlformats.org/officeDocument/2006/relationships/hyperlink" Target="https://www.3gpp.org/ftp/TSG_RAN/WG3_Iu/TSGR3_114-e/Docs/R3-215529.zip" TargetMode="External"/><Relationship Id="rId4194" Type="http://schemas.openxmlformats.org/officeDocument/2006/relationships/hyperlink" Target="https://webapp.etsi.org/teldir/ListPersDetails.asp?PersId=87026" TargetMode="External"/><Relationship Id="rId4195" Type="http://schemas.openxmlformats.org/officeDocument/2006/relationships/hyperlink" Target="https://portal.3gpp.org/desktopmodules/Release/ReleaseDetails.aspx?releaseId=190" TargetMode="External"/><Relationship Id="rId4196" Type="http://schemas.openxmlformats.org/officeDocument/2006/relationships/hyperlink" Target="https://www.3gpp.org/ftp/TSG_RAN/WG3_Iu/TSGR3_114-e/Docs/R3-215530.zip" TargetMode="External"/><Relationship Id="rId4197" Type="http://schemas.openxmlformats.org/officeDocument/2006/relationships/hyperlink" Target="https://webapp.etsi.org/teldir/ListPersDetails.asp?PersId=87026" TargetMode="External"/><Relationship Id="rId4198" Type="http://schemas.openxmlformats.org/officeDocument/2006/relationships/hyperlink" Target="https://portal.3gpp.org/desktopmodules/Release/ReleaseDetails.aspx?releaseId=190" TargetMode="External"/><Relationship Id="rId4199" Type="http://schemas.openxmlformats.org/officeDocument/2006/relationships/hyperlink" Target="https://portal.3gpp.org/desktopmodules/Specifications/SpecificationDetails.aspx?specificationId=3431" TargetMode="External"/><Relationship Id="rId4200" Type="http://schemas.openxmlformats.org/officeDocument/2006/relationships/hyperlink" Target="https://portal.3gpp.org/desktopmodules/WorkItem/WorkItemDetails.aspx?workitemId=750167" TargetMode="External"/><Relationship Id="rId4201" Type="http://schemas.openxmlformats.org/officeDocument/2006/relationships/hyperlink" Target="https://www.3gpp.org/ftp/TSG_RAN/WG3_Iu/TSGR3_114-e/Docs/R3-215531.zip" TargetMode="External"/><Relationship Id="rId4202" Type="http://schemas.openxmlformats.org/officeDocument/2006/relationships/hyperlink" Target="https://webapp.etsi.org/teldir/ListPersDetails.asp?PersId=87026" TargetMode="External"/><Relationship Id="rId4203" Type="http://schemas.openxmlformats.org/officeDocument/2006/relationships/hyperlink" Target="https://portal.3gpp.org/desktopmodules/Release/ReleaseDetails.aspx?releaseId=191" TargetMode="External"/><Relationship Id="rId4204" Type="http://schemas.openxmlformats.org/officeDocument/2006/relationships/hyperlink" Target="https://portal.3gpp.org/desktopmodules/Specifications/SpecificationDetails.aspx?specificationId=3431" TargetMode="External"/><Relationship Id="rId4205" Type="http://schemas.openxmlformats.org/officeDocument/2006/relationships/hyperlink" Target="https://portal.3gpp.org/desktopmodules/WorkItem/WorkItemDetails.aspx?workitemId=750167" TargetMode="External"/><Relationship Id="rId4206" Type="http://schemas.openxmlformats.org/officeDocument/2006/relationships/hyperlink" Target="https://www.3gpp.org/ftp/TSG_RAN/WG3_Iu/TSGR3_114-e/Docs/R3-215532.zip" TargetMode="External"/><Relationship Id="rId4207" Type="http://schemas.openxmlformats.org/officeDocument/2006/relationships/hyperlink" Target="https://webapp.etsi.org/teldir/ListPersDetails.asp?PersId=87026" TargetMode="External"/><Relationship Id="rId4208" Type="http://schemas.openxmlformats.org/officeDocument/2006/relationships/hyperlink" Target="https://portal.3gpp.org/desktopmodules/Release/ReleaseDetails.aspx?releaseId=191" TargetMode="External"/><Relationship Id="rId4209" Type="http://schemas.openxmlformats.org/officeDocument/2006/relationships/hyperlink" Target="https://www.3gpp.org/ftp/TSG_RAN/WG3_Iu/TSGR3_114-e/Docs/R3-215533.zip" TargetMode="External"/><Relationship Id="rId4210" Type="http://schemas.openxmlformats.org/officeDocument/2006/relationships/hyperlink" Target="https://webapp.etsi.org/teldir/ListPersDetails.asp?PersId=87026" TargetMode="External"/><Relationship Id="rId4211" Type="http://schemas.openxmlformats.org/officeDocument/2006/relationships/hyperlink" Target="https://portal.3gpp.org/desktopmodules/Release/ReleaseDetails.aspx?releaseId=191" TargetMode="External"/><Relationship Id="rId4212" Type="http://schemas.openxmlformats.org/officeDocument/2006/relationships/hyperlink" Target="https://portal.3gpp.org/desktopmodules/Specifications/SpecificationDetails.aspx?specificationId=3223" TargetMode="External"/><Relationship Id="rId4213" Type="http://schemas.openxmlformats.org/officeDocument/2006/relationships/hyperlink" Target="https://portal.3gpp.org/desktopmodules/WorkItem/WorkItemDetails.aspx?workitemId=820172" TargetMode="External"/><Relationship Id="rId4214" Type="http://schemas.openxmlformats.org/officeDocument/2006/relationships/hyperlink" Target="https://www.3gpp.org/ftp/TSG_RAN/WG3_Iu/TSGR3_114-e/Docs/R3-215534.zip" TargetMode="External"/><Relationship Id="rId4215" Type="http://schemas.openxmlformats.org/officeDocument/2006/relationships/hyperlink" Target="https://webapp.etsi.org/teldir/ListPersDetails.asp?PersId=87026" TargetMode="External"/><Relationship Id="rId4216" Type="http://schemas.openxmlformats.org/officeDocument/2006/relationships/hyperlink" Target="https://portal.3gpp.org/desktopmodules/Release/ReleaseDetails.aspx?releaseId=191" TargetMode="External"/><Relationship Id="rId4217" Type="http://schemas.openxmlformats.org/officeDocument/2006/relationships/hyperlink" Target="https://www.3gpp.org/ftp/TSG_RAN/WG3_Iu/TSGR3_114-e/Docs/R3-215535.zip" TargetMode="External"/><Relationship Id="rId4218" Type="http://schemas.openxmlformats.org/officeDocument/2006/relationships/hyperlink" Target="https://webapp.etsi.org/teldir/ListPersDetails.asp?PersId=87026" TargetMode="External"/><Relationship Id="rId4219" Type="http://schemas.openxmlformats.org/officeDocument/2006/relationships/hyperlink" Target="https://portal.3gpp.org/ngppapp/CreateTdoc.aspx?mode=view&amp;contributionId=1282346" TargetMode="External"/><Relationship Id="rId4220" Type="http://schemas.openxmlformats.org/officeDocument/2006/relationships/hyperlink" Target="https://portal.3gpp.org/desktopmodules/Release/ReleaseDetails.aspx?releaseId=191" TargetMode="External"/><Relationship Id="rId4221" Type="http://schemas.openxmlformats.org/officeDocument/2006/relationships/hyperlink" Target="https://portal.3gpp.org/desktopmodules/Specifications/SpecificationDetails.aspx?specificationId=3228" TargetMode="External"/><Relationship Id="rId4222" Type="http://schemas.openxmlformats.org/officeDocument/2006/relationships/hyperlink" Target="https://portal.3gpp.org/desktopmodules/WorkItem/WorkItemDetails.aspx?workitemId=820172" TargetMode="External"/><Relationship Id="rId4223" Type="http://schemas.openxmlformats.org/officeDocument/2006/relationships/hyperlink" Target="https://www.3gpp.org/ftp/TSG_RAN/WG3_Iu/TSGR3_114-e/Docs/R3-215536.zip" TargetMode="External"/><Relationship Id="rId4224" Type="http://schemas.openxmlformats.org/officeDocument/2006/relationships/hyperlink" Target="https://webapp.etsi.org/teldir/ListPersDetails.asp?PersId=87026" TargetMode="External"/><Relationship Id="rId4225" Type="http://schemas.openxmlformats.org/officeDocument/2006/relationships/hyperlink" Target="https://portal.3gpp.org/desktopmodules/Release/ReleaseDetails.aspx?releaseId=191" TargetMode="External"/><Relationship Id="rId4226" Type="http://schemas.openxmlformats.org/officeDocument/2006/relationships/hyperlink" Target="https://www.3gpp.org/ftp/TSG_RAN/WG3_Iu/TSGR3_114-e/Docs/R3-215537.zip" TargetMode="External"/><Relationship Id="rId4227" Type="http://schemas.openxmlformats.org/officeDocument/2006/relationships/hyperlink" Target="https://webapp.etsi.org/teldir/ListPersDetails.asp?PersId=87026"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www.3gpp.org/ftp/TSG_RAN/WG3_Iu/TSGR3_114-e/Docs/R3-215538.zip" TargetMode="External"/><Relationship Id="rId4230" Type="http://schemas.openxmlformats.org/officeDocument/2006/relationships/hyperlink" Target="https://webapp.etsi.org/teldir/ListPersDetails.asp?PersId=87026" TargetMode="External"/><Relationship Id="rId4231" Type="http://schemas.openxmlformats.org/officeDocument/2006/relationships/hyperlink" Target="https://portal.3gpp.org/desktopmodules/Release/ReleaseDetails.aspx?releaseId=192" TargetMode="External"/><Relationship Id="rId4232" Type="http://schemas.openxmlformats.org/officeDocument/2006/relationships/hyperlink" Target="https://portal.3gpp.org/desktopmodules/Specifications/SpecificationDetails.aspx?specificationId=3191" TargetMode="External"/><Relationship Id="rId4233" Type="http://schemas.openxmlformats.org/officeDocument/2006/relationships/hyperlink" Target="https://portal.3gpp.org/desktopmodules/WorkItem/WorkItemDetails.aspx?workitemId=860053" TargetMode="External"/><Relationship Id="rId4234" Type="http://schemas.openxmlformats.org/officeDocument/2006/relationships/hyperlink" Target="https://www.3gpp.org/ftp/TSG_RAN/WG3_Iu/TSGR3_114-e/Docs/R3-215539.zip" TargetMode="External"/><Relationship Id="rId4235" Type="http://schemas.openxmlformats.org/officeDocument/2006/relationships/hyperlink" Target="https://webapp.etsi.org/teldir/ListPersDetails.asp?PersId=87026" TargetMode="External"/><Relationship Id="rId4236" Type="http://schemas.openxmlformats.org/officeDocument/2006/relationships/hyperlink" Target="https://portal.3gpp.org/desktopmodules/Release/ReleaseDetails.aspx?releaseId=192" TargetMode="External"/><Relationship Id="rId4237" Type="http://schemas.openxmlformats.org/officeDocument/2006/relationships/hyperlink" Target="https://portal.3gpp.org/desktopmodules/Specifications/SpecificationDetails.aspx?specificationId=3228" TargetMode="External"/><Relationship Id="rId4238" Type="http://schemas.openxmlformats.org/officeDocument/2006/relationships/hyperlink" Target="https://portal.3gpp.org/desktopmodules/WorkItem/WorkItemDetails.aspx?workitemId=860053" TargetMode="External"/><Relationship Id="rId4239" Type="http://schemas.openxmlformats.org/officeDocument/2006/relationships/hyperlink" Target="https://www.3gpp.org/ftp/TSG_RAN/WG3_Iu/TSGR3_114-e/Docs/R3-215540.zip" TargetMode="External"/><Relationship Id="rId4240" Type="http://schemas.openxmlformats.org/officeDocument/2006/relationships/hyperlink" Target="https://webapp.etsi.org/teldir/ListPersDetails.asp?PersId=87026" TargetMode="External"/><Relationship Id="rId4241" Type="http://schemas.openxmlformats.org/officeDocument/2006/relationships/hyperlink" Target="https://portal.3gpp.org/desktopmodules/Release/ReleaseDetails.aspx?releaseId=192" TargetMode="External"/><Relationship Id="rId4242" Type="http://schemas.openxmlformats.org/officeDocument/2006/relationships/hyperlink" Target="https://portal.3gpp.org/desktopmodules/Specifications/SpecificationDetails.aspx?specificationId=3230" TargetMode="External"/><Relationship Id="rId4243" Type="http://schemas.openxmlformats.org/officeDocument/2006/relationships/hyperlink" Target="https://portal.3gpp.org/desktopmodules/WorkItem/WorkItemDetails.aspx?workitemId=850047" TargetMode="External"/><Relationship Id="rId4244" Type="http://schemas.openxmlformats.org/officeDocument/2006/relationships/hyperlink" Target="https://www.3gpp.org/ftp/TSG_RAN/WG3_Iu/TSGR3_114-e/Docs/R3-215541.zip" TargetMode="External"/><Relationship Id="rId4245" Type="http://schemas.openxmlformats.org/officeDocument/2006/relationships/hyperlink" Target="https://webapp.etsi.org/teldir/ListPersDetails.asp?PersId=87026" TargetMode="External"/><Relationship Id="rId4246" Type="http://schemas.openxmlformats.org/officeDocument/2006/relationships/hyperlink" Target="https://portal.3gpp.org/desktopmodules/Release/ReleaseDetails.aspx?releaseId=192" TargetMode="External"/><Relationship Id="rId4247" Type="http://schemas.openxmlformats.org/officeDocument/2006/relationships/hyperlink" Target="https://portal.3gpp.org/desktopmodules/WorkItem/WorkItemDetails.aspx?workitemId=911107" TargetMode="External"/><Relationship Id="rId4248" Type="http://schemas.openxmlformats.org/officeDocument/2006/relationships/hyperlink" Target="https://www.3gpp.org/ftp/TSG_RAN/WG3_Iu/TSGR3_114-e/Docs/R3-215542.zip" TargetMode="External"/><Relationship Id="rId4249" Type="http://schemas.openxmlformats.org/officeDocument/2006/relationships/hyperlink" Target="https://webapp.etsi.org/teldir/ListPersDetails.asp?PersId=87026" TargetMode="External"/><Relationship Id="rId4250"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WorkItem/WorkItemDetails.aspx?workitemId=911107" TargetMode="External"/><Relationship Id="rId4252" Type="http://schemas.openxmlformats.org/officeDocument/2006/relationships/hyperlink" Target="https://www.3gpp.org/ftp/TSG_RAN/WG3_Iu/TSGR3_114-e/Docs/R3-215543.zip" TargetMode="External"/><Relationship Id="rId4253" Type="http://schemas.openxmlformats.org/officeDocument/2006/relationships/hyperlink" Target="https://webapp.etsi.org/teldir/ListPersDetails.asp?PersId=87026" TargetMode="External"/><Relationship Id="rId4254" Type="http://schemas.openxmlformats.org/officeDocument/2006/relationships/hyperlink" Target="https://portal.3gpp.org/desktopmodules/Release/ReleaseDetails.aspx?releaseId=192" TargetMode="External"/><Relationship Id="rId4255" Type="http://schemas.openxmlformats.org/officeDocument/2006/relationships/hyperlink" Target="https://portal.3gpp.org/desktopmodules/WorkItem/WorkItemDetails.aspx?workitemId=911008" TargetMode="External"/><Relationship Id="rId4256" Type="http://schemas.openxmlformats.org/officeDocument/2006/relationships/hyperlink" Target="https://www.3gpp.org/ftp/TSG_RAN/WG3_Iu/TSGR3_114-e/Docs/R3-215544.zip" TargetMode="External"/><Relationship Id="rId4257" Type="http://schemas.openxmlformats.org/officeDocument/2006/relationships/hyperlink" Target="https://webapp.etsi.org/teldir/ListPersDetails.asp?PersId=87026" TargetMode="External"/><Relationship Id="rId4258"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911008" TargetMode="External"/><Relationship Id="rId4260" Type="http://schemas.openxmlformats.org/officeDocument/2006/relationships/hyperlink" Target="https://www.3gpp.org/ftp/TSG_RAN/WG3_Iu/TSGR3_114-e/Docs/R3-215545.zip" TargetMode="External"/><Relationship Id="rId4261" Type="http://schemas.openxmlformats.org/officeDocument/2006/relationships/hyperlink" Target="https://webapp.etsi.org/teldir/ListPersDetails.asp?PersId=87026" TargetMode="External"/><Relationship Id="rId4262" Type="http://schemas.openxmlformats.org/officeDocument/2006/relationships/hyperlink" Target="https://portal.3gpp.org/desktopmodules/Release/ReleaseDetails.aspx?releaseId=192" TargetMode="External"/><Relationship Id="rId4263" Type="http://schemas.openxmlformats.org/officeDocument/2006/relationships/hyperlink" Target="https://portal.3gpp.org/desktopmodules/WorkItem/WorkItemDetails.aspx?workitemId=911008" TargetMode="External"/><Relationship Id="rId4264" Type="http://schemas.openxmlformats.org/officeDocument/2006/relationships/hyperlink" Target="https://www.3gpp.org/ftp/TSG_RAN/WG3_Iu/TSGR3_114-e/Docs/R3-215546.zip" TargetMode="External"/><Relationship Id="rId4265" Type="http://schemas.openxmlformats.org/officeDocument/2006/relationships/hyperlink" Target="https://webapp.etsi.org/teldir/ListPersDetails.asp?PersId=87026" TargetMode="External"/><Relationship Id="rId4266"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WorkItem/WorkItemDetails.aspx?workitemId=911008" TargetMode="External"/><Relationship Id="rId4268" Type="http://schemas.openxmlformats.org/officeDocument/2006/relationships/hyperlink" Target="https://www.3gpp.org/ftp/TSG_RAN/WG3_Iu/TSGR3_114-e/Docs/R3-215547.zip" TargetMode="External"/><Relationship Id="rId4269" Type="http://schemas.openxmlformats.org/officeDocument/2006/relationships/hyperlink" Target="https://webapp.etsi.org/teldir/ListPersDetails.asp?PersId=87026" TargetMode="External"/><Relationship Id="rId4270" Type="http://schemas.openxmlformats.org/officeDocument/2006/relationships/hyperlink" Target="https://portal.3gpp.org/ngppapp/CreateTdoc.aspx?mode=view&amp;contributionId=1282197" TargetMode="External"/><Relationship Id="rId4271" Type="http://schemas.openxmlformats.org/officeDocument/2006/relationships/hyperlink" Target="https://portal.3gpp.org/desktopmodules/Release/ReleaseDetails.aspx?releaseId=192" TargetMode="External"/><Relationship Id="rId4272" Type="http://schemas.openxmlformats.org/officeDocument/2006/relationships/hyperlink" Target="https://portal.3gpp.org/desktopmodules/Specifications/SpecificationDetails.aspx?specificationId=3260" TargetMode="External"/><Relationship Id="rId4273" Type="http://schemas.openxmlformats.org/officeDocument/2006/relationships/hyperlink" Target="https://portal.3gpp.org/desktopmodules/WorkItem/WorkItemDetails.aspx?workitemId=911008" TargetMode="External"/><Relationship Id="rId4274" Type="http://schemas.openxmlformats.org/officeDocument/2006/relationships/hyperlink" Target="https://www.3gpp.org/ftp/TSG_RAN/WG3_Iu/TSGR3_114-e/Docs/R3-215548.zip" TargetMode="External"/><Relationship Id="rId4275" Type="http://schemas.openxmlformats.org/officeDocument/2006/relationships/hyperlink" Target="https://webapp.etsi.org/teldir/ListPersDetails.asp?PersId=87026" TargetMode="External"/><Relationship Id="rId4276" Type="http://schemas.openxmlformats.org/officeDocument/2006/relationships/hyperlink" Target="https://portal.3gpp.org/desktopmodules/Release/ReleaseDetails.aspx?releaseId=192" TargetMode="External"/><Relationship Id="rId4277" Type="http://schemas.openxmlformats.org/officeDocument/2006/relationships/hyperlink" Target="https://portal.3gpp.org/desktopmodules/WorkItem/WorkItemDetails.aspx?workitemId=911008" TargetMode="External"/><Relationship Id="rId4278" Type="http://schemas.openxmlformats.org/officeDocument/2006/relationships/hyperlink" Target="https://www.3gpp.org/ftp/TSG_RAN/WG3_Iu/TSGR3_114-e/Docs/R3-215549.zip" TargetMode="External"/><Relationship Id="rId4279" Type="http://schemas.openxmlformats.org/officeDocument/2006/relationships/hyperlink" Target="https://webapp.etsi.org/teldir/ListPersDetails.asp?PersId=87026" TargetMode="External"/><Relationship Id="rId4280" Type="http://schemas.openxmlformats.org/officeDocument/2006/relationships/hyperlink" Target="https://portal.3gpp.org/desktopmodules/Release/ReleaseDetails.aspx?releaseId=191" TargetMode="External"/><Relationship Id="rId4281" Type="http://schemas.openxmlformats.org/officeDocument/2006/relationships/hyperlink" Target="https://portal.3gpp.org/desktopmodules/WorkItem/WorkItemDetails.aspx?workitemId=800022" TargetMode="External"/><Relationship Id="rId4282" Type="http://schemas.openxmlformats.org/officeDocument/2006/relationships/hyperlink" Target="https://www.3gpp.org/ftp/TSG_RAN/WG3_Iu/TSGR3_114-e/Docs/R3-215550.zip" TargetMode="External"/><Relationship Id="rId4283" Type="http://schemas.openxmlformats.org/officeDocument/2006/relationships/hyperlink" Target="https://webapp.etsi.org/teldir/ListPersDetails.asp?PersId=87026" TargetMode="External"/><Relationship Id="rId4284" Type="http://schemas.openxmlformats.org/officeDocument/2006/relationships/hyperlink" Target="https://portal.3gpp.org/desktopmodules/Release/ReleaseDetails.aspx?releaseId=191" TargetMode="External"/><Relationship Id="rId4285" Type="http://schemas.openxmlformats.org/officeDocument/2006/relationships/hyperlink" Target="https://portal.3gpp.org/desktopmodules/Specifications/SpecificationDetails.aspx?specificationId=2446" TargetMode="External"/><Relationship Id="rId4286" Type="http://schemas.openxmlformats.org/officeDocument/2006/relationships/hyperlink" Target="https://portal.3gpp.org/desktopmodules/WorkItem/WorkItemDetails.aspx?workitemId=800022" TargetMode="External"/><Relationship Id="rId4287" Type="http://schemas.openxmlformats.org/officeDocument/2006/relationships/hyperlink" Target="https://www.3gpp.org/ftp/TSG_RAN/WG3_Iu/TSGR3_114-e/Docs/R3-215551.zip" TargetMode="External"/><Relationship Id="rId4288" Type="http://schemas.openxmlformats.org/officeDocument/2006/relationships/hyperlink" Target="https://webapp.etsi.org/teldir/ListPersDetails.asp?PersId=87026" TargetMode="External"/><Relationship Id="rId4289" Type="http://schemas.openxmlformats.org/officeDocument/2006/relationships/hyperlink" Target="https://portal.3gpp.org/desktopmodules/Release/ReleaseDetails.aspx?releaseId=191" TargetMode="External"/><Relationship Id="rId4290" Type="http://schemas.openxmlformats.org/officeDocument/2006/relationships/hyperlink" Target="https://portal.3gpp.org/desktopmodules/Specifications/SpecificationDetails.aspx?specificationId=3223" TargetMode="External"/><Relationship Id="rId4291" Type="http://schemas.openxmlformats.org/officeDocument/2006/relationships/hyperlink" Target="https://portal.3gpp.org/desktopmodules/WorkItem/WorkItemDetails.aspx?workitemId=800022" TargetMode="External"/><Relationship Id="rId4292" Type="http://schemas.openxmlformats.org/officeDocument/2006/relationships/hyperlink" Target="https://www.3gpp.org/ftp/TSG_RAN/WG3_Iu/TSGR3_114-e/Docs/R3-215552.zip" TargetMode="External"/><Relationship Id="rId4293" Type="http://schemas.openxmlformats.org/officeDocument/2006/relationships/hyperlink" Target="https://webapp.etsi.org/teldir/ListPersDetails.asp?PersId=87026" TargetMode="External"/><Relationship Id="rId4294" Type="http://schemas.openxmlformats.org/officeDocument/2006/relationships/hyperlink" Target="https://portal.3gpp.org/desktopmodules/Release/ReleaseDetails.aspx?releaseId=191" TargetMode="External"/><Relationship Id="rId4295" Type="http://schemas.openxmlformats.org/officeDocument/2006/relationships/hyperlink" Target="https://portal.3gpp.org/desktopmodules/WorkItem/WorkItemDetails.aspx?workitemId=800022" TargetMode="External"/><Relationship Id="rId4296" Type="http://schemas.openxmlformats.org/officeDocument/2006/relationships/hyperlink" Target="https://www.3gpp.org/ftp/TSG_RAN/WG3_Iu/TSGR3_114-e/Docs/R3-215553.zip" TargetMode="External"/><Relationship Id="rId4297" Type="http://schemas.openxmlformats.org/officeDocument/2006/relationships/hyperlink" Target="https://webapp.etsi.org/teldir/ListPersDetails.asp?PersId=87026" TargetMode="External"/><Relationship Id="rId4298" Type="http://schemas.openxmlformats.org/officeDocument/2006/relationships/hyperlink" Target="https://portal.3gpp.org/desktopmodules/Release/ReleaseDetails.aspx?releaseId=192" TargetMode="External"/><Relationship Id="rId4299" Type="http://schemas.openxmlformats.org/officeDocument/2006/relationships/hyperlink" Target="https://portal.3gpp.org/desktopmodules/WorkItem/WorkItemDetails.aspx?workitemId=900060" TargetMode="External"/><Relationship Id="rId4300" Type="http://schemas.openxmlformats.org/officeDocument/2006/relationships/hyperlink" Target="https://www.3gpp.org/ftp/TSG_RAN/WG3_Iu/TSGR3_114-e/Docs/R3-215554.zip" TargetMode="External"/><Relationship Id="rId4301" Type="http://schemas.openxmlformats.org/officeDocument/2006/relationships/hyperlink" Target="https://webapp.etsi.org/teldir/ListPersDetails.asp?PersId=87026" TargetMode="External"/><Relationship Id="rId4302" Type="http://schemas.openxmlformats.org/officeDocument/2006/relationships/hyperlink" Target="https://portal.3gpp.org/desktopmodules/Release/ReleaseDetails.aspx?releaseId=192" TargetMode="External"/><Relationship Id="rId4303" Type="http://schemas.openxmlformats.org/officeDocument/2006/relationships/hyperlink" Target="https://portal.3gpp.org/desktopmodules/WorkItem/WorkItemDetails.aspx?workitemId=900062" TargetMode="External"/><Relationship Id="rId4304" Type="http://schemas.openxmlformats.org/officeDocument/2006/relationships/hyperlink" Target="https://www.3gpp.org/ftp/TSG_RAN/WG3_Iu/TSGR3_114-e/Docs/R3-215555.zip" TargetMode="External"/><Relationship Id="rId4305" Type="http://schemas.openxmlformats.org/officeDocument/2006/relationships/hyperlink" Target="https://webapp.etsi.org/teldir/ListPersDetails.asp?PersId=87026" TargetMode="External"/><Relationship Id="rId4306" Type="http://schemas.openxmlformats.org/officeDocument/2006/relationships/hyperlink" Target="https://portal.3gpp.org/desktopmodules/Release/ReleaseDetails.aspx?releaseId=191" TargetMode="External"/><Relationship Id="rId4307" Type="http://schemas.openxmlformats.org/officeDocument/2006/relationships/hyperlink" Target="https://portal.3gpp.org/desktopmodules/WorkItem/WorkItemDetails.aspx?workitemId=830077" TargetMode="External"/><Relationship Id="rId4308" Type="http://schemas.openxmlformats.org/officeDocument/2006/relationships/hyperlink" Target="https://www.3gpp.org/ftp/TSG_RAN/WG3_Iu/TSGR3_114-e/Docs/R3-215556.zip" TargetMode="External"/><Relationship Id="rId4309" Type="http://schemas.openxmlformats.org/officeDocument/2006/relationships/hyperlink" Target="https://webapp.etsi.org/teldir/ListPersDetails.asp?PersId=87026" TargetMode="External"/><Relationship Id="rId4310" Type="http://schemas.openxmlformats.org/officeDocument/2006/relationships/hyperlink" Target="https://portal.3gpp.org/ngppapp/CreateTdoc.aspx?mode=view&amp;contributionId=1282166" TargetMode="External"/><Relationship Id="rId4311" Type="http://schemas.openxmlformats.org/officeDocument/2006/relationships/hyperlink" Target="https://portal.3gpp.org/desktopmodules/Release/ReleaseDetails.aspx?releaseId=191" TargetMode="External"/><Relationship Id="rId4312" Type="http://schemas.openxmlformats.org/officeDocument/2006/relationships/hyperlink" Target="https://portal.3gpp.org/desktopmodules/WorkItem/WorkItemDetails.aspx?workitemId=830077" TargetMode="External"/><Relationship Id="rId4313" Type="http://schemas.openxmlformats.org/officeDocument/2006/relationships/hyperlink" Target="https://www.3gpp.org/ftp/TSG_RAN/WG3_Iu/TSGR3_114-e/Docs/R3-215557.zip" TargetMode="External"/><Relationship Id="rId4314" Type="http://schemas.openxmlformats.org/officeDocument/2006/relationships/hyperlink" Target="https://webapp.etsi.org/teldir/ListPersDetails.asp?PersId=87026" TargetMode="External"/><Relationship Id="rId4315" Type="http://schemas.openxmlformats.org/officeDocument/2006/relationships/hyperlink" Target="https://portal.3gpp.org/ngppapp/CreateTdoc.aspx?mode=view&amp;contributionId=1282167" TargetMode="External"/><Relationship Id="rId4316" Type="http://schemas.openxmlformats.org/officeDocument/2006/relationships/hyperlink" Target="https://portal.3gpp.org/desktopmodules/Release/ReleaseDetails.aspx?releaseId=191" TargetMode="External"/><Relationship Id="rId4317" Type="http://schemas.openxmlformats.org/officeDocument/2006/relationships/hyperlink" Target="https://portal.3gpp.org/desktopmodules/Specifications/SpecificationDetails.aspx?specificationId=3256" TargetMode="External"/><Relationship Id="rId4318" Type="http://schemas.openxmlformats.org/officeDocument/2006/relationships/hyperlink" Target="https://portal.3gpp.org/desktopmodules/WorkItem/WorkItemDetails.aspx?workitemId=830077" TargetMode="External"/><Relationship Id="rId4319" Type="http://schemas.openxmlformats.org/officeDocument/2006/relationships/hyperlink" Target="https://www.3gpp.org/ftp/TSG_RAN/WG3_Iu/TSGR3_114-e/Docs/R3-215558.zip" TargetMode="External"/><Relationship Id="rId4320" Type="http://schemas.openxmlformats.org/officeDocument/2006/relationships/hyperlink" Target="https://webapp.etsi.org/teldir/ListPersDetails.asp?PersId=87026" TargetMode="External"/><Relationship Id="rId4321" Type="http://schemas.openxmlformats.org/officeDocument/2006/relationships/hyperlink" Target="https://portal.3gpp.org/ngppapp/CreateTdoc.aspx?mode=view&amp;contributionId=1282168" TargetMode="External"/><Relationship Id="rId4322" Type="http://schemas.openxmlformats.org/officeDocument/2006/relationships/hyperlink" Target="https://portal.3gpp.org/desktopmodules/Release/ReleaseDetails.aspx?releaseId=191" TargetMode="External"/><Relationship Id="rId4323" Type="http://schemas.openxmlformats.org/officeDocument/2006/relationships/hyperlink" Target="https://portal.3gpp.org/desktopmodules/Specifications/SpecificationDetails.aspx?specificationId=3260" TargetMode="External"/><Relationship Id="rId4324" Type="http://schemas.openxmlformats.org/officeDocument/2006/relationships/hyperlink" Target="https://portal.3gpp.org/desktopmodules/WorkItem/WorkItemDetails.aspx?workitemId=830077" TargetMode="External"/><Relationship Id="rId4325" Type="http://schemas.openxmlformats.org/officeDocument/2006/relationships/hyperlink" Target="https://www.3gpp.org/ftp/TSG_RAN/WG3_Iu/TSGR3_114-e/Docs/R3-215559.zip" TargetMode="External"/><Relationship Id="rId4326" Type="http://schemas.openxmlformats.org/officeDocument/2006/relationships/hyperlink" Target="https://webapp.etsi.org/teldir/ListPersDetails.asp?PersId=87026" TargetMode="External"/><Relationship Id="rId4327" Type="http://schemas.openxmlformats.org/officeDocument/2006/relationships/hyperlink" Target="https://portal.3gpp.org/desktopmodules/Release/ReleaseDetails.aspx?releaseId=191" TargetMode="External"/><Relationship Id="rId4328" Type="http://schemas.openxmlformats.org/officeDocument/2006/relationships/hyperlink" Target="https://portal.3gpp.org/desktopmodules/WorkItem/WorkItemDetails.aspx?workitemId=750167" TargetMode="External"/><Relationship Id="rId4329" Type="http://schemas.openxmlformats.org/officeDocument/2006/relationships/hyperlink" Target="https://www.3gpp.org/ftp/TSG_RAN/WG3_Iu/TSGR3_114-e/Docs/R3-215560.zip" TargetMode="External"/><Relationship Id="rId4330" Type="http://schemas.openxmlformats.org/officeDocument/2006/relationships/hyperlink" Target="https://webapp.etsi.org/teldir/ListPersDetails.asp?PersId=87026" TargetMode="External"/><Relationship Id="rId4331" Type="http://schemas.openxmlformats.org/officeDocument/2006/relationships/hyperlink" Target="https://portal.3gpp.org/desktopmodules/Release/ReleaseDetails.aspx?releaseId=191" TargetMode="External"/><Relationship Id="rId4332" Type="http://schemas.openxmlformats.org/officeDocument/2006/relationships/hyperlink" Target="https://portal.3gpp.org/desktopmodules/Specifications/SpecificationDetails.aspx?specificationId=3230" TargetMode="External"/><Relationship Id="rId4333" Type="http://schemas.openxmlformats.org/officeDocument/2006/relationships/hyperlink" Target="https://portal.3gpp.org/desktopmodules/WorkItem/WorkItemDetails.aspx?workitemId=750167" TargetMode="External"/><Relationship Id="rId4334" Type="http://schemas.openxmlformats.org/officeDocument/2006/relationships/hyperlink" Target="https://www.3gpp.org/ftp/TSG_RAN/WG3_Iu/TSGR3_114-e/Docs/R3-215561.zip" TargetMode="External"/><Relationship Id="rId4335" Type="http://schemas.openxmlformats.org/officeDocument/2006/relationships/hyperlink" Target="https://webapp.etsi.org/teldir/ListPersDetails.asp?PersId=87026"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desktopmodules/WorkItem/WorkItemDetails.aspx?workitemId=880076" TargetMode="External"/><Relationship Id="rId4338" Type="http://schemas.openxmlformats.org/officeDocument/2006/relationships/hyperlink" Target="https://www.3gpp.org/ftp/TSG_RAN/WG3_Iu/TSGR3_114-e/Docs/R3-215562.zip" TargetMode="External"/><Relationship Id="rId4339" Type="http://schemas.openxmlformats.org/officeDocument/2006/relationships/hyperlink" Target="https://webapp.etsi.org/teldir/ListPersDetails.asp?PersId=87026" TargetMode="External"/><Relationship Id="rId4340" Type="http://schemas.openxmlformats.org/officeDocument/2006/relationships/hyperlink" Target="https://portal.3gpp.org/desktopmodules/Release/ReleaseDetails.aspx?releaseId=192" TargetMode="External"/><Relationship Id="rId4341" Type="http://schemas.openxmlformats.org/officeDocument/2006/relationships/hyperlink" Target="https://portal.3gpp.org/desktopmodules/WorkItem/WorkItemDetails.aspx?workitemId=880076" TargetMode="External"/><Relationship Id="rId4342" Type="http://schemas.openxmlformats.org/officeDocument/2006/relationships/hyperlink" Target="https://www.3gpp.org/ftp/TSG_RAN/WG3_Iu/TSGR3_114-e/Docs/R3-215563.zip" TargetMode="External"/><Relationship Id="rId4343" Type="http://schemas.openxmlformats.org/officeDocument/2006/relationships/hyperlink" Target="https://webapp.etsi.org/teldir/ListPersDetails.asp?PersId=87026" TargetMode="External"/><Relationship Id="rId4344" Type="http://schemas.openxmlformats.org/officeDocument/2006/relationships/hyperlink" Target="https://portal.3gpp.org/desktopmodules/Release/ReleaseDetails.aspx?releaseId=192" TargetMode="External"/><Relationship Id="rId4345" Type="http://schemas.openxmlformats.org/officeDocument/2006/relationships/hyperlink" Target="https://portal.3gpp.org/desktopmodules/WorkItem/WorkItemDetails.aspx?workitemId=880076" TargetMode="External"/><Relationship Id="rId4346" Type="http://schemas.openxmlformats.org/officeDocument/2006/relationships/hyperlink" Target="https://www.3gpp.org/ftp/TSG_RAN/WG3_Iu/TSGR3_114-e/Docs/R3-215564.zip" TargetMode="External"/><Relationship Id="rId4347" Type="http://schemas.openxmlformats.org/officeDocument/2006/relationships/hyperlink" Target="https://webapp.etsi.org/teldir/ListPersDetails.asp?PersId=58228" TargetMode="External"/><Relationship Id="rId4348" Type="http://schemas.openxmlformats.org/officeDocument/2006/relationships/hyperlink" Target="https://portal.3gpp.org/desktopmodules/Release/ReleaseDetails.aspx?releaseId=191" TargetMode="External"/><Relationship Id="rId4349" Type="http://schemas.openxmlformats.org/officeDocument/2006/relationships/hyperlink" Target="https://www.3gpp.org/ftp/TSG_RAN/WG3_Iu/TSGR3_114-e/Docs/R3-215565.zip" TargetMode="External"/><Relationship Id="rId4350" Type="http://schemas.openxmlformats.org/officeDocument/2006/relationships/hyperlink" Target="https://webapp.etsi.org/teldir/ListPersDetails.asp?PersId=58228" TargetMode="External"/><Relationship Id="rId4351" Type="http://schemas.openxmlformats.org/officeDocument/2006/relationships/hyperlink" Target="https://portal.3gpp.org/desktopmodules/Release/ReleaseDetails.aspx?releaseId=191" TargetMode="External"/><Relationship Id="rId4352" Type="http://schemas.openxmlformats.org/officeDocument/2006/relationships/hyperlink" Target="https://portal.3gpp.org/desktopmodules/Specifications/SpecificationDetails.aspx?specificationId=2446" TargetMode="External"/><Relationship Id="rId4353" Type="http://schemas.openxmlformats.org/officeDocument/2006/relationships/hyperlink" Target="https://portal.3gpp.org/desktopmodules/WorkItem/WorkItemDetails.aspx?workitemId=770050" TargetMode="External"/><Relationship Id="rId4354" Type="http://schemas.openxmlformats.org/officeDocument/2006/relationships/hyperlink" Target="https://www.3gpp.org/ftp/TSG_RAN/WG3_Iu/TSGR3_114-e/Docs/R3-215566.zip" TargetMode="External"/><Relationship Id="rId4355" Type="http://schemas.openxmlformats.org/officeDocument/2006/relationships/hyperlink" Target="https://webapp.etsi.org/teldir/ListPersDetails.asp?PersId=58228" TargetMode="External"/><Relationship Id="rId4356" Type="http://schemas.openxmlformats.org/officeDocument/2006/relationships/hyperlink" Target="https://portal.3gpp.org/desktopmodules/Release/ReleaseDetails.aspx?releaseId=191" TargetMode="External"/><Relationship Id="rId4357" Type="http://schemas.openxmlformats.org/officeDocument/2006/relationships/hyperlink" Target="https://portal.3gpp.org/desktopmodules/Specifications/SpecificationDetails.aspx?specificationId=2452" TargetMode="External"/><Relationship Id="rId4358" Type="http://schemas.openxmlformats.org/officeDocument/2006/relationships/hyperlink" Target="https://portal.3gpp.org/desktopmodules/WorkItem/WorkItemDetails.aspx?workitemId=770050" TargetMode="External"/><Relationship Id="rId4359" Type="http://schemas.openxmlformats.org/officeDocument/2006/relationships/hyperlink" Target="https://www.3gpp.org/ftp/TSG_RAN/WG3_Iu/TSGR3_114-e/Docs/R3-215567.zip" TargetMode="External"/><Relationship Id="rId4360" Type="http://schemas.openxmlformats.org/officeDocument/2006/relationships/hyperlink" Target="https://webapp.etsi.org/teldir/ListPersDetails.asp?PersId=58228" TargetMode="External"/><Relationship Id="rId4361" Type="http://schemas.openxmlformats.org/officeDocument/2006/relationships/hyperlink" Target="https://portal.3gpp.org/desktopmodules/Release/ReleaseDetails.aspx?releaseId=191" TargetMode="External"/><Relationship Id="rId4362" Type="http://schemas.openxmlformats.org/officeDocument/2006/relationships/hyperlink" Target="https://portal.3gpp.org/desktopmodules/Specifications/SpecificationDetails.aspx?specificationId=3223" TargetMode="External"/><Relationship Id="rId4363" Type="http://schemas.openxmlformats.org/officeDocument/2006/relationships/hyperlink" Target="https://portal.3gpp.org/desktopmodules/WorkItem/WorkItemDetails.aspx?workitemId=770050" TargetMode="External"/><Relationship Id="rId4364" Type="http://schemas.openxmlformats.org/officeDocument/2006/relationships/hyperlink" Target="https://www.3gpp.org/ftp/TSG_RAN/WG3_Iu/TSGR3_114-e/Docs/R3-215568.zip" TargetMode="External"/><Relationship Id="rId4365" Type="http://schemas.openxmlformats.org/officeDocument/2006/relationships/hyperlink" Target="https://webapp.etsi.org/teldir/ListPersDetails.asp?PersId=58228" TargetMode="External"/><Relationship Id="rId4366" Type="http://schemas.openxmlformats.org/officeDocument/2006/relationships/hyperlink" Target="https://portal.3gpp.org/desktopmodules/Release/ReleaseDetails.aspx?releaseId=191" TargetMode="External"/><Relationship Id="rId4367" Type="http://schemas.openxmlformats.org/officeDocument/2006/relationships/hyperlink" Target="https://portal.3gpp.org/desktopmodules/Specifications/SpecificationDetails.aspx?specificationId=3228" TargetMode="External"/><Relationship Id="rId4368" Type="http://schemas.openxmlformats.org/officeDocument/2006/relationships/hyperlink" Target="https://portal.3gpp.org/desktopmodules/WorkItem/WorkItemDetails.aspx?workitemId=770050" TargetMode="External"/><Relationship Id="rId4369" Type="http://schemas.openxmlformats.org/officeDocument/2006/relationships/hyperlink" Target="https://www.3gpp.org/ftp/TSG_RAN/WG3_Iu/TSGR3_114-e/Docs/R3-215569.zip" TargetMode="External"/><Relationship Id="rId4370" Type="http://schemas.openxmlformats.org/officeDocument/2006/relationships/hyperlink" Target="https://webapp.etsi.org/teldir/ListPersDetails.asp?PersId=58228" TargetMode="External"/><Relationship Id="rId4371"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WorkItem/WorkItemDetails.aspx?workitemId=860148" TargetMode="External"/><Relationship Id="rId4373" Type="http://schemas.openxmlformats.org/officeDocument/2006/relationships/hyperlink" Target="https://www.3gpp.org/ftp/TSG_RAN/WG3_Iu/TSGR3_114-e/Docs/R3-215570.zip" TargetMode="External"/><Relationship Id="rId4374" Type="http://schemas.openxmlformats.org/officeDocument/2006/relationships/hyperlink" Target="https://webapp.etsi.org/teldir/ListPersDetails.asp?PersId=58228" TargetMode="External"/><Relationship Id="rId4375" Type="http://schemas.openxmlformats.org/officeDocument/2006/relationships/hyperlink" Target="https://portal.3gpp.org/ngppapp/CreateTdoc.aspx?mode=view&amp;contributionId=1282134"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desktopmodules/WorkItem/WorkItemDetails.aspx?workitemId=860148" TargetMode="External"/><Relationship Id="rId4378" Type="http://schemas.openxmlformats.org/officeDocument/2006/relationships/hyperlink" Target="https://www.3gpp.org/ftp/TSG_RAN/WG3_Iu/TSGR3_114-e/Docs/R3-215571.zip" TargetMode="External"/><Relationship Id="rId4379" Type="http://schemas.openxmlformats.org/officeDocument/2006/relationships/hyperlink" Target="https://webapp.etsi.org/teldir/ListPersDetails.asp?PersId=58228"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desktopmodules/WorkItem/WorkItemDetails.aspx?workitemId=860148" TargetMode="External"/><Relationship Id="rId4382" Type="http://schemas.openxmlformats.org/officeDocument/2006/relationships/hyperlink" Target="https://www.3gpp.org/ftp/TSG_RAN/WG3_Iu/TSGR3_114-e/Docs/R3-215572.zip" TargetMode="External"/><Relationship Id="rId4383" Type="http://schemas.openxmlformats.org/officeDocument/2006/relationships/hyperlink" Target="https://webapp.etsi.org/teldir/ListPersDetails.asp?PersId=58228" TargetMode="External"/><Relationship Id="rId4384" Type="http://schemas.openxmlformats.org/officeDocument/2006/relationships/hyperlink" Target="https://portal.3gpp.org/desktopmodules/Release/ReleaseDetails.aspx?releaseId=192" TargetMode="External"/><Relationship Id="rId4385" Type="http://schemas.openxmlformats.org/officeDocument/2006/relationships/hyperlink" Target="https://portal.3gpp.org/desktopmodules/WorkItem/WorkItemDetails.aspx?workitemId=860148" TargetMode="External"/><Relationship Id="rId4386" Type="http://schemas.openxmlformats.org/officeDocument/2006/relationships/hyperlink" Target="https://www.3gpp.org/ftp/TSG_RAN/WG3_Iu/TSGR3_114-e/Docs/R3-215573.zip" TargetMode="External"/><Relationship Id="rId4387" Type="http://schemas.openxmlformats.org/officeDocument/2006/relationships/hyperlink" Target="https://webapp.etsi.org/teldir/ListPersDetails.asp?PersId=58228"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desktopmodules/WorkItem/WorkItemDetails.aspx?workitemId=860148" TargetMode="External"/><Relationship Id="rId4390" Type="http://schemas.openxmlformats.org/officeDocument/2006/relationships/hyperlink" Target="https://www.3gpp.org/ftp/TSG_RAN/WG3_Iu/TSGR3_114-e/Docs/R3-215574.zip" TargetMode="External"/><Relationship Id="rId4391" Type="http://schemas.openxmlformats.org/officeDocument/2006/relationships/hyperlink" Target="https://webapp.etsi.org/teldir/ListPersDetails.asp?PersId=58228" TargetMode="External"/><Relationship Id="rId4392"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desktopmodules/WorkItem/WorkItemDetails.aspx?workitemId=860148" TargetMode="External"/><Relationship Id="rId4394" Type="http://schemas.openxmlformats.org/officeDocument/2006/relationships/hyperlink" Target="https://www.3gpp.org/ftp/TSG_RAN/WG3_Iu/TSGR3_114-e/Docs/R3-215575.zip" TargetMode="External"/><Relationship Id="rId4395" Type="http://schemas.openxmlformats.org/officeDocument/2006/relationships/hyperlink" Target="https://webapp.etsi.org/teldir/ListPersDetails.asp?PersId=72237" TargetMode="External"/><Relationship Id="rId4396"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desktopmodules/WorkItem/WorkItemDetails.aspx?workitemId=860047" TargetMode="External"/><Relationship Id="rId4398" Type="http://schemas.openxmlformats.org/officeDocument/2006/relationships/hyperlink" Target="https://www.3gpp.org/ftp/TSG_RAN/WG3_Iu/TSGR3_114-e/Docs/R3-215576.zip" TargetMode="External"/><Relationship Id="rId4399" Type="http://schemas.openxmlformats.org/officeDocument/2006/relationships/hyperlink" Target="https://webapp.etsi.org/teldir/ListPersDetails.asp?PersId=72237"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Specifications/SpecificationDetails.aspx?specificationId=3223" TargetMode="External"/><Relationship Id="rId4402" Type="http://schemas.openxmlformats.org/officeDocument/2006/relationships/hyperlink" Target="https://portal.3gpp.org/desktopmodules/WorkItem/WorkItemDetails.aspx?workitemId=860047" TargetMode="External"/><Relationship Id="rId4403" Type="http://schemas.openxmlformats.org/officeDocument/2006/relationships/hyperlink" Target="https://www.3gpp.org/ftp/TSG_RAN/WG3_Iu/TSGR3_114-e/Docs/R3-215577.zip" TargetMode="External"/><Relationship Id="rId4404" Type="http://schemas.openxmlformats.org/officeDocument/2006/relationships/hyperlink" Target="https://webapp.etsi.org/teldir/ListPersDetails.asp?PersId=72237" TargetMode="External"/><Relationship Id="rId4405" Type="http://schemas.openxmlformats.org/officeDocument/2006/relationships/hyperlink" Target="https://portal.3gpp.org/desktopmodules/Release/ReleaseDetails.aspx?releaseId=192" TargetMode="External"/><Relationship Id="rId4406" Type="http://schemas.openxmlformats.org/officeDocument/2006/relationships/hyperlink" Target="https://portal.3gpp.org/desktopmodules/Specifications/SpecificationDetails.aspx?specificationId=3228" TargetMode="External"/><Relationship Id="rId4407" Type="http://schemas.openxmlformats.org/officeDocument/2006/relationships/hyperlink" Target="https://portal.3gpp.org/desktopmodules/WorkItem/WorkItemDetails.aspx?workitemId=860047" TargetMode="External"/><Relationship Id="rId4408" Type="http://schemas.openxmlformats.org/officeDocument/2006/relationships/hyperlink" Target="https://www.3gpp.org/ftp/TSG_RAN/WG3_Iu/TSGR3_114-e/Docs/R3-215578.zip" TargetMode="External"/><Relationship Id="rId4409" Type="http://schemas.openxmlformats.org/officeDocument/2006/relationships/hyperlink" Target="https://webapp.etsi.org/teldir/ListPersDetails.asp?PersId=72237" TargetMode="External"/><Relationship Id="rId4410"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60" TargetMode="External"/><Relationship Id="rId4412" Type="http://schemas.openxmlformats.org/officeDocument/2006/relationships/hyperlink" Target="https://portal.3gpp.org/desktopmodules/WorkItem/WorkItemDetails.aspx?workitemId=860047" TargetMode="External"/><Relationship Id="rId4413" Type="http://schemas.openxmlformats.org/officeDocument/2006/relationships/hyperlink" Target="https://www.3gpp.org/ftp/TSG_RAN/WG3_Iu/TSGR3_114-e/Docs/R3-215579.zip" TargetMode="External"/><Relationship Id="rId4414" Type="http://schemas.openxmlformats.org/officeDocument/2006/relationships/hyperlink" Target="https://webapp.etsi.org/teldir/ListPersDetails.asp?PersId=72237" TargetMode="External"/><Relationship Id="rId4415" Type="http://schemas.openxmlformats.org/officeDocument/2006/relationships/hyperlink" Target="https://portal.3gpp.org/desktopmodules/Release/ReleaseDetails.aspx?releaseId=192" TargetMode="External"/><Relationship Id="rId4416" Type="http://schemas.openxmlformats.org/officeDocument/2006/relationships/hyperlink" Target="https://www.3gpp.org/ftp/TSG_RAN/WG3_Iu/TSGR3_114-e/Docs/R3-215580.zip" TargetMode="External"/><Relationship Id="rId4417" Type="http://schemas.openxmlformats.org/officeDocument/2006/relationships/hyperlink" Target="https://webapp.etsi.org/teldir/ListPersDetails.asp?PersId=72237" TargetMode="External"/><Relationship Id="rId4418" Type="http://schemas.openxmlformats.org/officeDocument/2006/relationships/hyperlink" Target="https://portal.3gpp.org/desktopmodules/Release/ReleaseDetails.aspx?releaseId=192" TargetMode="External"/><Relationship Id="rId4419" Type="http://schemas.openxmlformats.org/officeDocument/2006/relationships/hyperlink" Target="https://portal.3gpp.org/desktopmodules/Specifications/SpecificationDetails.aspx?specificationId=2446" TargetMode="External"/><Relationship Id="rId4420" Type="http://schemas.openxmlformats.org/officeDocument/2006/relationships/hyperlink" Target="https://www.3gpp.org/ftp/TSG_RAN/WG3_Iu/TSGR3_114-e/Docs/R3-215581.zip" TargetMode="External"/><Relationship Id="rId4421" Type="http://schemas.openxmlformats.org/officeDocument/2006/relationships/hyperlink" Target="https://webapp.etsi.org/teldir/ListPersDetails.asp?PersId=72237" TargetMode="External"/><Relationship Id="rId4422" Type="http://schemas.openxmlformats.org/officeDocument/2006/relationships/hyperlink" Target="https://portal.3gpp.org/desktopmodules/Release/ReleaseDetails.aspx?releaseId=192" TargetMode="External"/><Relationship Id="rId4423" Type="http://schemas.openxmlformats.org/officeDocument/2006/relationships/hyperlink" Target="https://portal.3gpp.org/desktopmodules/Specifications/SpecificationDetails.aspx?specificationId=2452" TargetMode="External"/><Relationship Id="rId4424" Type="http://schemas.openxmlformats.org/officeDocument/2006/relationships/hyperlink" Target="https://www.3gpp.org/ftp/TSG_RAN/WG3_Iu/TSGR3_114-e/Docs/R3-215582.zip" TargetMode="External"/><Relationship Id="rId4425" Type="http://schemas.openxmlformats.org/officeDocument/2006/relationships/hyperlink" Target="https://webapp.etsi.org/teldir/ListPersDetails.asp?PersId=72237" TargetMode="External"/><Relationship Id="rId4426" Type="http://schemas.openxmlformats.org/officeDocument/2006/relationships/hyperlink" Target="https://portal.3gpp.org/desktopmodules/Release/ReleaseDetails.aspx?releaseId=192" TargetMode="External"/><Relationship Id="rId4427" Type="http://schemas.openxmlformats.org/officeDocument/2006/relationships/hyperlink" Target="https://portal.3gpp.org/desktopmodules/Specifications/SpecificationDetails.aspx?specificationId=2947" TargetMode="External"/><Relationship Id="rId4428" Type="http://schemas.openxmlformats.org/officeDocument/2006/relationships/hyperlink" Target="https://www.3gpp.org/ftp/TSG_RAN/WG3_Iu/TSGR3_114-e/Docs/R3-215583.zip" TargetMode="External"/><Relationship Id="rId4429" Type="http://schemas.openxmlformats.org/officeDocument/2006/relationships/hyperlink" Target="https://webapp.etsi.org/teldir/ListPersDetails.asp?PersId=72237" TargetMode="External"/><Relationship Id="rId4430" Type="http://schemas.openxmlformats.org/officeDocument/2006/relationships/hyperlink" Target="https://portal.3gpp.org/desktopmodules/Release/ReleaseDetails.aspx?releaseId=192" TargetMode="External"/><Relationship Id="rId4431" Type="http://schemas.openxmlformats.org/officeDocument/2006/relationships/hyperlink" Target="https://www.3gpp.org/ftp/TSG_RAN/WG3_Iu/TSGR3_114-e/Docs/R3-215584.zip" TargetMode="External"/><Relationship Id="rId4432" Type="http://schemas.openxmlformats.org/officeDocument/2006/relationships/hyperlink" Target="https://webapp.etsi.org/teldir/ListPersDetails.asp?PersId=72237" TargetMode="External"/><Relationship Id="rId4433" Type="http://schemas.openxmlformats.org/officeDocument/2006/relationships/hyperlink" Target="https://portal.3gpp.org/desktopmodules/Release/ReleaseDetails.aspx?releaseId=192" TargetMode="External"/><Relationship Id="rId4434" Type="http://schemas.openxmlformats.org/officeDocument/2006/relationships/hyperlink" Target="https://portal.3gpp.org/desktopmodules/Specifications/SpecificationDetails.aspx?specificationId=3191" TargetMode="External"/><Relationship Id="rId4435" Type="http://schemas.openxmlformats.org/officeDocument/2006/relationships/hyperlink" Target="https://portal.3gpp.org/desktopmodules/WorkItem/WorkItemDetails.aspx?workitemId=850047" TargetMode="External"/><Relationship Id="rId4436" Type="http://schemas.openxmlformats.org/officeDocument/2006/relationships/hyperlink" Target="https://www.3gpp.org/ftp/TSG_RAN/WG3_Iu/TSGR3_114-e/Docs/R3-215585.zip" TargetMode="External"/><Relationship Id="rId4437" Type="http://schemas.openxmlformats.org/officeDocument/2006/relationships/hyperlink" Target="https://webapp.etsi.org/teldir/ListPersDetails.asp?PersId=72237" TargetMode="External"/><Relationship Id="rId4438" Type="http://schemas.openxmlformats.org/officeDocument/2006/relationships/hyperlink" Target="https://portal.3gpp.org/desktopmodules/Release/ReleaseDetails.aspx?releaseId=192" TargetMode="External"/><Relationship Id="rId4439" Type="http://schemas.openxmlformats.org/officeDocument/2006/relationships/hyperlink" Target="https://portal.3gpp.org/desktopmodules/Specifications/SpecificationDetails.aspx?specificationId=2430" TargetMode="External"/><Relationship Id="rId4440" Type="http://schemas.openxmlformats.org/officeDocument/2006/relationships/hyperlink" Target="https://portal.3gpp.org/desktopmodules/WorkItem/WorkItemDetails.aspx?workitemId=850047" TargetMode="External"/><Relationship Id="rId4441" Type="http://schemas.openxmlformats.org/officeDocument/2006/relationships/hyperlink" Target="https://www.3gpp.org/ftp/TSG_RAN/WG3_Iu/TSGR3_114-e/Docs/R3-215586.zip" TargetMode="External"/><Relationship Id="rId4442" Type="http://schemas.openxmlformats.org/officeDocument/2006/relationships/hyperlink" Target="https://webapp.etsi.org/teldir/ListPersDetails.asp?PersId=72237" TargetMode="External"/><Relationship Id="rId4443" Type="http://schemas.openxmlformats.org/officeDocument/2006/relationships/hyperlink" Target="https://portal.3gpp.org/ngppapp/CreateTdoc.aspx?mode=view&amp;contributionId=1282252"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desktopmodules/Specifications/SpecificationDetails.aspx?specificationId=3198" TargetMode="External"/><Relationship Id="rId4446" Type="http://schemas.openxmlformats.org/officeDocument/2006/relationships/hyperlink" Target="https://portal.3gpp.org/desktopmodules/WorkItem/WorkItemDetails.aspx?workitemId=850047" TargetMode="External"/><Relationship Id="rId4447" Type="http://schemas.openxmlformats.org/officeDocument/2006/relationships/hyperlink" Target="https://www.3gpp.org/ftp/TSG_RAN/WG3_Iu/TSGR3_114-e/Docs/R3-215587.zip" TargetMode="External"/><Relationship Id="rId4448" Type="http://schemas.openxmlformats.org/officeDocument/2006/relationships/hyperlink" Target="https://webapp.etsi.org/teldir/ListPersDetails.asp?PersId=72237" TargetMode="External"/><Relationship Id="rId4449" Type="http://schemas.openxmlformats.org/officeDocument/2006/relationships/hyperlink" Target="https://portal.3gpp.org/desktopmodules/Release/ReleaseDetails.aspx?releaseId=192" TargetMode="External"/><Relationship Id="rId4450" Type="http://schemas.openxmlformats.org/officeDocument/2006/relationships/hyperlink" Target="https://www.3gpp.org/ftp/TSG_RAN/WG3_Iu/TSGR3_114-e/Docs/R3-215588.zip" TargetMode="External"/><Relationship Id="rId4451" Type="http://schemas.openxmlformats.org/officeDocument/2006/relationships/hyperlink" Target="https://webapp.etsi.org/teldir/ListPersDetails.asp?PersId=62128" TargetMode="External"/><Relationship Id="rId4452" Type="http://schemas.openxmlformats.org/officeDocument/2006/relationships/hyperlink" Target="https://portal.3gpp.org/desktopmodules/Release/ReleaseDetails.aspx?releaseId=190" TargetMode="External"/><Relationship Id="rId4453" Type="http://schemas.openxmlformats.org/officeDocument/2006/relationships/hyperlink" Target="https://portal.3gpp.org/desktopmodules/Specifications/SpecificationDetails.aspx?specificationId=3223" TargetMode="External"/><Relationship Id="rId4454" Type="http://schemas.openxmlformats.org/officeDocument/2006/relationships/hyperlink" Target="https://portal.3gpp.org/desktopmodules/WorkItem/WorkItemDetails.aspx?workitemId=750167" TargetMode="External"/><Relationship Id="rId4455" Type="http://schemas.openxmlformats.org/officeDocument/2006/relationships/hyperlink" Target="https://www.3gpp.org/ftp/TSG_RAN/WG3_Iu/TSGR3_114-e/Docs/R3-215589.zip" TargetMode="External"/><Relationship Id="rId4456" Type="http://schemas.openxmlformats.org/officeDocument/2006/relationships/hyperlink" Target="https://webapp.etsi.org/teldir/ListPersDetails.asp?PersId=62128" TargetMode="External"/><Relationship Id="rId4457" Type="http://schemas.openxmlformats.org/officeDocument/2006/relationships/hyperlink" Target="https://portal.3gpp.org/desktopmodules/Release/ReleaseDetails.aspx?releaseId=191" TargetMode="External"/><Relationship Id="rId4458" Type="http://schemas.openxmlformats.org/officeDocument/2006/relationships/hyperlink" Target="https://portal.3gpp.org/desktopmodules/Specifications/SpecificationDetails.aspx?specificationId=3223" TargetMode="External"/><Relationship Id="rId4459" Type="http://schemas.openxmlformats.org/officeDocument/2006/relationships/hyperlink" Target="https://portal.3gpp.org/desktopmodules/WorkItem/WorkItemDetails.aspx?workitemId=750167" TargetMode="External"/><Relationship Id="rId4460" Type="http://schemas.openxmlformats.org/officeDocument/2006/relationships/hyperlink" Target="https://www.3gpp.org/ftp/TSG_RAN/WG3_Iu/TSGR3_114-e/Docs/R3-215590.zip" TargetMode="External"/><Relationship Id="rId4461" Type="http://schemas.openxmlformats.org/officeDocument/2006/relationships/hyperlink" Target="https://webapp.etsi.org/teldir/ListPersDetails.asp?PersId=62128" TargetMode="External"/><Relationship Id="rId4462" Type="http://schemas.openxmlformats.org/officeDocument/2006/relationships/hyperlink" Target="https://www.3gpp.org/ftp/TSG_RAN/WG3_Iu/TSGR3_114-e/Docs/R3-215591.zip" TargetMode="External"/><Relationship Id="rId4463" Type="http://schemas.openxmlformats.org/officeDocument/2006/relationships/hyperlink" Target="https://webapp.etsi.org/teldir/ListPersDetails.asp?PersId=62128" TargetMode="External"/><Relationship Id="rId4464" Type="http://schemas.openxmlformats.org/officeDocument/2006/relationships/hyperlink" Target="https://www.3gpp.org/ftp/TSG_RAN/WG3_Iu/TSGR3_114-e/Docs/R3-215592.zip" TargetMode="External"/><Relationship Id="rId4465" Type="http://schemas.openxmlformats.org/officeDocument/2006/relationships/hyperlink" Target="https://webapp.etsi.org/teldir/ListPersDetails.asp?PersId=62128" TargetMode="External"/><Relationship Id="rId4466" Type="http://schemas.openxmlformats.org/officeDocument/2006/relationships/hyperlink" Target="https://portal.3gpp.org/desktopmodules/Specifications/SpecificationDetails.aspx?specificationId=3191" TargetMode="External"/><Relationship Id="rId4467" Type="http://schemas.openxmlformats.org/officeDocument/2006/relationships/hyperlink" Target="https://portal.3gpp.org/desktopmodules/WorkItem/WorkItemDetails.aspx?workitemId=860146" TargetMode="External"/><Relationship Id="rId4468" Type="http://schemas.openxmlformats.org/officeDocument/2006/relationships/hyperlink" Target="https://www.3gpp.org/ftp/TSG_RAN/WG3_Iu/TSGR3_114-e/Docs/R3-215593.zip" TargetMode="External"/><Relationship Id="rId4469" Type="http://schemas.openxmlformats.org/officeDocument/2006/relationships/hyperlink" Target="https://webapp.etsi.org/teldir/ListPersDetails.asp?PersId=62128" TargetMode="External"/><Relationship Id="rId4470" Type="http://schemas.openxmlformats.org/officeDocument/2006/relationships/hyperlink" Target="https://www.3gpp.org/ftp/TSG_RAN/WG3_Iu/TSGR3_114-e/Docs/R3-215594.zip" TargetMode="External"/><Relationship Id="rId4471" Type="http://schemas.openxmlformats.org/officeDocument/2006/relationships/hyperlink" Target="https://webapp.etsi.org/teldir/ListPersDetails.asp?PersId=62128" TargetMode="External"/><Relationship Id="rId4472" Type="http://schemas.openxmlformats.org/officeDocument/2006/relationships/hyperlink" Target="https://portal.3gpp.org/ngppapp/CreateTdoc.aspx?mode=view&amp;contributionId=1282196" TargetMode="External"/><Relationship Id="rId4473" Type="http://schemas.openxmlformats.org/officeDocument/2006/relationships/hyperlink" Target="https://portal.3gpp.org/desktopmodules/Specifications/SpecificationDetails.aspx?specificationId=3191" TargetMode="External"/><Relationship Id="rId4474" Type="http://schemas.openxmlformats.org/officeDocument/2006/relationships/hyperlink" Target="https://portal.3gpp.org/desktopmodules/WorkItem/WorkItemDetails.aspx?workitemId=860146" TargetMode="External"/><Relationship Id="rId4475" Type="http://schemas.openxmlformats.org/officeDocument/2006/relationships/hyperlink" Target="https://www.3gpp.org/ftp/TSG_RAN/WG3_Iu/TSGR3_114-e/Docs/R3-215595.zip" TargetMode="External"/><Relationship Id="rId4476" Type="http://schemas.openxmlformats.org/officeDocument/2006/relationships/hyperlink" Target="https://webapp.etsi.org/teldir/ListPersDetails.asp?PersId=62128" TargetMode="External"/><Relationship Id="rId4477" Type="http://schemas.openxmlformats.org/officeDocument/2006/relationships/hyperlink" Target="https://www.3gpp.org/ftp/TSG_RAN/WG3_Iu/TSGR3_114-e/Docs/R3-215596.zip" TargetMode="External"/><Relationship Id="rId4478" Type="http://schemas.openxmlformats.org/officeDocument/2006/relationships/hyperlink" Target="https://webapp.etsi.org/teldir/ListPersDetails.asp?PersId=62128" TargetMode="External"/><Relationship Id="rId4479" Type="http://schemas.openxmlformats.org/officeDocument/2006/relationships/hyperlink" Target="https://portal.3gpp.org/desktopmodules/Release/ReleaseDetails.aspx?releaseId=192" TargetMode="External"/><Relationship Id="rId4480" Type="http://schemas.openxmlformats.org/officeDocument/2006/relationships/hyperlink" Target="https://portal.3gpp.org/desktopmodules/Specifications/SpecificationDetails.aspx?specificationId=3223" TargetMode="External"/><Relationship Id="rId4481" Type="http://schemas.openxmlformats.org/officeDocument/2006/relationships/hyperlink" Target="https://portal.3gpp.org/desktopmodules/WorkItem/WorkItemDetails.aspx?workitemId=750167" TargetMode="External"/><Relationship Id="rId4482" Type="http://schemas.openxmlformats.org/officeDocument/2006/relationships/hyperlink" Target="https://www.3gpp.org/ftp/TSG_RAN/WG3_Iu/TSGR3_114-e/Docs/R3-215597.zip" TargetMode="External"/><Relationship Id="rId4483" Type="http://schemas.openxmlformats.org/officeDocument/2006/relationships/hyperlink" Target="https://webapp.etsi.org/teldir/ListPersDetails.asp?PersId=62128"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desktopmodules/Specifications/SpecificationDetails.aspx?specificationId=3228" TargetMode="External"/><Relationship Id="rId4486" Type="http://schemas.openxmlformats.org/officeDocument/2006/relationships/hyperlink" Target="https://portal.3gpp.org/desktopmodules/WorkItem/WorkItemDetails.aspx?workitemId=750167" TargetMode="External"/><Relationship Id="rId4487" Type="http://schemas.openxmlformats.org/officeDocument/2006/relationships/hyperlink" Target="https://www.3gpp.org/ftp/TSG_RAN/WG3_Iu/TSGR3_114-e/Docs/R3-215598.zip" TargetMode="External"/><Relationship Id="rId4488" Type="http://schemas.openxmlformats.org/officeDocument/2006/relationships/hyperlink" Target="https://webapp.etsi.org/teldir/ListPersDetails.asp?PersId=62128" TargetMode="External"/><Relationship Id="rId4489" Type="http://schemas.openxmlformats.org/officeDocument/2006/relationships/hyperlink" Target="https://www.3gpp.org/ftp/TSG_RAN/WG3_Iu/TSGR3_114-e/Docs/R3-215599.zip" TargetMode="External"/><Relationship Id="rId4490" Type="http://schemas.openxmlformats.org/officeDocument/2006/relationships/hyperlink" Target="https://webapp.etsi.org/teldir/ListPersDetails.asp?PersId=62128" TargetMode="External"/><Relationship Id="rId4491" Type="http://schemas.openxmlformats.org/officeDocument/2006/relationships/hyperlink" Target="https://www.3gpp.org/ftp/TSG_RAN/WG3_Iu/TSGR3_114-e/Docs/R3-215600.zip" TargetMode="External"/><Relationship Id="rId4492" Type="http://schemas.openxmlformats.org/officeDocument/2006/relationships/hyperlink" Target="https://webapp.etsi.org/teldir/ListPersDetails.asp?PersId=62128" TargetMode="External"/><Relationship Id="rId4493" Type="http://schemas.openxmlformats.org/officeDocument/2006/relationships/hyperlink" Target="https://www.3gpp.org/ftp/TSG_RAN/WG3_Iu/TSGR3_114-e/Docs/R3-215601.zip" TargetMode="External"/><Relationship Id="rId4494" Type="http://schemas.openxmlformats.org/officeDocument/2006/relationships/hyperlink" Target="https://webapp.etsi.org/teldir/ListPersDetails.asp?PersId=62128" TargetMode="External"/><Relationship Id="rId4495" Type="http://schemas.openxmlformats.org/officeDocument/2006/relationships/hyperlink" Target="https://portal.3gpp.org/ngppapp/CreateTdoc.aspx?mode=view&amp;contributionId=1282227"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Specifications/SpecificationDetails.aspx?specificationId=3191" TargetMode="External"/><Relationship Id="rId4498" Type="http://schemas.openxmlformats.org/officeDocument/2006/relationships/hyperlink" Target="https://portal.3gpp.org/desktopmodules/WorkItem/WorkItemDetails.aspx?workitemId=860051" TargetMode="External"/><Relationship Id="rId4499" Type="http://schemas.openxmlformats.org/officeDocument/2006/relationships/hyperlink" Target="https://www.3gpp.org/ftp/TSG_RAN/WG3_Iu/TSGR3_114-e/Docs/R3-215602.zip" TargetMode="External"/><Relationship Id="rId4500" Type="http://schemas.openxmlformats.org/officeDocument/2006/relationships/hyperlink" Target="https://webapp.etsi.org/teldir/ListPersDetails.asp?PersId=62128" TargetMode="External"/><Relationship Id="rId4501" Type="http://schemas.openxmlformats.org/officeDocument/2006/relationships/hyperlink" Target="https://www.3gpp.org/ftp/TSG_RAN/WG3_Iu/TSGR3_114-e/Docs/R3-215603.zip" TargetMode="External"/><Relationship Id="rId4502" Type="http://schemas.openxmlformats.org/officeDocument/2006/relationships/hyperlink" Target="https://webapp.etsi.org/teldir/ListPersDetails.asp?PersId=62128" TargetMode="External"/><Relationship Id="rId4503" Type="http://schemas.openxmlformats.org/officeDocument/2006/relationships/hyperlink" Target="https://www.3gpp.org/ftp/TSG_RAN/WG3_Iu/TSGR3_114-e/Docs/R3-215604.zip" TargetMode="External"/><Relationship Id="rId4504" Type="http://schemas.openxmlformats.org/officeDocument/2006/relationships/hyperlink" Target="https://webapp.etsi.org/teldir/ListPersDetails.asp?PersId=62128" TargetMode="External"/><Relationship Id="rId4505" Type="http://schemas.openxmlformats.org/officeDocument/2006/relationships/hyperlink" Target="https://www.3gpp.org/ftp/TSG_RAN/WG3_Iu/TSGR3_114-e/Docs/R3-215605.zip" TargetMode="External"/><Relationship Id="rId4506" Type="http://schemas.openxmlformats.org/officeDocument/2006/relationships/hyperlink" Target="https://webapp.etsi.org/teldir/ListPersDetails.asp?PersId=62128" TargetMode="External"/><Relationship Id="rId4507" Type="http://schemas.openxmlformats.org/officeDocument/2006/relationships/hyperlink" Target="https://www.3gpp.org/ftp/TSG_RAN/WG3_Iu/TSGR3_114-e/Docs/R3-215606.zip" TargetMode="External"/><Relationship Id="rId4508" Type="http://schemas.openxmlformats.org/officeDocument/2006/relationships/hyperlink" Target="https://webapp.etsi.org/teldir/ListPersDetails.asp?PersId=62128" TargetMode="External"/><Relationship Id="rId4509" Type="http://schemas.openxmlformats.org/officeDocument/2006/relationships/hyperlink" Target="https://www.3gpp.org/ftp/TSG_RAN/WG3_Iu/TSGR3_114-e/Docs/R3-215607.zip" TargetMode="External"/><Relationship Id="rId4510" Type="http://schemas.openxmlformats.org/officeDocument/2006/relationships/hyperlink" Target="https://webapp.etsi.org/teldir/ListPersDetails.asp?PersId=62128" TargetMode="External"/><Relationship Id="rId4511" Type="http://schemas.openxmlformats.org/officeDocument/2006/relationships/hyperlink" Target="https://www.3gpp.org/ftp/TSG_RAN/WG3_Iu/TSGR3_114-e/Docs/R3-215608.zip" TargetMode="External"/><Relationship Id="rId4512" Type="http://schemas.openxmlformats.org/officeDocument/2006/relationships/hyperlink" Target="https://webapp.etsi.org/teldir/ListPersDetails.asp?PersId=47264" TargetMode="External"/><Relationship Id="rId4513" Type="http://schemas.openxmlformats.org/officeDocument/2006/relationships/hyperlink" Target="https://portal.3gpp.org/ngppapp/CreateTdoc.aspx?mode=view&amp;contributionId=1282299" TargetMode="External"/><Relationship Id="rId4514" Type="http://schemas.openxmlformats.org/officeDocument/2006/relationships/hyperlink" Target="https://portal.3gpp.org/desktopmodules/Release/ReleaseDetails.aspx?releaseId=192" TargetMode="External"/><Relationship Id="rId4515" Type="http://schemas.openxmlformats.org/officeDocument/2006/relationships/hyperlink" Target="https://portal.3gpp.org/desktopmodules/Specifications/SpecificationDetails.aspx?specificationId=3228" TargetMode="External"/><Relationship Id="rId4516" Type="http://schemas.openxmlformats.org/officeDocument/2006/relationships/hyperlink" Target="https://portal.3gpp.org/desktopmodules/WorkItem/WorkItemDetails.aspx?workitemId=860050" TargetMode="External"/><Relationship Id="rId4517" Type="http://schemas.openxmlformats.org/officeDocument/2006/relationships/hyperlink" Target="https://www.3gpp.org/ftp/TSG_RAN/WG3_Iu/TSGR3_114-e/Docs/R3-215609.zip" TargetMode="External"/><Relationship Id="rId4518" Type="http://schemas.openxmlformats.org/officeDocument/2006/relationships/hyperlink" Target="https://webapp.etsi.org/teldir/ListPersDetails.asp?PersId=47264" TargetMode="External"/><Relationship Id="rId4519" Type="http://schemas.openxmlformats.org/officeDocument/2006/relationships/hyperlink" Target="https://portal.3gpp.org/ngppapp/CreateTdoc.aspx?mode=view&amp;contributionId=1282198" TargetMode="External"/><Relationship Id="rId4520" Type="http://schemas.openxmlformats.org/officeDocument/2006/relationships/hyperlink" Target="https://portal.3gpp.org/desktopmodules/Release/ReleaseDetails.aspx?releaseId=192" TargetMode="External"/><Relationship Id="rId4521" Type="http://schemas.openxmlformats.org/officeDocument/2006/relationships/hyperlink" Target="https://portal.3gpp.org/desktopmodules/Specifications/SpecificationDetails.aspx?specificationId=3260" TargetMode="External"/><Relationship Id="rId4522" Type="http://schemas.openxmlformats.org/officeDocument/2006/relationships/hyperlink" Target="https://portal.3gpp.org/desktopmodules/WorkItem/WorkItemDetails.aspx?workitemId=860050" TargetMode="External"/><Relationship Id="rId4523" Type="http://schemas.openxmlformats.org/officeDocument/2006/relationships/hyperlink" Target="https://www.3gpp.org/ftp/TSG_RAN/WG3_Iu/TSGR3_114-e/Docs/R3-215610.zip" TargetMode="External"/><Relationship Id="rId4524" Type="http://schemas.openxmlformats.org/officeDocument/2006/relationships/hyperlink" Target="https://webapp.etsi.org/teldir/ListPersDetails.asp?PersId=47264" TargetMode="External"/><Relationship Id="rId4525" Type="http://schemas.openxmlformats.org/officeDocument/2006/relationships/hyperlink" Target="https://portal.3gpp.org/desktopmodules/Release/ReleaseDetails.aspx?releaseId=192" TargetMode="External"/><Relationship Id="rId4526" Type="http://schemas.openxmlformats.org/officeDocument/2006/relationships/hyperlink" Target="https://portal.3gpp.org/desktopmodules/WorkItem/WorkItemDetails.aspx?workitemId=860050" TargetMode="External"/><Relationship Id="rId4527" Type="http://schemas.openxmlformats.org/officeDocument/2006/relationships/hyperlink" Target="https://www.3gpp.org/ftp/TSG_RAN/WG3_Iu/TSGR3_114-e/Docs/R3-215611.zip" TargetMode="External"/><Relationship Id="rId4528" Type="http://schemas.openxmlformats.org/officeDocument/2006/relationships/hyperlink" Target="https://webapp.etsi.org/teldir/ListPersDetails.asp?PersId=47264" TargetMode="External"/><Relationship Id="rId4529" Type="http://schemas.openxmlformats.org/officeDocument/2006/relationships/hyperlink" Target="https://portal.3gpp.org/ngppapp/CreateTdoc.aspx?mode=view&amp;contributionId=1282077" TargetMode="External"/><Relationship Id="rId4530" Type="http://schemas.openxmlformats.org/officeDocument/2006/relationships/hyperlink" Target="https://portal.3gpp.org/desktopmodules/Release/ReleaseDetails.aspx?releaseId=192" TargetMode="External"/><Relationship Id="rId4531" Type="http://schemas.openxmlformats.org/officeDocument/2006/relationships/hyperlink" Target="https://portal.3gpp.org/desktopmodules/WorkItem/WorkItemDetails.aspx?workitemId=860050" TargetMode="External"/><Relationship Id="rId4532" Type="http://schemas.openxmlformats.org/officeDocument/2006/relationships/hyperlink" Target="https://www.3gpp.org/ftp/TSG_RAN/WG3_Iu/TSGR3_114-e/Docs/R3-215612.zip" TargetMode="External"/><Relationship Id="rId4533" Type="http://schemas.openxmlformats.org/officeDocument/2006/relationships/hyperlink" Target="https://webapp.etsi.org/teldir/ListPersDetails.asp?PersId=47264" TargetMode="External"/><Relationship Id="rId4534" Type="http://schemas.openxmlformats.org/officeDocument/2006/relationships/hyperlink" Target="https://portal.3gpp.org/desktopmodules/Release/ReleaseDetails.aspx?releaseId=192" TargetMode="External"/><Relationship Id="rId4535" Type="http://schemas.openxmlformats.org/officeDocument/2006/relationships/hyperlink" Target="https://portal.3gpp.org/desktopmodules/WorkItem/WorkItemDetails.aspx?workitemId=860050" TargetMode="External"/><Relationship Id="rId4536" Type="http://schemas.openxmlformats.org/officeDocument/2006/relationships/hyperlink" Target="https://www.3gpp.org/ftp/TSG_RAN/WG3_Iu/TSGR3_114-e/Docs/R3-215613.zip" TargetMode="External"/><Relationship Id="rId4537" Type="http://schemas.openxmlformats.org/officeDocument/2006/relationships/hyperlink" Target="https://webapp.etsi.org/teldir/ListPersDetails.asp?PersId=47264" TargetMode="External"/><Relationship Id="rId4538"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Specifications/SpecificationDetails.aspx?specificationId=3219" TargetMode="External"/><Relationship Id="rId4540" Type="http://schemas.openxmlformats.org/officeDocument/2006/relationships/hyperlink" Target="https://portal.3gpp.org/desktopmodules/WorkItem/WorkItemDetails.aspx?workitemId=860050" TargetMode="External"/><Relationship Id="rId4541" Type="http://schemas.openxmlformats.org/officeDocument/2006/relationships/hyperlink" Target="https://www.3gpp.org/ftp/TSG_RAN/WG3_Iu/TSGR3_114-e/Docs/R3-215614.zip" TargetMode="External"/><Relationship Id="rId4542" Type="http://schemas.openxmlformats.org/officeDocument/2006/relationships/hyperlink" Target="https://webapp.etsi.org/teldir/ListPersDetails.asp?PersId=78456" TargetMode="External"/><Relationship Id="rId4543" Type="http://schemas.openxmlformats.org/officeDocument/2006/relationships/hyperlink" Target="https://www.3gpp.org/ftp/TSG_RAN/WG3_Iu/TSGR3_114-e/Docs/R3-215615.zip" TargetMode="External"/><Relationship Id="rId4544" Type="http://schemas.openxmlformats.org/officeDocument/2006/relationships/hyperlink" Target="https://webapp.etsi.org/teldir/ListPersDetails.asp?PersId=43714" TargetMode="External"/><Relationship Id="rId4545" Type="http://schemas.openxmlformats.org/officeDocument/2006/relationships/hyperlink" Target="https://portal.3gpp.org/ngppapp/CreateTdoc.aspx?mode=view&amp;contributionId=1282255" TargetMode="External"/><Relationship Id="rId4546" Type="http://schemas.openxmlformats.org/officeDocument/2006/relationships/hyperlink" Target="https://www.3gpp.org/ftp/TSG_RAN/WG3_Iu/TSGR3_114-e/Docs/R3-215616.zip" TargetMode="External"/><Relationship Id="rId4547" Type="http://schemas.openxmlformats.org/officeDocument/2006/relationships/hyperlink" Target="https://webapp.etsi.org/teldir/ListPersDetails.asp?PersId=43714" TargetMode="External"/><Relationship Id="rId4548" Type="http://schemas.openxmlformats.org/officeDocument/2006/relationships/hyperlink" Target="https://www.3gpp.org/ftp/TSG_RAN/WG3_Iu/TSGR3_114-e/Docs/R3-215617.zip" TargetMode="External"/><Relationship Id="rId4549" Type="http://schemas.openxmlformats.org/officeDocument/2006/relationships/hyperlink" Target="https://webapp.etsi.org/teldir/ListPersDetails.asp?PersId=43714" TargetMode="External"/><Relationship Id="rId4550" Type="http://schemas.openxmlformats.org/officeDocument/2006/relationships/hyperlink" Target="https://portal.3gpp.org/desktopmodules/Release/ReleaseDetails.aspx?releaseId=191" TargetMode="External"/><Relationship Id="rId4551" Type="http://schemas.openxmlformats.org/officeDocument/2006/relationships/hyperlink" Target="https://portal.3gpp.org/desktopmodules/Specifications/SpecificationDetails.aspx?specificationId=3228" TargetMode="External"/><Relationship Id="rId4552" Type="http://schemas.openxmlformats.org/officeDocument/2006/relationships/hyperlink" Target="https://portal.3gpp.org/desktopmodules/WorkItem/WorkItemDetails.aspx?workitemId=820172" TargetMode="External"/><Relationship Id="rId4553" Type="http://schemas.openxmlformats.org/officeDocument/2006/relationships/hyperlink" Target="https://www.3gpp.org/ftp/TSG_RAN/WG3_Iu/TSGR3_114-e/Docs/R3-215618.zip" TargetMode="External"/><Relationship Id="rId4554" Type="http://schemas.openxmlformats.org/officeDocument/2006/relationships/hyperlink" Target="https://webapp.etsi.org/teldir/ListPersDetails.asp?PersId=43714" TargetMode="External"/><Relationship Id="rId4555" Type="http://schemas.openxmlformats.org/officeDocument/2006/relationships/hyperlink" Target="https://portal.3gpp.org/desktopmodules/Release/ReleaseDetails.aspx?releaseId=191" TargetMode="External"/><Relationship Id="rId4556" Type="http://schemas.openxmlformats.org/officeDocument/2006/relationships/hyperlink" Target="https://portal.3gpp.org/desktopmodules/Specifications/SpecificationDetails.aspx?specificationId=3223" TargetMode="External"/><Relationship Id="rId4557" Type="http://schemas.openxmlformats.org/officeDocument/2006/relationships/hyperlink" Target="https://portal.3gpp.org/desktopmodules/WorkItem/WorkItemDetails.aspx?workitemId=750167" TargetMode="External"/><Relationship Id="rId4558" Type="http://schemas.openxmlformats.org/officeDocument/2006/relationships/hyperlink" Target="https://www.3gpp.org/ftp/TSG_RAN/WG3_Iu/TSGR3_114-e/Docs/R3-215619.zip" TargetMode="External"/><Relationship Id="rId4559" Type="http://schemas.openxmlformats.org/officeDocument/2006/relationships/hyperlink" Target="https://webapp.etsi.org/teldir/ListPersDetails.asp?PersId=85003"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www.3gpp.org/ftp/TSG_RAN/WG3_Iu/TSGR3_114-e/Docs/R3-215620.zip" TargetMode="External"/><Relationship Id="rId4562" Type="http://schemas.openxmlformats.org/officeDocument/2006/relationships/hyperlink" Target="https://webapp.etsi.org/teldir/ListPersDetails.asp?PersId=85003" TargetMode="External"/><Relationship Id="rId4563" Type="http://schemas.openxmlformats.org/officeDocument/2006/relationships/hyperlink" Target="https://portal.3gpp.org/desktopmodules/Release/ReleaseDetails.aspx?releaseId=192" TargetMode="External"/><Relationship Id="rId4564" Type="http://schemas.openxmlformats.org/officeDocument/2006/relationships/hyperlink" Target="https://portal.3gpp.org/desktopmodules/Specifications/SpecificationDetails.aspx?specificationId=3223" TargetMode="External"/><Relationship Id="rId4565" Type="http://schemas.openxmlformats.org/officeDocument/2006/relationships/hyperlink" Target="https://portal.3gpp.org/desktopmodules/WorkItem/WorkItemDetails.aspx?workitemId=860148" TargetMode="External"/><Relationship Id="rId4566" Type="http://schemas.openxmlformats.org/officeDocument/2006/relationships/hyperlink" Target="https://www.3gpp.org/ftp/TSG_RAN/WG3_Iu/TSGR3_114-e/Docs/R3-215621.zip" TargetMode="External"/><Relationship Id="rId4567" Type="http://schemas.openxmlformats.org/officeDocument/2006/relationships/hyperlink" Target="https://webapp.etsi.org/teldir/ListPersDetails.asp?PersId=85003" TargetMode="External"/><Relationship Id="rId4568"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desktopmodules/Specifications/SpecificationDetails.aspx?specificationId=3191" TargetMode="External"/><Relationship Id="rId4570" Type="http://schemas.openxmlformats.org/officeDocument/2006/relationships/hyperlink" Target="https://portal.3gpp.org/desktopmodules/WorkItem/WorkItemDetails.aspx?workitemId=860148" TargetMode="External"/><Relationship Id="rId4571" Type="http://schemas.openxmlformats.org/officeDocument/2006/relationships/hyperlink" Target="https://www.3gpp.org/ftp/TSG_RAN/WG3_Iu/TSGR3_114-e/Docs/R3-215622.zip" TargetMode="External"/><Relationship Id="rId4572" Type="http://schemas.openxmlformats.org/officeDocument/2006/relationships/hyperlink" Target="https://webapp.etsi.org/teldir/ListPersDetails.asp?PersId=85003" TargetMode="External"/><Relationship Id="rId4573" Type="http://schemas.openxmlformats.org/officeDocument/2006/relationships/hyperlink" Target="https://portal.3gpp.org/desktopmodules/Release/ReleaseDetails.aspx?releaseId=192" TargetMode="External"/><Relationship Id="rId4574" Type="http://schemas.openxmlformats.org/officeDocument/2006/relationships/hyperlink" Target="https://portal.3gpp.org/desktopmodules/Specifications/SpecificationDetails.aspx?specificationId=3220" TargetMode="External"/><Relationship Id="rId4575" Type="http://schemas.openxmlformats.org/officeDocument/2006/relationships/hyperlink" Target="https://portal.3gpp.org/desktopmodules/WorkItem/WorkItemDetails.aspx?workitemId=860148" TargetMode="External"/><Relationship Id="rId4576" Type="http://schemas.openxmlformats.org/officeDocument/2006/relationships/hyperlink" Target="https://www.3gpp.org/ftp/TSG_RAN/WG3_Iu/TSGR3_114-e/Docs/R3-215623.zip" TargetMode="External"/><Relationship Id="rId4577" Type="http://schemas.openxmlformats.org/officeDocument/2006/relationships/hyperlink" Target="https://webapp.etsi.org/teldir/ListPersDetails.asp?PersId=76166" TargetMode="External"/><Relationship Id="rId4578" Type="http://schemas.openxmlformats.org/officeDocument/2006/relationships/hyperlink" Target="https://portal.3gpp.org/ngppapp/CreateTdoc.aspx?mode=view&amp;contributionId=1286317" TargetMode="External"/><Relationship Id="rId4579" Type="http://schemas.openxmlformats.org/officeDocument/2006/relationships/hyperlink" Target="https://portal.3gpp.org/desktopmodules/Specifications/SpecificationDetails.aspx?specificationId=3198" TargetMode="External"/><Relationship Id="rId4580" Type="http://schemas.openxmlformats.org/officeDocument/2006/relationships/hyperlink" Target="https://portal.3gpp.org/desktopmodules/WorkItem/WorkItemDetails.aspx?workitemId=860149" TargetMode="External"/><Relationship Id="rId4581" Type="http://schemas.openxmlformats.org/officeDocument/2006/relationships/hyperlink" Target="https://www.3gpp.org/ftp/TSG_RAN/WG3_Iu/TSGR3_114-e/Docs/R3-215624.zip" TargetMode="External"/><Relationship Id="rId4582" Type="http://schemas.openxmlformats.org/officeDocument/2006/relationships/hyperlink" Target="https://webapp.etsi.org/teldir/ListPersDetails.asp?PersId=84462" TargetMode="External"/><Relationship Id="rId4583" Type="http://schemas.openxmlformats.org/officeDocument/2006/relationships/hyperlink" Target="https://www.3gpp.org/ftp/TSG_RAN/WG3_Iu/TSGR3_114-e/Docs/R3-215625.zip" TargetMode="External"/><Relationship Id="rId4584" Type="http://schemas.openxmlformats.org/officeDocument/2006/relationships/hyperlink" Target="https://webapp.etsi.org/teldir/ListPersDetails.asp?PersId=84462" TargetMode="External"/><Relationship Id="rId4585" Type="http://schemas.openxmlformats.org/officeDocument/2006/relationships/hyperlink" Target="https://portal.3gpp.org/desktopmodules/Release/ReleaseDetails.aspx?releaseId=192" TargetMode="External"/><Relationship Id="rId4586" Type="http://schemas.openxmlformats.org/officeDocument/2006/relationships/hyperlink" Target="https://portal.3gpp.org/desktopmodules/Specifications/SpecificationDetails.aspx?specificationId=3223" TargetMode="External"/><Relationship Id="rId4587" Type="http://schemas.openxmlformats.org/officeDocument/2006/relationships/hyperlink" Target="https://portal.3gpp.org/desktopmodules/WorkItem/WorkItemDetails.aspx?workitemId=860147" TargetMode="External"/><Relationship Id="rId4588" Type="http://schemas.openxmlformats.org/officeDocument/2006/relationships/hyperlink" Target="https://www.3gpp.org/ftp/TSG_RAN/WG3_Iu/TSGR3_114-e/Docs/R3-215626.zip" TargetMode="External"/><Relationship Id="rId4589" Type="http://schemas.openxmlformats.org/officeDocument/2006/relationships/hyperlink" Target="https://webapp.etsi.org/teldir/ListPersDetails.asp?PersId=84462" TargetMode="External"/><Relationship Id="rId4590"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Specifications/SpecificationDetails.aspx?specificationId=3228" TargetMode="External"/><Relationship Id="rId4592" Type="http://schemas.openxmlformats.org/officeDocument/2006/relationships/hyperlink" Target="https://portal.3gpp.org/desktopmodules/WorkItem/WorkItemDetails.aspx?workitemId=860147" TargetMode="External"/><Relationship Id="rId4593" Type="http://schemas.openxmlformats.org/officeDocument/2006/relationships/hyperlink" Target="https://www.3gpp.org/ftp/TSG_RAN/WG3_Iu/TSGR3_114-e/Docs/R3-215627.zip" TargetMode="External"/><Relationship Id="rId4594" Type="http://schemas.openxmlformats.org/officeDocument/2006/relationships/hyperlink" Target="https://webapp.etsi.org/teldir/ListPersDetails.asp?PersId=84462" TargetMode="External"/><Relationship Id="rId4595" Type="http://schemas.openxmlformats.org/officeDocument/2006/relationships/hyperlink" Target="https://portal.3gpp.org/desktopmodules/Release/ReleaseDetails.aspx?releaseId=192" TargetMode="External"/><Relationship Id="rId4596" Type="http://schemas.openxmlformats.org/officeDocument/2006/relationships/hyperlink" Target="https://portal.3gpp.org/desktopmodules/Specifications/SpecificationDetails.aspx?specificationId=3260" TargetMode="External"/><Relationship Id="rId4597" Type="http://schemas.openxmlformats.org/officeDocument/2006/relationships/hyperlink" Target="https://portal.3gpp.org/desktopmodules/WorkItem/WorkItemDetails.aspx?workitemId=860147" TargetMode="External"/><Relationship Id="rId4598" Type="http://schemas.openxmlformats.org/officeDocument/2006/relationships/hyperlink" Target="https://www.3gpp.org/ftp/TSG_RAN/WG3_Iu/TSGR3_114-e/Docs/R3-215628.zip" TargetMode="External"/><Relationship Id="rId4599" Type="http://schemas.openxmlformats.org/officeDocument/2006/relationships/hyperlink" Target="https://webapp.etsi.org/teldir/ListPersDetails.asp?PersId=84462"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www.3gpp.org/ftp/TSG_RAN/WG3_Iu/TSGR3_114-e/Docs/R3-215629.zip" TargetMode="External"/><Relationship Id="rId4602" Type="http://schemas.openxmlformats.org/officeDocument/2006/relationships/hyperlink" Target="https://webapp.etsi.org/teldir/ListPersDetails.asp?PersId=84462" TargetMode="External"/><Relationship Id="rId4603" Type="http://schemas.openxmlformats.org/officeDocument/2006/relationships/hyperlink" Target="https://www.3gpp.org/ftp/TSG_RAN/WG3_Iu/TSGR3_114-e/Docs/R3-215630.zip" TargetMode="External"/><Relationship Id="rId4604" Type="http://schemas.openxmlformats.org/officeDocument/2006/relationships/hyperlink" Target="https://webapp.etsi.org/teldir/ListPersDetails.asp?PersId=84462" TargetMode="External"/><Relationship Id="rId4605" Type="http://schemas.openxmlformats.org/officeDocument/2006/relationships/hyperlink" Target="https://portal.3gpp.org/desktopmodules/Release/ReleaseDetails.aspx?releaseId=192" TargetMode="External"/><Relationship Id="rId4606" Type="http://schemas.openxmlformats.org/officeDocument/2006/relationships/hyperlink" Target="https://portal.3gpp.org/desktopmodules/Specifications/SpecificationDetails.aspx?specificationId=3223" TargetMode="External"/><Relationship Id="rId4607" Type="http://schemas.openxmlformats.org/officeDocument/2006/relationships/hyperlink" Target="https://portal.3gpp.org/desktopmodules/WorkItem/WorkItemDetails.aspx?workitemId=890149" TargetMode="External"/><Relationship Id="rId4608" Type="http://schemas.openxmlformats.org/officeDocument/2006/relationships/hyperlink" Target="https://www.3gpp.org/ftp/TSG_RAN/WG3_Iu/TSGR3_114-e/Docs/R3-215631.zip" TargetMode="External"/><Relationship Id="rId4609" Type="http://schemas.openxmlformats.org/officeDocument/2006/relationships/hyperlink" Target="https://webapp.etsi.org/teldir/ListPersDetails.asp?PersId=88630" TargetMode="External"/><Relationship Id="rId4610" Type="http://schemas.openxmlformats.org/officeDocument/2006/relationships/hyperlink" Target="https://portal.3gpp.org/desktopmodules/WorkItem/WorkItemDetails.aspx?workitemId=911008" TargetMode="External"/><Relationship Id="rId4611" Type="http://schemas.openxmlformats.org/officeDocument/2006/relationships/hyperlink" Target="https://www.3gpp.org/ftp/TSG_RAN/WG3_Iu/TSGR3_114-e/Docs/R3-215632.zip" TargetMode="External"/><Relationship Id="rId4612" Type="http://schemas.openxmlformats.org/officeDocument/2006/relationships/hyperlink" Target="https://webapp.etsi.org/teldir/ListPersDetails.asp?PersId=84462" TargetMode="External"/><Relationship Id="rId4613" Type="http://schemas.openxmlformats.org/officeDocument/2006/relationships/hyperlink" Target="https://portal.3gpp.org/desktopmodules/Release/ReleaseDetails.aspx?releaseId=192" TargetMode="External"/><Relationship Id="rId4614" Type="http://schemas.openxmlformats.org/officeDocument/2006/relationships/hyperlink" Target="https://portal.3gpp.org/desktopmodules/Specifications/SpecificationDetails.aspx?specificationId=3191" TargetMode="External"/><Relationship Id="rId4615" Type="http://schemas.openxmlformats.org/officeDocument/2006/relationships/hyperlink" Target="https://portal.3gpp.org/desktopmodules/WorkItem/WorkItemDetails.aspx?workitemId=890149" TargetMode="External"/><Relationship Id="rId4616" Type="http://schemas.openxmlformats.org/officeDocument/2006/relationships/hyperlink" Target="https://www.3gpp.org/ftp/TSG_RAN/WG3_Iu/TSGR3_114-e/Docs/R3-215633.zip" TargetMode="External"/><Relationship Id="rId4617" Type="http://schemas.openxmlformats.org/officeDocument/2006/relationships/hyperlink" Target="https://webapp.etsi.org/teldir/ListPersDetails.asp?PersId=88630" TargetMode="External"/><Relationship Id="rId4618" Type="http://schemas.openxmlformats.org/officeDocument/2006/relationships/hyperlink" Target="https://portal.3gpp.org/desktopmodules/WorkItem/WorkItemDetails.aspx?workitemId=911008" TargetMode="External"/><Relationship Id="rId4619" Type="http://schemas.openxmlformats.org/officeDocument/2006/relationships/hyperlink" Target="https://www.3gpp.org/ftp/TSG_RAN/WG3_Iu/TSGR3_114-e/Docs/R3-215634.zip" TargetMode="External"/><Relationship Id="rId4620" Type="http://schemas.openxmlformats.org/officeDocument/2006/relationships/hyperlink" Target="https://webapp.etsi.org/teldir/ListPersDetails.asp?PersId=84462" TargetMode="External"/><Relationship Id="rId4621" Type="http://schemas.openxmlformats.org/officeDocument/2006/relationships/hyperlink" Target="https://portal.3gpp.org/desktopmodules/Release/ReleaseDetails.aspx?releaseId=191" TargetMode="External"/><Relationship Id="rId4622" Type="http://schemas.openxmlformats.org/officeDocument/2006/relationships/hyperlink" Target="https://portal.3gpp.org/desktopmodules/Specifications/SpecificationDetails.aspx?specificationId=3223" TargetMode="External"/><Relationship Id="rId4623" Type="http://schemas.openxmlformats.org/officeDocument/2006/relationships/hyperlink" Target="https://portal.3gpp.org/desktopmodules/WorkItem/WorkItemDetails.aspx?workitemId=830181" TargetMode="External"/><Relationship Id="rId4624" Type="http://schemas.openxmlformats.org/officeDocument/2006/relationships/hyperlink" Target="https://www.3gpp.org/ftp/TSG_RAN/WG3_Iu/TSGR3_114-e/Docs/R3-215635.zip" TargetMode="External"/><Relationship Id="rId4625" Type="http://schemas.openxmlformats.org/officeDocument/2006/relationships/hyperlink" Target="https://webapp.etsi.org/teldir/ListPersDetails.asp?PersId=88630" TargetMode="External"/><Relationship Id="rId4626" Type="http://schemas.openxmlformats.org/officeDocument/2006/relationships/hyperlink" Target="https://portal.3gpp.org/desktopmodules/Specifications/SpecificationDetails.aspx?specificationId=3223" TargetMode="External"/><Relationship Id="rId4627" Type="http://schemas.openxmlformats.org/officeDocument/2006/relationships/hyperlink" Target="https://portal.3gpp.org/desktopmodules/WorkItem/WorkItemDetails.aspx?workitemId=911008" TargetMode="External"/><Relationship Id="rId4628" Type="http://schemas.openxmlformats.org/officeDocument/2006/relationships/hyperlink" Target="https://www.3gpp.org/ftp/TSG_RAN/WG3_Iu/TSGR3_114-e/Docs/R3-215636.zip" TargetMode="External"/><Relationship Id="rId4629" Type="http://schemas.openxmlformats.org/officeDocument/2006/relationships/hyperlink" Target="https://webapp.etsi.org/teldir/ListPersDetails.asp?PersId=84462" TargetMode="External"/><Relationship Id="rId4630" Type="http://schemas.openxmlformats.org/officeDocument/2006/relationships/hyperlink" Target="https://www.3gpp.org/ftp/TSG_RAN/WG3_Iu/TSGR3_114-e/Docs/R3-215637.zip" TargetMode="External"/><Relationship Id="rId4631" Type="http://schemas.openxmlformats.org/officeDocument/2006/relationships/hyperlink" Target="https://webapp.etsi.org/teldir/ListPersDetails.asp?PersId=88630" TargetMode="External"/><Relationship Id="rId4632" Type="http://schemas.openxmlformats.org/officeDocument/2006/relationships/hyperlink" Target="https://portal.3gpp.org/desktopmodules/Specifications/SpecificationDetails.aspx?specificationId=3228" TargetMode="External"/><Relationship Id="rId4633" Type="http://schemas.openxmlformats.org/officeDocument/2006/relationships/hyperlink" Target="https://portal.3gpp.org/desktopmodules/WorkItem/WorkItemDetails.aspx?workitemId=911008" TargetMode="External"/><Relationship Id="rId4634" Type="http://schemas.openxmlformats.org/officeDocument/2006/relationships/hyperlink" Target="https://www.3gpp.org/ftp/TSG_RAN/WG3_Iu/TSGR3_114-e/Docs/R3-215638.zip" TargetMode="External"/><Relationship Id="rId4635" Type="http://schemas.openxmlformats.org/officeDocument/2006/relationships/hyperlink" Target="https://webapp.etsi.org/teldir/ListPersDetails.asp?PersId=84462" TargetMode="External"/><Relationship Id="rId4636" Type="http://schemas.openxmlformats.org/officeDocument/2006/relationships/hyperlink" Target="https://www.3gpp.org/ftp/TSG_RAN/WG3_Iu/TSGR3_114-e/Docs/R3-215639.zip" TargetMode="External"/><Relationship Id="rId4637" Type="http://schemas.openxmlformats.org/officeDocument/2006/relationships/hyperlink" Target="https://webapp.etsi.org/teldir/ListPersDetails.asp?PersId=88630" TargetMode="External"/><Relationship Id="rId4638" Type="http://schemas.openxmlformats.org/officeDocument/2006/relationships/hyperlink" Target="https://portal.3gpp.org/desktopmodules/WorkItem/WorkItemDetails.aspx?workitemId=911008" TargetMode="External"/><Relationship Id="rId4639" Type="http://schemas.openxmlformats.org/officeDocument/2006/relationships/hyperlink" Target="https://www.3gpp.org/ftp/TSG_RAN/WG3_Iu/TSGR3_114-e/Docs/R3-215640.zip" TargetMode="External"/><Relationship Id="rId4640" Type="http://schemas.openxmlformats.org/officeDocument/2006/relationships/hyperlink" Target="https://webapp.etsi.org/teldir/ListPersDetails.asp?PersId=84462" TargetMode="External"/><Relationship Id="rId4641" Type="http://schemas.openxmlformats.org/officeDocument/2006/relationships/hyperlink" Target="https://portal.3gpp.org/desktopmodules/Release/ReleaseDetails.aspx?releaseId=191" TargetMode="External"/><Relationship Id="rId4642" Type="http://schemas.openxmlformats.org/officeDocument/2006/relationships/hyperlink" Target="https://portal.3gpp.org/desktopmodules/Specifications/SpecificationDetails.aspx?specificationId=3256" TargetMode="External"/><Relationship Id="rId4643" Type="http://schemas.openxmlformats.org/officeDocument/2006/relationships/hyperlink" Target="https://portal.3gpp.org/desktopmodules/WorkItem/WorkItemDetails.aspx?workitemId=830177" TargetMode="External"/><Relationship Id="rId4644" Type="http://schemas.openxmlformats.org/officeDocument/2006/relationships/hyperlink" Target="https://www.3gpp.org/ftp/TSG_RAN/WG3_Iu/TSGR3_114-e/Docs/R3-215641.zip" TargetMode="External"/><Relationship Id="rId4645" Type="http://schemas.openxmlformats.org/officeDocument/2006/relationships/hyperlink" Target="https://webapp.etsi.org/teldir/ListPersDetails.asp?PersId=88630" TargetMode="External"/><Relationship Id="rId4646" Type="http://schemas.openxmlformats.org/officeDocument/2006/relationships/hyperlink" Target="https://portal.3gpp.org/desktopmodules/WorkItem/WorkItemDetails.aspx?workitemId=911008" TargetMode="External"/><Relationship Id="rId4647" Type="http://schemas.openxmlformats.org/officeDocument/2006/relationships/hyperlink" Target="https://www.3gpp.org/ftp/TSG_RAN/WG3_Iu/TSGR3_114-e/Docs/R3-215642.zip" TargetMode="External"/><Relationship Id="rId4648" Type="http://schemas.openxmlformats.org/officeDocument/2006/relationships/hyperlink" Target="https://webapp.etsi.org/teldir/ListPersDetails.asp?PersId=72237" TargetMode="External"/><Relationship Id="rId4649" Type="http://schemas.openxmlformats.org/officeDocument/2006/relationships/hyperlink" Target="https://portal.3gpp.org/desktopmodules/Release/ReleaseDetails.aspx?releaseId=191" TargetMode="External"/><Relationship Id="rId4650" Type="http://schemas.openxmlformats.org/officeDocument/2006/relationships/hyperlink" Target="https://portal.3gpp.org/desktopmodules/Specifications/SpecificationDetails.aspx?specificationId=2446" TargetMode="External"/><Relationship Id="rId4651" Type="http://schemas.openxmlformats.org/officeDocument/2006/relationships/hyperlink" Target="https://portal.3gpp.org/desktopmodules/WorkItem/WorkItemDetails.aspx?workitemId=830079" TargetMode="External"/><Relationship Id="rId4652" Type="http://schemas.openxmlformats.org/officeDocument/2006/relationships/hyperlink" Target="https://www.3gpp.org/ftp/TSG_RAN/WG3_Iu/TSGR3_114-e/Docs/R3-215643.zip" TargetMode="External"/><Relationship Id="rId4653" Type="http://schemas.openxmlformats.org/officeDocument/2006/relationships/hyperlink" Target="https://webapp.etsi.org/teldir/ListPersDetails.asp?PersId=84462" TargetMode="External"/><Relationship Id="rId4654" Type="http://schemas.openxmlformats.org/officeDocument/2006/relationships/hyperlink" Target="https://portal.3gpp.org/desktopmodules/Release/ReleaseDetails.aspx?releaseId=191" TargetMode="External"/><Relationship Id="rId4655" Type="http://schemas.openxmlformats.org/officeDocument/2006/relationships/hyperlink" Target="https://portal.3gpp.org/desktopmodules/Specifications/SpecificationDetails.aspx?specificationId=3260" TargetMode="External"/><Relationship Id="rId4656" Type="http://schemas.openxmlformats.org/officeDocument/2006/relationships/hyperlink" Target="https://portal.3gpp.org/desktopmodules/WorkItem/WorkItemDetails.aspx?workitemId=830177" TargetMode="External"/><Relationship Id="rId4657" Type="http://schemas.openxmlformats.org/officeDocument/2006/relationships/hyperlink" Target="https://www.3gpp.org/ftp/TSG_RAN/WG3_Iu/TSGR3_114-e/Docs/R3-215644.zip" TargetMode="External"/><Relationship Id="rId4658" Type="http://schemas.openxmlformats.org/officeDocument/2006/relationships/hyperlink" Target="https://webapp.etsi.org/teldir/ListPersDetails.asp?PersId=88630" TargetMode="External"/><Relationship Id="rId4659" Type="http://schemas.openxmlformats.org/officeDocument/2006/relationships/hyperlink" Target="https://portal.3gpp.org/desktopmodules/WorkItem/WorkItemDetails.aspx?workitemId=911008" TargetMode="External"/><Relationship Id="rId4660" Type="http://schemas.openxmlformats.org/officeDocument/2006/relationships/hyperlink" Target="https://www.3gpp.org/ftp/TSG_RAN/WG3_Iu/TSGR3_114-e/Docs/R3-215645.zip" TargetMode="External"/><Relationship Id="rId4661" Type="http://schemas.openxmlformats.org/officeDocument/2006/relationships/hyperlink" Target="https://webapp.etsi.org/teldir/ListPersDetails.asp?PersId=84462" TargetMode="External"/><Relationship Id="rId4662" Type="http://schemas.openxmlformats.org/officeDocument/2006/relationships/hyperlink" Target="https://portal.3gpp.org/desktopmodules/Release/ReleaseDetails.aspx?releaseId=191" TargetMode="External"/><Relationship Id="rId4663" Type="http://schemas.openxmlformats.org/officeDocument/2006/relationships/hyperlink" Target="https://portal.3gpp.org/desktopmodules/Specifications/SpecificationDetails.aspx?specificationId=3256" TargetMode="External"/><Relationship Id="rId4664" Type="http://schemas.openxmlformats.org/officeDocument/2006/relationships/hyperlink" Target="https://portal.3gpp.org/desktopmodules/WorkItem/WorkItemDetails.aspx?workitemId=830177" TargetMode="External"/><Relationship Id="rId4665" Type="http://schemas.openxmlformats.org/officeDocument/2006/relationships/hyperlink" Target="https://www.3gpp.org/ftp/TSG_RAN/WG3_Iu/TSGR3_114-e/Docs/R3-215646.zip" TargetMode="External"/><Relationship Id="rId4666" Type="http://schemas.openxmlformats.org/officeDocument/2006/relationships/hyperlink" Target="https://webapp.etsi.org/teldir/ListPersDetails.asp?PersId=84462" TargetMode="External"/><Relationship Id="rId4667" Type="http://schemas.openxmlformats.org/officeDocument/2006/relationships/hyperlink" Target="https://portal.3gpp.org/desktopmodules/Release/ReleaseDetails.aspx?releaseId=192" TargetMode="External"/><Relationship Id="rId4668" Type="http://schemas.openxmlformats.org/officeDocument/2006/relationships/hyperlink" Target="https://www.3gpp.org/ftp/TSG_RAN/WG3_Iu/TSGR3_114-e/Docs/R3-215647.zip" TargetMode="External"/><Relationship Id="rId4669" Type="http://schemas.openxmlformats.org/officeDocument/2006/relationships/hyperlink" Target="https://webapp.etsi.org/teldir/ListPersDetails.asp?PersId=88630" TargetMode="External"/><Relationship Id="rId4670" Type="http://schemas.openxmlformats.org/officeDocument/2006/relationships/hyperlink" Target="https://portal.3gpp.org/desktopmodules/WorkItem/WorkItemDetails.aspx?workitemId=911008" TargetMode="External"/><Relationship Id="rId4671" Type="http://schemas.openxmlformats.org/officeDocument/2006/relationships/hyperlink" Target="https://www.3gpp.org/ftp/TSG_RAN/WG3_Iu/TSGR3_114-e/Docs/R3-215648.zip" TargetMode="External"/><Relationship Id="rId4672" Type="http://schemas.openxmlformats.org/officeDocument/2006/relationships/hyperlink" Target="https://webapp.etsi.org/teldir/ListPersDetails.asp?PersId=84462"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3256" TargetMode="External"/><Relationship Id="rId4675" Type="http://schemas.openxmlformats.org/officeDocument/2006/relationships/hyperlink" Target="https://portal.3gpp.org/desktopmodules/WorkItem/WorkItemDetails.aspx?workitemId=900160" TargetMode="External"/><Relationship Id="rId4676" Type="http://schemas.openxmlformats.org/officeDocument/2006/relationships/hyperlink" Target="https://www.3gpp.org/ftp/TSG_RAN/WG3_Iu/TSGR3_114-e/Docs/R3-215649.zip" TargetMode="External"/><Relationship Id="rId4677" Type="http://schemas.openxmlformats.org/officeDocument/2006/relationships/hyperlink" Target="https://webapp.etsi.org/teldir/ListPersDetails.asp?PersId=47264" TargetMode="External"/><Relationship Id="rId4678" Type="http://schemas.openxmlformats.org/officeDocument/2006/relationships/hyperlink" Target="https://portal.3gpp.org/desktopmodules/Release/ReleaseDetails.aspx?releaseId=192" TargetMode="External"/><Relationship Id="rId4679" Type="http://schemas.openxmlformats.org/officeDocument/2006/relationships/hyperlink" Target="https://portal.3gpp.org/desktopmodules/WorkItem/WorkItemDetails.aspx?workitemId=860150" TargetMode="External"/><Relationship Id="rId4680" Type="http://schemas.openxmlformats.org/officeDocument/2006/relationships/hyperlink" Target="https://www.3gpp.org/ftp/TSG_RAN/WG3_Iu/TSGR3_114-e/Docs/R3-215650.zip" TargetMode="External"/><Relationship Id="rId4681" Type="http://schemas.openxmlformats.org/officeDocument/2006/relationships/hyperlink" Target="https://webapp.etsi.org/teldir/ListPersDetails.asp?PersId=47264" TargetMode="External"/><Relationship Id="rId4682"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WorkItem/WorkItemDetails.aspx?workitemId=860150" TargetMode="External"/><Relationship Id="rId4684" Type="http://schemas.openxmlformats.org/officeDocument/2006/relationships/hyperlink" Target="https://www.3gpp.org/ftp/TSG_RAN/WG3_Iu/TSGR3_114-e/Docs/R3-215651.zip" TargetMode="External"/><Relationship Id="rId4685" Type="http://schemas.openxmlformats.org/officeDocument/2006/relationships/hyperlink" Target="https://webapp.etsi.org/teldir/ListPersDetails.asp?PersId=47264" TargetMode="External"/><Relationship Id="rId4686" Type="http://schemas.openxmlformats.org/officeDocument/2006/relationships/hyperlink" Target="https://portal.3gpp.org/desktopmodules/Release/ReleaseDetails.aspx?releaseId=192" TargetMode="External"/><Relationship Id="rId4687" Type="http://schemas.openxmlformats.org/officeDocument/2006/relationships/hyperlink" Target="https://www.3gpp.org/ftp/TSG_RAN/WG3_Iu/TSGR3_114-e/Docs/R3-215652.zip" TargetMode="External"/><Relationship Id="rId4688" Type="http://schemas.openxmlformats.org/officeDocument/2006/relationships/hyperlink" Target="https://webapp.etsi.org/teldir/ListPersDetails.asp?PersId=47264" TargetMode="External"/><Relationship Id="rId4689" Type="http://schemas.openxmlformats.org/officeDocument/2006/relationships/hyperlink" Target="https://portal.3gpp.org/ngppapp/CreateTdoc.aspx?mode=view&amp;contributionId=1282324" TargetMode="External"/><Relationship Id="rId4690" Type="http://schemas.openxmlformats.org/officeDocument/2006/relationships/hyperlink" Target="https://portal.3gpp.org/desktopmodules/Release/ReleaseDetails.aspx?releaseId=192" TargetMode="External"/><Relationship Id="rId4691" Type="http://schemas.openxmlformats.org/officeDocument/2006/relationships/hyperlink" Target="https://www.3gpp.org/ftp/TSG_RAN/WG3_Iu/TSGR3_114-e/Docs/R3-215653.zip" TargetMode="External"/><Relationship Id="rId4692" Type="http://schemas.openxmlformats.org/officeDocument/2006/relationships/hyperlink" Target="https://webapp.etsi.org/teldir/ListPersDetails.asp?PersId=47264" TargetMode="External"/><Relationship Id="rId4693"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002" TargetMode="External"/><Relationship Id="rId4695" Type="http://schemas.openxmlformats.org/officeDocument/2006/relationships/hyperlink" Target="https://www.3gpp.org/ftp/TSG_RAN/WG3_Iu/TSGR3_114-e/Docs/R3-215654.zip" TargetMode="External"/><Relationship Id="rId4696" Type="http://schemas.openxmlformats.org/officeDocument/2006/relationships/hyperlink" Target="https://webapp.etsi.org/teldir/ListPersDetails.asp?PersId=47264" TargetMode="External"/><Relationship Id="rId4697" Type="http://schemas.openxmlformats.org/officeDocument/2006/relationships/hyperlink" Target="https://portal.3gpp.org/desktopmodules/Release/ReleaseDetails.aspx?releaseId=192" TargetMode="External"/><Relationship Id="rId4698" Type="http://schemas.openxmlformats.org/officeDocument/2006/relationships/hyperlink" Target="https://portal.3gpp.org/desktopmodules/WorkItem/WorkItemDetails.aspx?workitemId=890002" TargetMode="External"/><Relationship Id="rId4699" Type="http://schemas.openxmlformats.org/officeDocument/2006/relationships/hyperlink" Target="https://www.3gpp.org/ftp/TSG_RAN/WG3_Iu/TSGR3_114-e/Docs/R3-215655.zip" TargetMode="External"/><Relationship Id="rId4700" Type="http://schemas.openxmlformats.org/officeDocument/2006/relationships/hyperlink" Target="https://webapp.etsi.org/teldir/ListPersDetails.asp?PersId=47264" TargetMode="External"/><Relationship Id="rId4701" Type="http://schemas.openxmlformats.org/officeDocument/2006/relationships/hyperlink" Target="https://portal.3gpp.org/desktopmodules/Release/ReleaseDetails.aspx?releaseId=192" TargetMode="External"/><Relationship Id="rId4702" Type="http://schemas.openxmlformats.org/officeDocument/2006/relationships/hyperlink" Target="https://www.3gpp.org/ftp/TSG_RAN/WG3_Iu/TSGR3_114-e/Docs/R3-215656.zip" TargetMode="External"/><Relationship Id="rId4703" Type="http://schemas.openxmlformats.org/officeDocument/2006/relationships/hyperlink" Target="https://webapp.etsi.org/teldir/ListPersDetails.asp?PersId=47264" TargetMode="External"/><Relationship Id="rId4704" Type="http://schemas.openxmlformats.org/officeDocument/2006/relationships/hyperlink" Target="https://portal.3gpp.org/desktopmodules/Release/ReleaseDetails.aspx?releaseId=192" TargetMode="External"/><Relationship Id="rId4705" Type="http://schemas.openxmlformats.org/officeDocument/2006/relationships/hyperlink" Target="https://www.3gpp.org/ftp/TSG_RAN/WG3_Iu/TSGR3_114-e/Docs/R3-215657.zip" TargetMode="External"/><Relationship Id="rId4706" Type="http://schemas.openxmlformats.org/officeDocument/2006/relationships/hyperlink" Target="https://webapp.etsi.org/teldir/ListPersDetails.asp?PersId=47264" TargetMode="External"/><Relationship Id="rId4707" Type="http://schemas.openxmlformats.org/officeDocument/2006/relationships/hyperlink" Target="https://portal.3gpp.org/desktopmodules/Release/ReleaseDetails.aspx?releaseId=192" TargetMode="External"/><Relationship Id="rId4708" Type="http://schemas.openxmlformats.org/officeDocument/2006/relationships/hyperlink" Target="https://portal.3gpp.org/desktopmodules/WorkItem/WorkItemDetails.aspx?workitemId=860061" TargetMode="External"/><Relationship Id="rId4709" Type="http://schemas.openxmlformats.org/officeDocument/2006/relationships/hyperlink" Target="https://www.3gpp.org/ftp/TSG_RAN/WG3_Iu/TSGR3_114-e/Docs/R3-215658.zip" TargetMode="External"/><Relationship Id="rId4710" Type="http://schemas.openxmlformats.org/officeDocument/2006/relationships/hyperlink" Target="https://webapp.etsi.org/teldir/ListPersDetails.asp?PersId=47264" TargetMode="External"/><Relationship Id="rId4711" Type="http://schemas.openxmlformats.org/officeDocument/2006/relationships/hyperlink" Target="https://portal.3gpp.org/ngppapp/CreateTdoc.aspx?mode=view&amp;contributionId=1282263" TargetMode="External"/><Relationship Id="rId4712" Type="http://schemas.openxmlformats.org/officeDocument/2006/relationships/hyperlink" Target="https://portal.3gpp.org/desktopmodules/Release/ReleaseDetails.aspx?releaseId=192" TargetMode="External"/><Relationship Id="rId4713" Type="http://schemas.openxmlformats.org/officeDocument/2006/relationships/hyperlink" Target="https://portal.3gpp.org/desktopmodules/Specifications/SpecificationDetails.aspx?specificationId=3223" TargetMode="External"/><Relationship Id="rId4714" Type="http://schemas.openxmlformats.org/officeDocument/2006/relationships/hyperlink" Target="https://portal.3gpp.org/desktopmodules/WorkItem/WorkItemDetails.aspx?workitemId=860061" TargetMode="External"/><Relationship Id="rId4715" Type="http://schemas.openxmlformats.org/officeDocument/2006/relationships/hyperlink" Target="https://www.3gpp.org/ftp/TSG_RAN/WG3_Iu/TSGR3_114-e/Docs/R3-215659.zip" TargetMode="External"/><Relationship Id="rId4716" Type="http://schemas.openxmlformats.org/officeDocument/2006/relationships/hyperlink" Target="https://webapp.etsi.org/teldir/ListPersDetails.asp?PersId=47264" TargetMode="External"/><Relationship Id="rId4717" Type="http://schemas.openxmlformats.org/officeDocument/2006/relationships/hyperlink" Target="https://portal.3gpp.org/desktopmodules/Release/ReleaseDetails.aspx?releaseId=192" TargetMode="External"/><Relationship Id="rId4718" Type="http://schemas.openxmlformats.org/officeDocument/2006/relationships/hyperlink" Target="https://portal.3gpp.org/desktopmodules/WorkItem/WorkItemDetails.aspx?workitemId=860061" TargetMode="External"/><Relationship Id="rId4719" Type="http://schemas.openxmlformats.org/officeDocument/2006/relationships/hyperlink" Target="https://www.3gpp.org/ftp/TSG_RAN/WG3_Iu/TSGR3_114-e/Docs/R3-215660.zip" TargetMode="External"/><Relationship Id="rId4720" Type="http://schemas.openxmlformats.org/officeDocument/2006/relationships/hyperlink" Target="https://webapp.etsi.org/teldir/ListPersDetails.asp?PersId=47264" TargetMode="External"/><Relationship Id="rId4721" Type="http://schemas.openxmlformats.org/officeDocument/2006/relationships/hyperlink" Target="https://portal.3gpp.org/desktopmodules/Release/ReleaseDetails.aspx?releaseId=192" TargetMode="External"/><Relationship Id="rId4722" Type="http://schemas.openxmlformats.org/officeDocument/2006/relationships/hyperlink" Target="https://portal.3gpp.org/desktopmodules/WorkItem/WorkItemDetails.aspx?workitemId=860061" TargetMode="External"/><Relationship Id="rId4723" Type="http://schemas.openxmlformats.org/officeDocument/2006/relationships/hyperlink" Target="https://www.3gpp.org/ftp/TSG_RAN/WG3_Iu/TSGR3_114-e/Docs/R3-215661.zip" TargetMode="External"/><Relationship Id="rId4724" Type="http://schemas.openxmlformats.org/officeDocument/2006/relationships/hyperlink" Target="https://webapp.etsi.org/teldir/ListPersDetails.asp?PersId=47264" TargetMode="External"/><Relationship Id="rId4725" Type="http://schemas.openxmlformats.org/officeDocument/2006/relationships/hyperlink" Target="https://portal.3gpp.org/desktopmodules/Release/ReleaseDetails.aspx?releaseId=192" TargetMode="External"/><Relationship Id="rId4726" Type="http://schemas.openxmlformats.org/officeDocument/2006/relationships/hyperlink" Target="https://portal.3gpp.org/desktopmodules/WorkItem/WorkItemDetails.aspx?workitemId=860061" TargetMode="External"/><Relationship Id="rId4727" Type="http://schemas.openxmlformats.org/officeDocument/2006/relationships/hyperlink" Target="https://www.3gpp.org/ftp/TSG_RAN/WG3_Iu/TSGR3_114-e/Docs/R3-215662.zip" TargetMode="External"/><Relationship Id="rId4728" Type="http://schemas.openxmlformats.org/officeDocument/2006/relationships/hyperlink" Target="https://webapp.etsi.org/teldir/ListPersDetails.asp?PersId=47264" TargetMode="External"/><Relationship Id="rId4729"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WorkItem/WorkItemDetails.aspx?workitemId=860061" TargetMode="External"/><Relationship Id="rId4731" Type="http://schemas.openxmlformats.org/officeDocument/2006/relationships/hyperlink" Target="https://www.3gpp.org/ftp/TSG_RAN/WG3_Iu/TSGR3_114-e/Docs/R3-215663.zip" TargetMode="External"/><Relationship Id="rId4732" Type="http://schemas.openxmlformats.org/officeDocument/2006/relationships/hyperlink" Target="https://webapp.etsi.org/teldir/ListPersDetails.asp?PersId=47264" TargetMode="External"/><Relationship Id="rId4733"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Specifications/SpecificationDetails.aspx?specificationId=3191" TargetMode="External"/><Relationship Id="rId4735" Type="http://schemas.openxmlformats.org/officeDocument/2006/relationships/hyperlink" Target="https://portal.3gpp.org/desktopmodules/WorkItem/WorkItemDetails.aspx?workitemId=860061" TargetMode="External"/><Relationship Id="rId4736" Type="http://schemas.openxmlformats.org/officeDocument/2006/relationships/hyperlink" Target="https://www.3gpp.org/ftp/TSG_RAN/WG3_Iu/TSGR3_114-e/Docs/R3-215664.zip" TargetMode="External"/><Relationship Id="rId4737" Type="http://schemas.openxmlformats.org/officeDocument/2006/relationships/hyperlink" Target="https://webapp.etsi.org/teldir/ListPersDetails.asp?PersId=47264" TargetMode="External"/><Relationship Id="rId4738" Type="http://schemas.openxmlformats.org/officeDocument/2006/relationships/hyperlink" Target="https://portal.3gpp.org/desktopmodules/Release/ReleaseDetails.aspx?releaseId=192" TargetMode="External"/><Relationship Id="rId4739" Type="http://schemas.openxmlformats.org/officeDocument/2006/relationships/hyperlink" Target="https://portal.3gpp.org/desktopmodules/Specifications/SpecificationDetails.aspx?specificationId=3817" TargetMode="External"/><Relationship Id="rId4740" Type="http://schemas.openxmlformats.org/officeDocument/2006/relationships/hyperlink" Target="https://portal.3gpp.org/desktopmodules/WorkItem/WorkItemDetails.aspx?workitemId=880076" TargetMode="External"/><Relationship Id="rId4741" Type="http://schemas.openxmlformats.org/officeDocument/2006/relationships/hyperlink" Target="https://www.3gpp.org/ftp/TSG_RAN/WG3_Iu/TSGR3_114-e/Docs/R3-215665.zip" TargetMode="External"/><Relationship Id="rId4742" Type="http://schemas.openxmlformats.org/officeDocument/2006/relationships/hyperlink" Target="https://webapp.etsi.org/teldir/ListPersDetails.asp?PersId=47264" TargetMode="External"/><Relationship Id="rId4743" Type="http://schemas.openxmlformats.org/officeDocument/2006/relationships/hyperlink" Target="https://portal.3gpp.org/desktopmodules/Release/ReleaseDetails.aspx?releaseId=192" TargetMode="External"/><Relationship Id="rId4744" Type="http://schemas.openxmlformats.org/officeDocument/2006/relationships/hyperlink" Target="https://portal.3gpp.org/desktopmodules/Specifications/SpecificationDetails.aspx?specificationId=3817" TargetMode="External"/><Relationship Id="rId4745" Type="http://schemas.openxmlformats.org/officeDocument/2006/relationships/hyperlink" Target="https://portal.3gpp.org/desktopmodules/WorkItem/WorkItemDetails.aspx?workitemId=880076" TargetMode="External"/><Relationship Id="rId4746" Type="http://schemas.openxmlformats.org/officeDocument/2006/relationships/hyperlink" Target="https://www.3gpp.org/ftp/TSG_RAN/WG3_Iu/TSGR3_114-e/Docs/R3-215666.zip" TargetMode="External"/><Relationship Id="rId4747" Type="http://schemas.openxmlformats.org/officeDocument/2006/relationships/hyperlink" Target="https://webapp.etsi.org/teldir/ListPersDetails.asp?PersId=47264"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desktopmodules/Specifications/SpecificationDetails.aspx?specificationId=3817" TargetMode="External"/><Relationship Id="rId4750" Type="http://schemas.openxmlformats.org/officeDocument/2006/relationships/hyperlink" Target="https://portal.3gpp.org/desktopmodules/WorkItem/WorkItemDetails.aspx?workitemId=880076" TargetMode="External"/><Relationship Id="rId4751" Type="http://schemas.openxmlformats.org/officeDocument/2006/relationships/hyperlink" Target="https://www.3gpp.org/ftp/TSG_RAN/WG3_Iu/TSGR3_114-e/Docs/R3-215667.zip" TargetMode="External"/><Relationship Id="rId4752" Type="http://schemas.openxmlformats.org/officeDocument/2006/relationships/hyperlink" Target="https://webapp.etsi.org/teldir/ListPersDetails.asp?PersId=88630" TargetMode="External"/><Relationship Id="rId4753" Type="http://schemas.openxmlformats.org/officeDocument/2006/relationships/hyperlink" Target="https://portal.3gpp.org/desktopmodules/WorkItem/WorkItemDetails.aspx?workitemId=911008" TargetMode="External"/><Relationship Id="rId4754" Type="http://schemas.openxmlformats.org/officeDocument/2006/relationships/hyperlink" Target="https://www.3gpp.org/ftp/TSG_RAN/WG3_Iu/TSGR3_114-e/Docs/R3-215668.zip" TargetMode="External"/><Relationship Id="rId4755" Type="http://schemas.openxmlformats.org/officeDocument/2006/relationships/hyperlink" Target="https://webapp.etsi.org/teldir/ListPersDetails.asp?PersId=88630"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desktopmodules/Specifications/SpecificationDetails.aspx?specificationId=3219" TargetMode="External"/><Relationship Id="rId4758" Type="http://schemas.openxmlformats.org/officeDocument/2006/relationships/hyperlink" Target="https://portal.3gpp.org/desktopmodules/WorkItem/WorkItemDetails.aspx?workitemId=911008" TargetMode="External"/><Relationship Id="rId4759" Type="http://schemas.openxmlformats.org/officeDocument/2006/relationships/hyperlink" Target="https://www.3gpp.org/ftp/TSG_RAN/WG3_Iu/TSGR3_114-e/Docs/R3-215669.zip" TargetMode="External"/><Relationship Id="rId4760" Type="http://schemas.openxmlformats.org/officeDocument/2006/relationships/hyperlink" Target="https://webapp.etsi.org/teldir/ListPersDetails.asp?PersId=88630" TargetMode="External"/><Relationship Id="rId4761" Type="http://schemas.openxmlformats.org/officeDocument/2006/relationships/hyperlink" Target="https://portal.3gpp.org/ngppapp/CreateTdoc.aspx?mode=view&amp;contributionId=1282262" TargetMode="External"/><Relationship Id="rId4762" Type="http://schemas.openxmlformats.org/officeDocument/2006/relationships/hyperlink" Target="https://portal.3gpp.org/desktopmodules/WorkItem/WorkItemDetails.aspx?workitemId=911008" TargetMode="External"/><Relationship Id="rId4763" Type="http://schemas.openxmlformats.org/officeDocument/2006/relationships/hyperlink" Target="https://www.3gpp.org/ftp/TSG_RAN/WG3_Iu/TSGR3_114-e/Docs/R3-215670.zip" TargetMode="External"/><Relationship Id="rId4764" Type="http://schemas.openxmlformats.org/officeDocument/2006/relationships/hyperlink" Target="https://webapp.etsi.org/teldir/ListPersDetails.asp?PersId=83316" TargetMode="External"/><Relationship Id="rId4765" Type="http://schemas.openxmlformats.org/officeDocument/2006/relationships/hyperlink" Target="https://portal.3gpp.org/ngppapp/CreateTdoc.aspx?mode=view&amp;contributionId=1282253" TargetMode="External"/><Relationship Id="rId4766" Type="http://schemas.openxmlformats.org/officeDocument/2006/relationships/hyperlink" Target="https://portal.3gpp.org/desktopmodules/Release/ReleaseDetails.aspx?releaseId=191" TargetMode="External"/><Relationship Id="rId4767" Type="http://schemas.openxmlformats.org/officeDocument/2006/relationships/hyperlink" Target="https://portal.3gpp.org/desktopmodules/Specifications/SpecificationDetails.aspx?specificationId=3223" TargetMode="External"/><Relationship Id="rId4768" Type="http://schemas.openxmlformats.org/officeDocument/2006/relationships/hyperlink" Target="https://portal.3gpp.org/desktopmodules/WorkItem/WorkItemDetails.aspx?workitemId=820172" TargetMode="External"/><Relationship Id="rId4769" Type="http://schemas.openxmlformats.org/officeDocument/2006/relationships/hyperlink" Target="https://www.3gpp.org/ftp/TSG_RAN/WG3_Iu/TSGR3_114-e/Docs/R3-215671.zip" TargetMode="External"/><Relationship Id="rId4770" Type="http://schemas.openxmlformats.org/officeDocument/2006/relationships/hyperlink" Target="https://webapp.etsi.org/teldir/ListPersDetails.asp?PersId=83316" TargetMode="External"/><Relationship Id="rId4771" Type="http://schemas.openxmlformats.org/officeDocument/2006/relationships/hyperlink" Target="https://www.3gpp.org/ftp/TSG_RAN/WG3_Iu/TSGR3_114-e/Docs/R3-215672.zip" TargetMode="External"/><Relationship Id="rId4772" Type="http://schemas.openxmlformats.org/officeDocument/2006/relationships/hyperlink" Target="https://webapp.etsi.org/teldir/ListPersDetails.asp?PersId=83316" TargetMode="External"/><Relationship Id="rId4773" Type="http://schemas.openxmlformats.org/officeDocument/2006/relationships/hyperlink" Target="https://www.3gpp.org/ftp/TSG_RAN/WG3_Iu/TSGR3_114-e/Docs/R3-215673.zip" TargetMode="External"/><Relationship Id="rId4774" Type="http://schemas.openxmlformats.org/officeDocument/2006/relationships/hyperlink" Target="https://webapp.etsi.org/teldir/ListPersDetails.asp?PersId=87082" TargetMode="External"/><Relationship Id="rId4775" Type="http://schemas.openxmlformats.org/officeDocument/2006/relationships/hyperlink" Target="https://portal.3gpp.org/desktopmodules/Release/ReleaseDetails.aspx?releaseId=192" TargetMode="External"/><Relationship Id="rId4776" Type="http://schemas.openxmlformats.org/officeDocument/2006/relationships/hyperlink" Target="https://portal.3gpp.org/desktopmodules/WorkItem/WorkItemDetails.aspx?workitemId=860048" TargetMode="External"/><Relationship Id="rId4777" Type="http://schemas.openxmlformats.org/officeDocument/2006/relationships/hyperlink" Target="https://www.3gpp.org/ftp/TSG_RAN/WG3_Iu/TSGR3_114-e/Docs/R3-215674.zip" TargetMode="External"/><Relationship Id="rId4778" Type="http://schemas.openxmlformats.org/officeDocument/2006/relationships/hyperlink" Target="https://webapp.etsi.org/teldir/ListPersDetails.asp?PersId=87082" TargetMode="External"/><Relationship Id="rId4779"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WorkItem/WorkItemDetails.aspx?workitemId=860048" TargetMode="External"/><Relationship Id="rId4781" Type="http://schemas.openxmlformats.org/officeDocument/2006/relationships/hyperlink" Target="https://www.3gpp.org/ftp/TSG_RAN/WG3_Iu/TSGR3_114-e/Docs/R3-215675.zip" TargetMode="External"/><Relationship Id="rId4782" Type="http://schemas.openxmlformats.org/officeDocument/2006/relationships/hyperlink" Target="https://webapp.etsi.org/teldir/ListPersDetails.asp?PersId=87082" TargetMode="External"/><Relationship Id="rId4783" Type="http://schemas.openxmlformats.org/officeDocument/2006/relationships/hyperlink" Target="https://portal.3gpp.org/desktopmodules/Release/ReleaseDetails.aspx?releaseId=192" TargetMode="External"/><Relationship Id="rId4784" Type="http://schemas.openxmlformats.org/officeDocument/2006/relationships/hyperlink" Target="https://portal.3gpp.org/desktopmodules/WorkItem/WorkItemDetails.aspx?workitemId=860048" TargetMode="External"/><Relationship Id="rId4785" Type="http://schemas.openxmlformats.org/officeDocument/2006/relationships/hyperlink" Target="https://www.3gpp.org/ftp/TSG_RAN/WG3_Iu/TSGR3_114-e/Docs/R3-215676.zip" TargetMode="External"/><Relationship Id="rId4786" Type="http://schemas.openxmlformats.org/officeDocument/2006/relationships/hyperlink" Target="https://webapp.etsi.org/teldir/ListPersDetails.asp?PersId=87082" TargetMode="External"/><Relationship Id="rId4787" Type="http://schemas.openxmlformats.org/officeDocument/2006/relationships/hyperlink" Target="https://portal.3gpp.org/desktopmodules/Release/ReleaseDetails.aspx?releaseId=192" TargetMode="External"/><Relationship Id="rId4788" Type="http://schemas.openxmlformats.org/officeDocument/2006/relationships/hyperlink" Target="https://portal.3gpp.org/desktopmodules/WorkItem/WorkItemDetails.aspx?workitemId=860048" TargetMode="External"/><Relationship Id="rId4789" Type="http://schemas.openxmlformats.org/officeDocument/2006/relationships/hyperlink" Target="https://www.3gpp.org/ftp/TSG_RAN/WG3_Iu/TSGR3_114-e/Docs/R3-215677.zip" TargetMode="External"/><Relationship Id="rId4790" Type="http://schemas.openxmlformats.org/officeDocument/2006/relationships/hyperlink" Target="https://webapp.etsi.org/teldir/ListPersDetails.asp?PersId=87082" TargetMode="External"/><Relationship Id="rId4791" Type="http://schemas.openxmlformats.org/officeDocument/2006/relationships/hyperlink" Target="https://portal.3gpp.org/desktopmodules/Release/ReleaseDetails.aspx?releaseId=192" TargetMode="External"/><Relationship Id="rId4792" Type="http://schemas.openxmlformats.org/officeDocument/2006/relationships/hyperlink" Target="https://portal.3gpp.org/desktopmodules/WorkItem/WorkItemDetails.aspx?workitemId=860048" TargetMode="External"/><Relationship Id="rId4793" Type="http://schemas.openxmlformats.org/officeDocument/2006/relationships/hyperlink" Target="https://www.3gpp.org/ftp/TSG_RAN/WG3_Iu/TSGR3_114-e/Docs/R3-215678.zip" TargetMode="External"/><Relationship Id="rId4794" Type="http://schemas.openxmlformats.org/officeDocument/2006/relationships/hyperlink" Target="https://webapp.etsi.org/teldir/ListPersDetails.asp?PersId=87082" TargetMode="External"/><Relationship Id="rId4795" Type="http://schemas.openxmlformats.org/officeDocument/2006/relationships/hyperlink" Target="https://portal.3gpp.org/desktopmodules/Release/ReleaseDetails.aspx?releaseId=192" TargetMode="External"/><Relationship Id="rId4796" Type="http://schemas.openxmlformats.org/officeDocument/2006/relationships/hyperlink" Target="https://portal.3gpp.org/desktopmodules/WorkItem/WorkItemDetails.aspx?workitemId=860046" TargetMode="External"/><Relationship Id="rId4797" Type="http://schemas.openxmlformats.org/officeDocument/2006/relationships/hyperlink" Target="https://www.3gpp.org/ftp/TSG_RAN/WG3_Iu/TSGR3_114-e/Docs/R3-215679.zip" TargetMode="External"/><Relationship Id="rId4798" Type="http://schemas.openxmlformats.org/officeDocument/2006/relationships/hyperlink" Target="https://webapp.etsi.org/teldir/ListPersDetails.asp?PersId=87082" TargetMode="External"/><Relationship Id="rId4799" Type="http://schemas.openxmlformats.org/officeDocument/2006/relationships/hyperlink" Target="https://portal.3gpp.org/desktopmodules/Release/ReleaseDetails.aspx?releaseId=192" TargetMode="External"/><Relationship Id="rId4800" Type="http://schemas.openxmlformats.org/officeDocument/2006/relationships/hyperlink" Target="https://portal.3gpp.org/desktopmodules/WorkItem/WorkItemDetails.aspx?workitemId=900062" TargetMode="External"/><Relationship Id="rId4801" Type="http://schemas.openxmlformats.org/officeDocument/2006/relationships/hyperlink" Target="https://www.3gpp.org/ftp/TSG_RAN/WG3_Iu/TSGR3_114-e/Docs/R3-215680.zip" TargetMode="External"/><Relationship Id="rId4802" Type="http://schemas.openxmlformats.org/officeDocument/2006/relationships/hyperlink" Target="https://webapp.etsi.org/teldir/ListPersDetails.asp?PersId=87082" TargetMode="External"/><Relationship Id="rId4803" Type="http://schemas.openxmlformats.org/officeDocument/2006/relationships/hyperlink" Target="https://portal.3gpp.org/desktopmodules/Release/ReleaseDetails.aspx?releaseId=192" TargetMode="External"/><Relationship Id="rId4804" Type="http://schemas.openxmlformats.org/officeDocument/2006/relationships/hyperlink" Target="https://portal.3gpp.org/desktopmodules/WorkItem/WorkItemDetails.aspx?workitemId=900062" TargetMode="External"/><Relationship Id="rId4805" Type="http://schemas.openxmlformats.org/officeDocument/2006/relationships/hyperlink" Target="https://www.3gpp.org/ftp/TSG_RAN/WG3_Iu/TSGR3_114-e/Docs/R3-215681.zip" TargetMode="External"/><Relationship Id="rId4806" Type="http://schemas.openxmlformats.org/officeDocument/2006/relationships/hyperlink" Target="https://webapp.etsi.org/teldir/ListPersDetails.asp?PersId=87082" TargetMode="External"/><Relationship Id="rId480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WorkItem/WorkItemDetails.aspx?workitemId=900060" TargetMode="External"/><Relationship Id="rId4809" Type="http://schemas.openxmlformats.org/officeDocument/2006/relationships/hyperlink" Target="https://www.3gpp.org/ftp/TSG_RAN/WG3_Iu/TSGR3_114-e/Docs/R3-215682.zip" TargetMode="External"/><Relationship Id="rId4810" Type="http://schemas.openxmlformats.org/officeDocument/2006/relationships/hyperlink" Target="https://webapp.etsi.org/teldir/ListPersDetails.asp?PersId=87082" TargetMode="External"/><Relationship Id="rId4811" Type="http://schemas.openxmlformats.org/officeDocument/2006/relationships/hyperlink" Target="https://portal.3gpp.org/desktopmodules/Release/ReleaseDetails.aspx?releaseId=192" TargetMode="External"/><Relationship Id="rId4812" Type="http://schemas.openxmlformats.org/officeDocument/2006/relationships/hyperlink" Target="https://portal.3gpp.org/desktopmodules/Specifications/SpecificationDetails.aspx?specificationId=3256" TargetMode="External"/><Relationship Id="rId4813" Type="http://schemas.openxmlformats.org/officeDocument/2006/relationships/hyperlink" Target="https://portal.3gpp.org/desktopmodules/WorkItem/WorkItemDetails.aspx?workitemId=900060" TargetMode="External"/><Relationship Id="rId4814" Type="http://schemas.openxmlformats.org/officeDocument/2006/relationships/hyperlink" Target="https://www.3gpp.org/ftp/TSG_RAN/WG3_Iu/TSGR3_114-e/Docs/R3-215683.zip" TargetMode="External"/><Relationship Id="rId4815" Type="http://schemas.openxmlformats.org/officeDocument/2006/relationships/hyperlink" Target="https://webapp.etsi.org/teldir/ListPersDetails.asp?PersId=87082"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desktopmodules/WorkItem/WorkItemDetails.aspx?workitemId=860053" TargetMode="External"/><Relationship Id="rId4818" Type="http://schemas.openxmlformats.org/officeDocument/2006/relationships/hyperlink" Target="https://www.3gpp.org/ftp/TSG_RAN/WG3_Iu/TSGR3_114-e/Docs/R3-215684.zip" TargetMode="External"/><Relationship Id="rId4819" Type="http://schemas.openxmlformats.org/officeDocument/2006/relationships/hyperlink" Target="https://webapp.etsi.org/teldir/ListPersDetails.asp?PersId=87082" TargetMode="External"/><Relationship Id="rId482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Specifications/SpecificationDetails.aspx?specificationId=2430" TargetMode="External"/><Relationship Id="rId4822" Type="http://schemas.openxmlformats.org/officeDocument/2006/relationships/hyperlink" Target="https://portal.3gpp.org/desktopmodules/WorkItem/WorkItemDetails.aspx?workitemId=860053" TargetMode="External"/><Relationship Id="rId4823" Type="http://schemas.openxmlformats.org/officeDocument/2006/relationships/hyperlink" Target="https://www.3gpp.org/ftp/TSG_RAN/WG3_Iu/TSGR3_114-e/Docs/R3-215685.zip" TargetMode="External"/><Relationship Id="rId4824" Type="http://schemas.openxmlformats.org/officeDocument/2006/relationships/hyperlink" Target="https://webapp.etsi.org/teldir/ListPersDetails.asp?PersId=87082" TargetMode="External"/><Relationship Id="rId4825" Type="http://schemas.openxmlformats.org/officeDocument/2006/relationships/hyperlink" Target="https://portal.3gpp.org/desktopmodules/Release/ReleaseDetails.aspx?releaseId=192" TargetMode="External"/><Relationship Id="rId4826" Type="http://schemas.openxmlformats.org/officeDocument/2006/relationships/hyperlink" Target="https://portal.3gpp.org/desktopmodules/Specifications/SpecificationDetails.aspx?specificationId=3191" TargetMode="External"/><Relationship Id="rId4827" Type="http://schemas.openxmlformats.org/officeDocument/2006/relationships/hyperlink" Target="https://portal.3gpp.org/desktopmodules/WorkItem/WorkItemDetails.aspx?workitemId=860053" TargetMode="External"/><Relationship Id="rId4828" Type="http://schemas.openxmlformats.org/officeDocument/2006/relationships/hyperlink" Target="https://www.3gpp.org/ftp/TSG_RAN/WG3_Iu/TSGR3_114-e/Docs/R3-215686.zip" TargetMode="External"/><Relationship Id="rId4829" Type="http://schemas.openxmlformats.org/officeDocument/2006/relationships/hyperlink" Target="https://webapp.etsi.org/teldir/ListPersDetails.asp?PersId=87082" TargetMode="External"/><Relationship Id="rId483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Specifications/SpecificationDetails.aspx?specificationId=3223" TargetMode="External"/><Relationship Id="rId4832" Type="http://schemas.openxmlformats.org/officeDocument/2006/relationships/hyperlink" Target="https://portal.3gpp.org/desktopmodules/WorkItem/WorkItemDetails.aspx?workitemId=860053" TargetMode="External"/><Relationship Id="rId4833" Type="http://schemas.openxmlformats.org/officeDocument/2006/relationships/hyperlink" Target="https://www.3gpp.org/ftp/TSG_RAN/WG3_Iu/TSGR3_114-e/Docs/R3-215687.zip" TargetMode="External"/><Relationship Id="rId4834" Type="http://schemas.openxmlformats.org/officeDocument/2006/relationships/hyperlink" Target="https://webapp.etsi.org/teldir/ListPersDetails.asp?PersId=87082" TargetMode="External"/><Relationship Id="rId4835" Type="http://schemas.openxmlformats.org/officeDocument/2006/relationships/hyperlink" Target="https://portal.3gpp.org/desktopmodules/Release/ReleaseDetails.aspx?releaseId=191" TargetMode="External"/><Relationship Id="rId4836" Type="http://schemas.openxmlformats.org/officeDocument/2006/relationships/hyperlink" Target="https://portal.3gpp.org/desktopmodules/Specifications/SpecificationDetails.aspx?specificationId=3223" TargetMode="External"/><Relationship Id="rId4837" Type="http://schemas.openxmlformats.org/officeDocument/2006/relationships/hyperlink" Target="https://www.3gpp.org/ftp/TSG_RAN/WG3_Iu/TSGR3_114-e/Docs/R3-215688.zip" TargetMode="External"/><Relationship Id="rId4838" Type="http://schemas.openxmlformats.org/officeDocument/2006/relationships/hyperlink" Target="https://webapp.etsi.org/teldir/ListPersDetails.asp?PersId=87082" TargetMode="External"/><Relationship Id="rId4839" Type="http://schemas.openxmlformats.org/officeDocument/2006/relationships/hyperlink" Target="https://portal.3gpp.org/desktopmodules/Release/ReleaseDetails.aspx?releaseId=192" TargetMode="External"/><Relationship Id="rId4840" Type="http://schemas.openxmlformats.org/officeDocument/2006/relationships/hyperlink" Target="https://portal.3gpp.org/desktopmodules/WorkItem/WorkItemDetails.aspx?workitemId=911008" TargetMode="External"/><Relationship Id="rId4841" Type="http://schemas.openxmlformats.org/officeDocument/2006/relationships/hyperlink" Target="https://www.3gpp.org/ftp/TSG_RAN/WG3_Iu/TSGR3_114-e/Docs/R3-215689.zip" TargetMode="External"/><Relationship Id="rId4842" Type="http://schemas.openxmlformats.org/officeDocument/2006/relationships/hyperlink" Target="https://webapp.etsi.org/teldir/ListPersDetails.asp?PersId=87082" TargetMode="External"/><Relationship Id="rId4843"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WorkItem/WorkItemDetails.aspx?workitemId=911008" TargetMode="External"/><Relationship Id="rId4845" Type="http://schemas.openxmlformats.org/officeDocument/2006/relationships/hyperlink" Target="https://www.3gpp.org/ftp/TSG_RAN/WG3_Iu/TSGR3_114-e/Docs/R3-215690.zip" TargetMode="External"/><Relationship Id="rId4846" Type="http://schemas.openxmlformats.org/officeDocument/2006/relationships/hyperlink" Target="https://webapp.etsi.org/teldir/ListPersDetails.asp?PersId=87082" TargetMode="External"/><Relationship Id="rId4847" Type="http://schemas.openxmlformats.org/officeDocument/2006/relationships/hyperlink" Target="https://portal.3gpp.org/desktopmodules/Release/ReleaseDetails.aspx?releaseId=192" TargetMode="External"/><Relationship Id="rId4848" Type="http://schemas.openxmlformats.org/officeDocument/2006/relationships/hyperlink" Target="https://portal.3gpp.org/desktopmodules/WorkItem/WorkItemDetails.aspx?workitemId=911007" TargetMode="External"/><Relationship Id="rId4849" Type="http://schemas.openxmlformats.org/officeDocument/2006/relationships/hyperlink" Target="https://www.3gpp.org/ftp/TSG_RAN/WG3_Iu/TSGR3_114-e/Docs/R3-215691.zip" TargetMode="External"/><Relationship Id="rId4850" Type="http://schemas.openxmlformats.org/officeDocument/2006/relationships/hyperlink" Target="https://webapp.etsi.org/teldir/ListPersDetails.asp?PersId=87082" TargetMode="External"/><Relationship Id="rId4851" Type="http://schemas.openxmlformats.org/officeDocument/2006/relationships/hyperlink" Target="https://portal.3gpp.org/desktopmodules/Release/ReleaseDetails.aspx?releaseId=192" TargetMode="External"/><Relationship Id="rId4852" Type="http://schemas.openxmlformats.org/officeDocument/2006/relationships/hyperlink" Target="https://portal.3gpp.org/desktopmodules/WorkItem/WorkItemDetails.aspx?workitemId=911007" TargetMode="External"/><Relationship Id="rId4853" Type="http://schemas.openxmlformats.org/officeDocument/2006/relationships/hyperlink" Target="https://www.3gpp.org/ftp/TSG_RAN/WG3_Iu/TSGR3_114-e/Docs/R3-215692.zip" TargetMode="External"/><Relationship Id="rId4854" Type="http://schemas.openxmlformats.org/officeDocument/2006/relationships/hyperlink" Target="https://webapp.etsi.org/teldir/ListPersDetails.asp?PersId=87082" TargetMode="External"/><Relationship Id="rId4855"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Specifications/SpecificationDetails.aspx?specificationId=3191" TargetMode="External"/><Relationship Id="rId4857" Type="http://schemas.openxmlformats.org/officeDocument/2006/relationships/hyperlink" Target="https://portal.3gpp.org/desktopmodules/WorkItem/WorkItemDetails.aspx?workitemId=911007" TargetMode="External"/><Relationship Id="rId4858" Type="http://schemas.openxmlformats.org/officeDocument/2006/relationships/hyperlink" Target="https://www.3gpp.org/ftp/TSG_RAN/WG3_Iu/TSGR3_114-e/Docs/R3-215693.zip" TargetMode="External"/><Relationship Id="rId4859" Type="http://schemas.openxmlformats.org/officeDocument/2006/relationships/hyperlink" Target="https://webapp.etsi.org/teldir/ListPersDetails.asp?PersId=87082" TargetMode="External"/><Relationship Id="rId4860" Type="http://schemas.openxmlformats.org/officeDocument/2006/relationships/hyperlink" Target="https://portal.3gpp.org/desktopmodules/Release/ReleaseDetails.aspx?releaseId=192" TargetMode="External"/><Relationship Id="rId4861" Type="http://schemas.openxmlformats.org/officeDocument/2006/relationships/hyperlink" Target="https://portal.3gpp.org/desktopmodules/WorkItem/WorkItemDetails.aspx?workitemId=860053" TargetMode="External"/><Relationship Id="rId4862" Type="http://schemas.openxmlformats.org/officeDocument/2006/relationships/hyperlink" Target="https://www.3gpp.org/ftp/TSG_RAN/WG3_Iu/TSGR3_114-e/Docs/R3-215694.zip" TargetMode="External"/><Relationship Id="rId4863" Type="http://schemas.openxmlformats.org/officeDocument/2006/relationships/hyperlink" Target="https://webapp.etsi.org/teldir/ListPersDetails.asp?PersId=87082" TargetMode="External"/><Relationship Id="rId4864"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desktopmodules/WorkItem/WorkItemDetails.aspx?workitemId=880076" TargetMode="External"/><Relationship Id="rId4866" Type="http://schemas.openxmlformats.org/officeDocument/2006/relationships/hyperlink" Target="https://www.3gpp.org/ftp/TSG_RAN/WG3_Iu/TSGR3_114-e/Docs/R3-215695.zip" TargetMode="External"/><Relationship Id="rId4867" Type="http://schemas.openxmlformats.org/officeDocument/2006/relationships/hyperlink" Target="https://webapp.etsi.org/teldir/ListPersDetails.asp?PersId=87082" TargetMode="External"/><Relationship Id="rId4868" Type="http://schemas.openxmlformats.org/officeDocument/2006/relationships/hyperlink" Target="https://portal.3gpp.org/desktopmodules/Release/ReleaseDetails.aspx?releaseId=192" TargetMode="External"/><Relationship Id="rId4869" Type="http://schemas.openxmlformats.org/officeDocument/2006/relationships/hyperlink" Target="https://portal.3gpp.org/desktopmodules/Specifications/SpecificationDetails.aspx?specificationId=3223" TargetMode="External"/><Relationship Id="rId4870" Type="http://schemas.openxmlformats.org/officeDocument/2006/relationships/hyperlink" Target="https://portal.3gpp.org/desktopmodules/WorkItem/WorkItemDetails.aspx?workitemId=860053" TargetMode="External"/><Relationship Id="rId4871" Type="http://schemas.openxmlformats.org/officeDocument/2006/relationships/hyperlink" Target="https://www.3gpp.org/ftp/TSG_RAN/WG3_Iu/TSGR3_114-e/Docs/R3-215696.zip" TargetMode="External"/><Relationship Id="rId4872" Type="http://schemas.openxmlformats.org/officeDocument/2006/relationships/hyperlink" Target="https://webapp.etsi.org/teldir/ListPersDetails.asp?PersId=87082" TargetMode="External"/><Relationship Id="rId4873" Type="http://schemas.openxmlformats.org/officeDocument/2006/relationships/hyperlink" Target="https://portal.3gpp.org/desktopmodules/Release/ReleaseDetails.aspx?releaseId=192" TargetMode="External"/><Relationship Id="rId4874" Type="http://schemas.openxmlformats.org/officeDocument/2006/relationships/hyperlink" Target="https://portal.3gpp.org/desktopmodules/Specifications/SpecificationDetails.aspx?specificationId=3228" TargetMode="External"/><Relationship Id="rId4875" Type="http://schemas.openxmlformats.org/officeDocument/2006/relationships/hyperlink" Target="https://portal.3gpp.org/desktopmodules/WorkItem/WorkItemDetails.aspx?workitemId=860053" TargetMode="External"/><Relationship Id="rId4876" Type="http://schemas.openxmlformats.org/officeDocument/2006/relationships/hyperlink" Target="https://www.3gpp.org/ftp/TSG_RAN/WG3_Iu/TSGR3_114-e/Docs/R3-215697.zip" TargetMode="External"/><Relationship Id="rId4877" Type="http://schemas.openxmlformats.org/officeDocument/2006/relationships/hyperlink" Target="https://webapp.etsi.org/teldir/ListPersDetails.asp?PersId=87082" TargetMode="External"/><Relationship Id="rId4878"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Specifications/SpecificationDetails.aspx?specificationId=3191" TargetMode="External"/><Relationship Id="rId4880" Type="http://schemas.openxmlformats.org/officeDocument/2006/relationships/hyperlink" Target="https://portal.3gpp.org/desktopmodules/WorkItem/WorkItemDetails.aspx?workitemId=860048" TargetMode="External"/><Relationship Id="rId4881" Type="http://schemas.openxmlformats.org/officeDocument/2006/relationships/hyperlink" Target="https://www.3gpp.org/ftp/TSG_RAN/WG3_Iu/TSGR3_114-e/Docs/R3-215698.zip" TargetMode="External"/><Relationship Id="rId4882" Type="http://schemas.openxmlformats.org/officeDocument/2006/relationships/hyperlink" Target="https://webapp.etsi.org/teldir/ListPersDetails.asp?PersId=87082" TargetMode="External"/><Relationship Id="rId4883" Type="http://schemas.openxmlformats.org/officeDocument/2006/relationships/hyperlink" Target="https://portal.3gpp.org/desktopmodules/Release/ReleaseDetails.aspx?releaseId=192" TargetMode="External"/><Relationship Id="rId4884" Type="http://schemas.openxmlformats.org/officeDocument/2006/relationships/hyperlink" Target="https://portal.3gpp.org/desktopmodules/WorkItem/WorkItemDetails.aspx?workitemId=880076" TargetMode="External"/><Relationship Id="rId4885" Type="http://schemas.openxmlformats.org/officeDocument/2006/relationships/hyperlink" Target="https://www.3gpp.org/ftp/TSG_RAN/WG3_Iu/TSGR3_114-e/Docs/R3-215699.zip" TargetMode="External"/><Relationship Id="rId4886" Type="http://schemas.openxmlformats.org/officeDocument/2006/relationships/hyperlink" Target="https://webapp.etsi.org/teldir/ListPersDetails.asp?PersId=87082" TargetMode="External"/><Relationship Id="rId4887" Type="http://schemas.openxmlformats.org/officeDocument/2006/relationships/hyperlink" Target="https://portal.3gpp.org/desktopmodules/Release/ReleaseDetails.aspx?releaseId=192" TargetMode="External"/><Relationship Id="rId4888" Type="http://schemas.openxmlformats.org/officeDocument/2006/relationships/hyperlink" Target="https://portal.3gpp.org/desktopmodules/WorkItem/WorkItemDetails.aspx?workitemId=880076" TargetMode="External"/><Relationship Id="rId4889" Type="http://schemas.openxmlformats.org/officeDocument/2006/relationships/hyperlink" Target="https://www.3gpp.org/ftp/TSG_RAN/WG3_Iu/TSGR3_114-e/Docs/R3-215700.zip" TargetMode="External"/><Relationship Id="rId4890" Type="http://schemas.openxmlformats.org/officeDocument/2006/relationships/hyperlink" Target="https://webapp.etsi.org/teldir/ListPersDetails.asp?PersId=87082" TargetMode="External"/><Relationship Id="rId4891" Type="http://schemas.openxmlformats.org/officeDocument/2006/relationships/hyperlink" Target="https://portal.3gpp.org/desktopmodules/Release/ReleaseDetails.aspx?releaseId=192" TargetMode="External"/><Relationship Id="rId4892" Type="http://schemas.openxmlformats.org/officeDocument/2006/relationships/hyperlink" Target="https://portal.3gpp.org/desktopmodules/WorkItem/WorkItemDetails.aspx?workitemId=911005" TargetMode="External"/><Relationship Id="rId4893" Type="http://schemas.openxmlformats.org/officeDocument/2006/relationships/hyperlink" Target="https://www.3gpp.org/ftp/TSG_RAN/WG3_Iu/TSGR3_114-e/Docs/R3-215701.zip" TargetMode="External"/><Relationship Id="rId4894" Type="http://schemas.openxmlformats.org/officeDocument/2006/relationships/hyperlink" Target="https://webapp.etsi.org/teldir/ListPersDetails.asp?PersId=87082" TargetMode="External"/><Relationship Id="rId4895" Type="http://schemas.openxmlformats.org/officeDocument/2006/relationships/hyperlink" Target="https://portal.3gpp.org/desktopmodules/Release/ReleaseDetails.aspx?releaseId=192" TargetMode="External"/><Relationship Id="rId4896" Type="http://schemas.openxmlformats.org/officeDocument/2006/relationships/hyperlink" Target="https://portal.3gpp.org/desktopmodules/WorkItem/WorkItemDetails.aspx?workitemId=911005" TargetMode="External"/><Relationship Id="rId4897" Type="http://schemas.openxmlformats.org/officeDocument/2006/relationships/hyperlink" Target="https://www.3gpp.org/ftp/TSG_RAN/WG3_Iu/TSGR3_114-e/Docs/R3-215702.zip" TargetMode="External"/><Relationship Id="rId4898" Type="http://schemas.openxmlformats.org/officeDocument/2006/relationships/hyperlink" Target="https://webapp.etsi.org/teldir/ListPersDetails.asp?PersId=87082" TargetMode="External"/><Relationship Id="rId4899" Type="http://schemas.openxmlformats.org/officeDocument/2006/relationships/hyperlink" Target="https://portal.3gpp.org/desktopmodules/Release/ReleaseDetails.aspx?releaseId=192" TargetMode="External"/><Relationship Id="rId4900" Type="http://schemas.openxmlformats.org/officeDocument/2006/relationships/hyperlink" Target="https://portal.3gpp.org/desktopmodules/WorkItem/WorkItemDetails.aspx?workitemId=911005" TargetMode="External"/><Relationship Id="rId4901" Type="http://schemas.openxmlformats.org/officeDocument/2006/relationships/hyperlink" Target="https://www.3gpp.org/ftp/TSG_RAN/WG3_Iu/TSGR3_114-e/Docs/R3-215703.zip" TargetMode="External"/><Relationship Id="rId4902" Type="http://schemas.openxmlformats.org/officeDocument/2006/relationships/hyperlink" Target="https://webapp.etsi.org/teldir/ListPersDetails.asp?PersId=81761" TargetMode="External"/><Relationship Id="rId4903" Type="http://schemas.openxmlformats.org/officeDocument/2006/relationships/hyperlink" Target="https://portal.3gpp.org/desktopmodules/Release/ReleaseDetails.aspx?releaseId=192" TargetMode="External"/><Relationship Id="rId4904" Type="http://schemas.openxmlformats.org/officeDocument/2006/relationships/hyperlink" Target="https://portal.3gpp.org/desktopmodules/WorkItem/WorkItemDetails.aspx?workitemId=911108" TargetMode="External"/><Relationship Id="rId4905" Type="http://schemas.openxmlformats.org/officeDocument/2006/relationships/hyperlink" Target="https://www.3gpp.org/ftp/TSG_RAN/WG3_Iu/TSGR3_114-e/Docs/R3-215704.zip" TargetMode="External"/><Relationship Id="rId4906" Type="http://schemas.openxmlformats.org/officeDocument/2006/relationships/hyperlink" Target="https://webapp.etsi.org/teldir/ListPersDetails.asp?PersId=81761" TargetMode="External"/><Relationship Id="rId4907" Type="http://schemas.openxmlformats.org/officeDocument/2006/relationships/hyperlink" Target="https://portal.3gpp.org/desktopmodules/Release/ReleaseDetails.aspx?releaseId=192" TargetMode="External"/><Relationship Id="rId4908" Type="http://schemas.openxmlformats.org/officeDocument/2006/relationships/hyperlink" Target="https://www.3gpp.org/ftp/TSG_RAN/WG3_Iu/TSGR3_114-e/Docs/R3-215705.zip" TargetMode="External"/><Relationship Id="rId4909" Type="http://schemas.openxmlformats.org/officeDocument/2006/relationships/hyperlink" Target="https://webapp.etsi.org/teldir/ListPersDetails.asp?PersId=81562" TargetMode="External"/><Relationship Id="rId4910" Type="http://schemas.openxmlformats.org/officeDocument/2006/relationships/hyperlink" Target="https://portal.3gpp.org/ngppapp/CreateTdoc.aspx?mode=view&amp;contributionId=1282436" TargetMode="External"/><Relationship Id="rId4911" Type="http://schemas.openxmlformats.org/officeDocument/2006/relationships/hyperlink" Target="https://portal.3gpp.org/desktopmodules/Release/ReleaseDetails.aspx?releaseId=192" TargetMode="External"/><Relationship Id="rId4912" Type="http://schemas.openxmlformats.org/officeDocument/2006/relationships/hyperlink" Target="https://portal.3gpp.org/desktopmodules/Specifications/SpecificationDetails.aspx?specificationId=3817" TargetMode="External"/><Relationship Id="rId4913" Type="http://schemas.openxmlformats.org/officeDocument/2006/relationships/hyperlink" Target="https://portal.3gpp.org/desktopmodules/WorkItem/WorkItemDetails.aspx?workitemId=880076" TargetMode="External"/><Relationship Id="rId4914" Type="http://schemas.openxmlformats.org/officeDocument/2006/relationships/hyperlink" Target="https://www.3gpp.org/ftp/TSG_RAN/WG3_Iu/TSGR3_114-e/Docs/R3-215706.zip" TargetMode="External"/><Relationship Id="rId4915" Type="http://schemas.openxmlformats.org/officeDocument/2006/relationships/hyperlink" Target="https://webapp.etsi.org/teldir/ListPersDetails.asp?PersId=81761" TargetMode="External"/><Relationship Id="rId4916" Type="http://schemas.openxmlformats.org/officeDocument/2006/relationships/hyperlink" Target="https://portal.3gpp.org/desktopmodules/Release/ReleaseDetails.aspx?releaseId=192" TargetMode="External"/><Relationship Id="rId4917" Type="http://schemas.openxmlformats.org/officeDocument/2006/relationships/hyperlink" Target="https://www.3gpp.org/ftp/TSG_RAN/WG3_Iu/TSGR3_114-e/Docs/R3-215707.zip" TargetMode="External"/><Relationship Id="rId4918" Type="http://schemas.openxmlformats.org/officeDocument/2006/relationships/hyperlink" Target="https://webapp.etsi.org/teldir/ListPersDetails.asp?PersId=83316" TargetMode="External"/><Relationship Id="rId4919" Type="http://schemas.openxmlformats.org/officeDocument/2006/relationships/hyperlink" Target="https://www.3gpp.org/ftp/TSG_RAN/WG3_Iu/TSGR3_114-e/Docs/R3-215708.zip" TargetMode="External"/><Relationship Id="rId4920" Type="http://schemas.openxmlformats.org/officeDocument/2006/relationships/hyperlink" Target="https://webapp.etsi.org/teldir/ListPersDetails.asp?PersId=81761" TargetMode="External"/><Relationship Id="rId4921" Type="http://schemas.openxmlformats.org/officeDocument/2006/relationships/hyperlink" Target="https://portal.3gpp.org/desktopmodules/Release/ReleaseDetails.aspx?releaseId=192" TargetMode="External"/><Relationship Id="rId4922" Type="http://schemas.openxmlformats.org/officeDocument/2006/relationships/hyperlink" Target="https://www.3gpp.org/ftp/TSG_RAN/WG3_Iu/TSGR3_114-e/Docs/R3-215709.zip" TargetMode="External"/><Relationship Id="rId4923" Type="http://schemas.openxmlformats.org/officeDocument/2006/relationships/hyperlink" Target="https://webapp.etsi.org/teldir/ListPersDetails.asp?PersId=70180" TargetMode="External"/><Relationship Id="rId4924" Type="http://schemas.openxmlformats.org/officeDocument/2006/relationships/hyperlink" Target="https://www.3gpp.org/ftp/TSG_RAN/WG3_Iu/TSGR3_114-e/Docs/R3-215710.zip" TargetMode="External"/><Relationship Id="rId4925" Type="http://schemas.openxmlformats.org/officeDocument/2006/relationships/hyperlink" Target="https://webapp.etsi.org/teldir/ListPersDetails.asp?PersId=70180" TargetMode="External"/><Relationship Id="rId4926" Type="http://schemas.openxmlformats.org/officeDocument/2006/relationships/hyperlink" Target="https://portal.3gpp.org/desktopmodules/Release/ReleaseDetails.aspx?releaseId=192" TargetMode="External"/><Relationship Id="rId4927" Type="http://schemas.openxmlformats.org/officeDocument/2006/relationships/hyperlink" Target="https://portal.3gpp.org/desktopmodules/Specifications/SpecificationDetails.aspx?specificationId=3228" TargetMode="External"/><Relationship Id="rId4928" Type="http://schemas.openxmlformats.org/officeDocument/2006/relationships/hyperlink" Target="https://portal.3gpp.org/desktopmodules/WorkItem/WorkItemDetails.aspx?workitemId=860051" TargetMode="External"/><Relationship Id="rId4929" Type="http://schemas.openxmlformats.org/officeDocument/2006/relationships/hyperlink" Target="https://www.3gpp.org/ftp/TSG_RAN/WG3_Iu/TSGR3_114-e/Docs/R3-215711.zip" TargetMode="External"/><Relationship Id="rId4930" Type="http://schemas.openxmlformats.org/officeDocument/2006/relationships/hyperlink" Target="https://webapp.etsi.org/teldir/ListPersDetails.asp?PersId=70180" TargetMode="External"/><Relationship Id="rId4931" Type="http://schemas.openxmlformats.org/officeDocument/2006/relationships/hyperlink" Target="https://www.3gpp.org/ftp/TSG_RAN/WG3_Iu/TSGR3_114-e/Docs/R3-215712.zip" TargetMode="External"/><Relationship Id="rId4932" Type="http://schemas.openxmlformats.org/officeDocument/2006/relationships/hyperlink" Target="https://webapp.etsi.org/teldir/ListPersDetails.asp?PersId=70180" TargetMode="External"/><Relationship Id="rId4933"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Specifications/SpecificationDetails.aspx?specificationId=3260" TargetMode="External"/><Relationship Id="rId4935" Type="http://schemas.openxmlformats.org/officeDocument/2006/relationships/hyperlink" Target="https://portal.3gpp.org/desktopmodules/WorkItem/WorkItemDetails.aspx?workitemId=860051" TargetMode="External"/><Relationship Id="rId4936" Type="http://schemas.openxmlformats.org/officeDocument/2006/relationships/hyperlink" Target="https://www.3gpp.org/ftp/TSG_RAN/WG3_Iu/TSGR3_114-e/Docs/R3-215713.zip" TargetMode="External"/><Relationship Id="rId4937" Type="http://schemas.openxmlformats.org/officeDocument/2006/relationships/hyperlink" Target="https://webapp.etsi.org/teldir/ListPersDetails.asp?PersId=70180" TargetMode="External"/><Relationship Id="rId4938" Type="http://schemas.openxmlformats.org/officeDocument/2006/relationships/hyperlink" Target="https://www.3gpp.org/ftp/TSG_RAN/WG3_Iu/TSGR3_114-e/Docs/R3-215714.zip" TargetMode="External"/><Relationship Id="rId4939" Type="http://schemas.openxmlformats.org/officeDocument/2006/relationships/hyperlink" Target="https://webapp.etsi.org/teldir/ListPersDetails.asp?PersId=70180" TargetMode="External"/><Relationship Id="rId4940" Type="http://schemas.openxmlformats.org/officeDocument/2006/relationships/hyperlink" Target="https://portal.3gpp.org/desktopmodules/Specifications/SpecificationDetails.aspx?specificationId=3223" TargetMode="External"/><Relationship Id="rId4941" Type="http://schemas.openxmlformats.org/officeDocument/2006/relationships/hyperlink" Target="https://portal.3gpp.org/desktopmodules/WorkItem/WorkItemDetails.aspx?workitemId=890149" TargetMode="External"/><Relationship Id="rId4942" Type="http://schemas.openxmlformats.org/officeDocument/2006/relationships/hyperlink" Target="https://www.3gpp.org/ftp/TSG_RAN/WG3_Iu/TSGR3_114-e/Docs/R3-215715.zip" TargetMode="External"/><Relationship Id="rId4943" Type="http://schemas.openxmlformats.org/officeDocument/2006/relationships/hyperlink" Target="https://webapp.etsi.org/teldir/ListPersDetails.asp?PersId=65743" TargetMode="External"/><Relationship Id="rId4944" Type="http://schemas.openxmlformats.org/officeDocument/2006/relationships/hyperlink" Target="https://portal.3gpp.org/desktopmodules/Release/ReleaseDetails.aspx?releaseId=190" TargetMode="External"/><Relationship Id="rId4945" Type="http://schemas.openxmlformats.org/officeDocument/2006/relationships/hyperlink" Target="https://portal.3gpp.org/desktopmodules/Specifications/SpecificationDetails.aspx?specificationId=3223" TargetMode="External"/><Relationship Id="rId4946" Type="http://schemas.openxmlformats.org/officeDocument/2006/relationships/hyperlink" Target="https://portal.3gpp.org/desktopmodules/WorkItem/WorkItemDetails.aspx?workitemId=750167" TargetMode="External"/><Relationship Id="rId4947" Type="http://schemas.openxmlformats.org/officeDocument/2006/relationships/hyperlink" Target="https://www.3gpp.org/ftp/TSG_RAN/WG3_Iu/TSGR3_114-e/Docs/R3-215716.zip" TargetMode="External"/><Relationship Id="rId4948" Type="http://schemas.openxmlformats.org/officeDocument/2006/relationships/hyperlink" Target="https://webapp.etsi.org/teldir/ListPersDetails.asp?PersId=65743" TargetMode="External"/><Relationship Id="rId4949" Type="http://schemas.openxmlformats.org/officeDocument/2006/relationships/hyperlink" Target="https://portal.3gpp.org/desktopmodules/Release/ReleaseDetails.aspx?releaseId=191" TargetMode="External"/><Relationship Id="rId4950" Type="http://schemas.openxmlformats.org/officeDocument/2006/relationships/hyperlink" Target="https://portal.3gpp.org/desktopmodules/Specifications/SpecificationDetails.aspx?specificationId=3223" TargetMode="External"/><Relationship Id="rId4951" Type="http://schemas.openxmlformats.org/officeDocument/2006/relationships/hyperlink" Target="https://portal.3gpp.org/desktopmodules/WorkItem/WorkItemDetails.aspx?workitemId=750167" TargetMode="External"/><Relationship Id="rId4952" Type="http://schemas.openxmlformats.org/officeDocument/2006/relationships/hyperlink" Target="https://www.3gpp.org/ftp/TSG_RAN/WG3_Iu/TSGR3_114-e/Docs/R3-215717.zip" TargetMode="External"/><Relationship Id="rId4953" Type="http://schemas.openxmlformats.org/officeDocument/2006/relationships/hyperlink" Target="https://webapp.etsi.org/teldir/ListPersDetails.asp?PersId=65743" TargetMode="External"/><Relationship Id="rId4954" Type="http://schemas.openxmlformats.org/officeDocument/2006/relationships/hyperlink" Target="https://portal.3gpp.org/ngppapp/CreateTdoc.aspx?mode=view&amp;contributionId=1282326" TargetMode="External"/><Relationship Id="rId4955" Type="http://schemas.openxmlformats.org/officeDocument/2006/relationships/hyperlink" Target="https://portal.3gpp.org/desktopmodules/Release/ReleaseDetails.aspx?releaseId=192" TargetMode="External"/><Relationship Id="rId4956" Type="http://schemas.openxmlformats.org/officeDocument/2006/relationships/hyperlink" Target="https://portal.3gpp.org/desktopmodules/WorkItem/WorkItemDetails.aspx?workitemId=860140" TargetMode="External"/><Relationship Id="rId4957" Type="http://schemas.openxmlformats.org/officeDocument/2006/relationships/hyperlink" Target="https://www.3gpp.org/ftp/TSG_RAN/WG3_Iu/TSGR3_114-e/Docs/R3-215718.zip" TargetMode="External"/><Relationship Id="rId4958" Type="http://schemas.openxmlformats.org/officeDocument/2006/relationships/hyperlink" Target="https://webapp.etsi.org/teldir/ListPersDetails.asp?PersId=65743" TargetMode="External"/><Relationship Id="rId4959" Type="http://schemas.openxmlformats.org/officeDocument/2006/relationships/hyperlink" Target="https://portal.3gpp.org/desktopmodules/Release/ReleaseDetails.aspx?releaseId=192" TargetMode="External"/><Relationship Id="rId4960" Type="http://schemas.openxmlformats.org/officeDocument/2006/relationships/hyperlink" Target="https://portal.3gpp.org/desktopmodules/Specifications/SpecificationDetails.aspx?specificationId=2446" TargetMode="External"/><Relationship Id="rId4961" Type="http://schemas.openxmlformats.org/officeDocument/2006/relationships/hyperlink" Target="https://portal.3gpp.org/desktopmodules/WorkItem/WorkItemDetails.aspx?workitemId=860053" TargetMode="External"/><Relationship Id="rId4962" Type="http://schemas.openxmlformats.org/officeDocument/2006/relationships/hyperlink" Target="https://www.3gpp.org/ftp/TSG_RAN/WG3_Iu/TSGR3_114-e/Docs/R3-215719.zip" TargetMode="External"/><Relationship Id="rId4963" Type="http://schemas.openxmlformats.org/officeDocument/2006/relationships/hyperlink" Target="https://webapp.etsi.org/teldir/ListPersDetails.asp?PersId=65743" TargetMode="External"/><Relationship Id="rId496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desktopmodules/Specifications/SpecificationDetails.aspx?specificationId=2452" TargetMode="External"/><Relationship Id="rId4966" Type="http://schemas.openxmlformats.org/officeDocument/2006/relationships/hyperlink" Target="https://portal.3gpp.org/desktopmodules/WorkItem/WorkItemDetails.aspx?workitemId=860053" TargetMode="External"/><Relationship Id="rId4967" Type="http://schemas.openxmlformats.org/officeDocument/2006/relationships/hyperlink" Target="https://www.3gpp.org/ftp/TSG_RAN/WG3_Iu/TSGR3_114-e/Docs/R3-215720.zip" TargetMode="External"/><Relationship Id="rId4968" Type="http://schemas.openxmlformats.org/officeDocument/2006/relationships/hyperlink" Target="https://webapp.etsi.org/teldir/ListPersDetails.asp?PersId=65743" TargetMode="External"/><Relationship Id="rId4969" Type="http://schemas.openxmlformats.org/officeDocument/2006/relationships/hyperlink" Target="https://portal.3gpp.org/desktopmodules/Release/ReleaseDetails.aspx?releaseId=192" TargetMode="External"/><Relationship Id="rId4970" Type="http://schemas.openxmlformats.org/officeDocument/2006/relationships/hyperlink" Target="https://portal.3gpp.org/desktopmodules/Specifications/SpecificationDetails.aspx?specificationId=3223" TargetMode="External"/><Relationship Id="rId4971" Type="http://schemas.openxmlformats.org/officeDocument/2006/relationships/hyperlink" Target="https://portal.3gpp.org/desktopmodules/WorkItem/WorkItemDetails.aspx?workitemId=860053" TargetMode="External"/><Relationship Id="rId4972" Type="http://schemas.openxmlformats.org/officeDocument/2006/relationships/hyperlink" Target="https://www.3gpp.org/ftp/TSG_RAN/WG3_Iu/TSGR3_114-e/Docs/R3-215721.zip" TargetMode="External"/><Relationship Id="rId4973" Type="http://schemas.openxmlformats.org/officeDocument/2006/relationships/hyperlink" Target="https://webapp.etsi.org/teldir/ListPersDetails.asp?PersId=65743" TargetMode="External"/><Relationship Id="rId4974" Type="http://schemas.openxmlformats.org/officeDocument/2006/relationships/hyperlink" Target="https://portal.3gpp.org/desktopmodules/Release/ReleaseDetails.aspx?releaseId=192" TargetMode="External"/><Relationship Id="rId4975" Type="http://schemas.openxmlformats.org/officeDocument/2006/relationships/hyperlink" Target="https://portal.3gpp.org/desktopmodules/WorkItem/WorkItemDetails.aspx?workitemId=860053" TargetMode="External"/><Relationship Id="rId4976" Type="http://schemas.openxmlformats.org/officeDocument/2006/relationships/hyperlink" Target="https://www.3gpp.org/ftp/TSG_RAN/WG3_Iu/TSGR3_114-e/Docs/R3-215722.zip" TargetMode="External"/><Relationship Id="rId4977" Type="http://schemas.openxmlformats.org/officeDocument/2006/relationships/hyperlink" Target="https://webapp.etsi.org/teldir/ListPersDetails.asp?PersId=65743" TargetMode="External"/><Relationship Id="rId4978" Type="http://schemas.openxmlformats.org/officeDocument/2006/relationships/hyperlink" Target="https://portal.3gpp.org/desktopmodules/Release/ReleaseDetails.aspx?releaseId=192" TargetMode="External"/><Relationship Id="rId4979" Type="http://schemas.openxmlformats.org/officeDocument/2006/relationships/hyperlink" Target="https://portal.3gpp.org/desktopmodules/WorkItem/WorkItemDetails.aspx?workitemId=850047" TargetMode="External"/><Relationship Id="rId4980" Type="http://schemas.openxmlformats.org/officeDocument/2006/relationships/hyperlink" Target="https://www.3gpp.org/ftp/TSG_RAN/WG3_Iu/TSGR3_114-e/Docs/R3-215723.zip" TargetMode="External"/><Relationship Id="rId4981" Type="http://schemas.openxmlformats.org/officeDocument/2006/relationships/hyperlink" Target="https://webapp.etsi.org/teldir/ListPersDetails.asp?PersId=65743" TargetMode="External"/><Relationship Id="rId4982" Type="http://schemas.openxmlformats.org/officeDocument/2006/relationships/hyperlink" Target="https://portal.3gpp.org/desktopmodules/Release/ReleaseDetails.aspx?releaseId=192" TargetMode="External"/><Relationship Id="rId4983" Type="http://schemas.openxmlformats.org/officeDocument/2006/relationships/hyperlink" Target="https://portal.3gpp.org/desktopmodules/Specifications/SpecificationDetails.aspx?specificationId=2430" TargetMode="External"/><Relationship Id="rId4984" Type="http://schemas.openxmlformats.org/officeDocument/2006/relationships/hyperlink" Target="https://portal.3gpp.org/desktopmodules/WorkItem/WorkItemDetails.aspx?workitemId=850047" TargetMode="External"/><Relationship Id="rId4985" Type="http://schemas.openxmlformats.org/officeDocument/2006/relationships/hyperlink" Target="https://www.3gpp.org/ftp/TSG_RAN/WG3_Iu/TSGR3_114-e/Docs/R3-215724.zip" TargetMode="External"/><Relationship Id="rId4986" Type="http://schemas.openxmlformats.org/officeDocument/2006/relationships/hyperlink" Target="https://webapp.etsi.org/teldir/ListPersDetails.asp?PersId=65743" TargetMode="External"/><Relationship Id="rId4987" Type="http://schemas.openxmlformats.org/officeDocument/2006/relationships/hyperlink" Target="https://portal.3gpp.org/desktopmodules/Release/ReleaseDetails.aspx?releaseId=192" TargetMode="External"/><Relationship Id="rId4988" Type="http://schemas.openxmlformats.org/officeDocument/2006/relationships/hyperlink" Target="https://portal.3gpp.org/desktopmodules/Specifications/SpecificationDetails.aspx?specificationId=3191" TargetMode="External"/><Relationship Id="rId4989" Type="http://schemas.openxmlformats.org/officeDocument/2006/relationships/hyperlink" Target="https://portal.3gpp.org/desktopmodules/WorkItem/WorkItemDetails.aspx?workitemId=850047" TargetMode="External"/><Relationship Id="rId4990" Type="http://schemas.openxmlformats.org/officeDocument/2006/relationships/hyperlink" Target="https://www.3gpp.org/ftp/TSG_RAN/WG3_Iu/TSGR3_114-e/Docs/R3-215725.zip" TargetMode="External"/><Relationship Id="rId4991" Type="http://schemas.openxmlformats.org/officeDocument/2006/relationships/hyperlink" Target="https://webapp.etsi.org/teldir/ListPersDetails.asp?PersId=65743"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desktopmodules/Specifications/SpecificationDetails.aspx?specificationId=3228" TargetMode="External"/><Relationship Id="rId4994" Type="http://schemas.openxmlformats.org/officeDocument/2006/relationships/hyperlink" Target="https://portal.3gpp.org/desktopmodules/WorkItem/WorkItemDetails.aspx?workitemId=850047" TargetMode="External"/><Relationship Id="rId4995" Type="http://schemas.openxmlformats.org/officeDocument/2006/relationships/hyperlink" Target="https://www.3gpp.org/ftp/TSG_RAN/WG3_Iu/TSGR3_114-e/Docs/R3-215726.zip" TargetMode="External"/><Relationship Id="rId4996" Type="http://schemas.openxmlformats.org/officeDocument/2006/relationships/hyperlink" Target="https://webapp.etsi.org/teldir/ListPersDetails.asp?PersId=65743" TargetMode="External"/><Relationship Id="rId4997" Type="http://schemas.openxmlformats.org/officeDocument/2006/relationships/hyperlink" Target="https://portal.3gpp.org/desktopmodules/Release/ReleaseDetails.aspx?releaseId=192" TargetMode="External"/><Relationship Id="rId4998" Type="http://schemas.openxmlformats.org/officeDocument/2006/relationships/hyperlink" Target="https://portal.3gpp.org/desktopmodules/Specifications/SpecificationDetails.aspx?specificationId=2452" TargetMode="External"/><Relationship Id="rId4999" Type="http://schemas.openxmlformats.org/officeDocument/2006/relationships/hyperlink" Target="https://portal.3gpp.org/desktopmodules/WorkItem/WorkItemDetails.aspx?workitemId=850047" TargetMode="External"/><Relationship Id="rId5000" Type="http://schemas.openxmlformats.org/officeDocument/2006/relationships/hyperlink" Target="https://www.3gpp.org/ftp/TSG_RAN/WG3_Iu/TSGR3_114-e/Docs/R3-215727.zip" TargetMode="External"/><Relationship Id="rId5001" Type="http://schemas.openxmlformats.org/officeDocument/2006/relationships/hyperlink" Target="https://webapp.etsi.org/teldir/ListPersDetails.asp?PersId=65743" TargetMode="External"/><Relationship Id="rId5002" Type="http://schemas.openxmlformats.org/officeDocument/2006/relationships/hyperlink" Target="https://portal.3gpp.org/desktopmodules/Release/ReleaseDetails.aspx?releaseId=192" TargetMode="External"/><Relationship Id="rId5003" Type="http://schemas.openxmlformats.org/officeDocument/2006/relationships/hyperlink" Target="https://portal.3gpp.org/desktopmodules/WorkItem/WorkItemDetails.aspx?workitemId=890002" TargetMode="External"/><Relationship Id="rId5004" Type="http://schemas.openxmlformats.org/officeDocument/2006/relationships/hyperlink" Target="https://www.3gpp.org/ftp/TSG_RAN/WG3_Iu/TSGR3_114-e/Docs/R3-215728.zip" TargetMode="External"/><Relationship Id="rId5005" Type="http://schemas.openxmlformats.org/officeDocument/2006/relationships/hyperlink" Target="https://webapp.etsi.org/teldir/ListPersDetails.asp?PersId=65743" TargetMode="External"/><Relationship Id="rId5006" Type="http://schemas.openxmlformats.org/officeDocument/2006/relationships/hyperlink" Target="https://portal.3gpp.org/desktopmodules/Release/ReleaseDetails.aspx?releaseId=191" TargetMode="External"/><Relationship Id="rId5007" Type="http://schemas.openxmlformats.org/officeDocument/2006/relationships/hyperlink" Target="https://portal.3gpp.org/desktopmodules/WorkItem/WorkItemDetails.aspx?workitemId=770050" TargetMode="External"/><Relationship Id="rId5008" Type="http://schemas.openxmlformats.org/officeDocument/2006/relationships/hyperlink" Target="https://www.3gpp.org/ftp/TSG_RAN/WG3_Iu/TSGR3_114-e/Docs/R3-215729.zip" TargetMode="External"/><Relationship Id="rId5009" Type="http://schemas.openxmlformats.org/officeDocument/2006/relationships/hyperlink" Target="https://webapp.etsi.org/teldir/ListPersDetails.asp?PersId=65743" TargetMode="External"/><Relationship Id="rId5010" Type="http://schemas.openxmlformats.org/officeDocument/2006/relationships/hyperlink" Target="https://portal.3gpp.org/desktopmodules/Release/ReleaseDetails.aspx?releaseId=191" TargetMode="External"/><Relationship Id="rId5011" Type="http://schemas.openxmlformats.org/officeDocument/2006/relationships/hyperlink" Target="https://portal.3gpp.org/desktopmodules/WorkItem/WorkItemDetails.aspx?workitemId=770050" TargetMode="External"/><Relationship Id="rId5012" Type="http://schemas.openxmlformats.org/officeDocument/2006/relationships/hyperlink" Target="https://www.3gpp.org/ftp/TSG_RAN/WG3_Iu/TSGR3_114-e/Docs/R3-215730.zip" TargetMode="External"/><Relationship Id="rId5013" Type="http://schemas.openxmlformats.org/officeDocument/2006/relationships/hyperlink" Target="https://webapp.etsi.org/teldir/ListPersDetails.asp?PersId=65743" TargetMode="External"/><Relationship Id="rId5014" Type="http://schemas.openxmlformats.org/officeDocument/2006/relationships/hyperlink" Target="https://portal.3gpp.org/desktopmodules/Release/ReleaseDetails.aspx?releaseId=191" TargetMode="External"/><Relationship Id="rId5015" Type="http://schemas.openxmlformats.org/officeDocument/2006/relationships/hyperlink" Target="https://portal.3gpp.org/desktopmodules/Specifications/SpecificationDetails.aspx?specificationId=2446" TargetMode="External"/><Relationship Id="rId5016" Type="http://schemas.openxmlformats.org/officeDocument/2006/relationships/hyperlink" Target="https://portal.3gpp.org/desktopmodules/WorkItem/WorkItemDetails.aspx?workitemId=770050" TargetMode="External"/><Relationship Id="rId5017" Type="http://schemas.openxmlformats.org/officeDocument/2006/relationships/hyperlink" Target="https://www.3gpp.org/ftp/TSG_RAN/WG3_Iu/TSGR3_114-e/Docs/R3-215731.zip" TargetMode="External"/><Relationship Id="rId5018" Type="http://schemas.openxmlformats.org/officeDocument/2006/relationships/hyperlink" Target="https://webapp.etsi.org/teldir/ListPersDetails.asp?PersId=65743" TargetMode="External"/><Relationship Id="rId5019" Type="http://schemas.openxmlformats.org/officeDocument/2006/relationships/hyperlink" Target="https://portal.3gpp.org/desktopmodules/Release/ReleaseDetails.aspx?releaseId=191" TargetMode="External"/><Relationship Id="rId5020" Type="http://schemas.openxmlformats.org/officeDocument/2006/relationships/hyperlink" Target="https://portal.3gpp.org/desktopmodules/Specifications/SpecificationDetails.aspx?specificationId=2452" TargetMode="External"/><Relationship Id="rId5021" Type="http://schemas.openxmlformats.org/officeDocument/2006/relationships/hyperlink" Target="https://portal.3gpp.org/desktopmodules/WorkItem/WorkItemDetails.aspx?workitemId=770050" TargetMode="External"/><Relationship Id="rId5022" Type="http://schemas.openxmlformats.org/officeDocument/2006/relationships/hyperlink" Target="https://www.3gpp.org/ftp/TSG_RAN/WG3_Iu/TSGR3_114-e/Docs/R3-215732.zip" TargetMode="External"/><Relationship Id="rId5023" Type="http://schemas.openxmlformats.org/officeDocument/2006/relationships/hyperlink" Target="https://webapp.etsi.org/teldir/ListPersDetails.asp?PersId=65743"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desktopmodules/WorkItem/WorkItemDetails.aspx?workitemId=860053" TargetMode="External"/><Relationship Id="rId5026" Type="http://schemas.openxmlformats.org/officeDocument/2006/relationships/hyperlink" Target="https://www.3gpp.org/ftp/TSG_RAN/WG3_Iu/TSGR3_114-e/Docs/R3-215733.zip" TargetMode="External"/><Relationship Id="rId5027" Type="http://schemas.openxmlformats.org/officeDocument/2006/relationships/hyperlink" Target="https://webapp.etsi.org/teldir/ListPersDetails.asp?PersId=65743" TargetMode="External"/><Relationship Id="rId5028" Type="http://schemas.openxmlformats.org/officeDocument/2006/relationships/hyperlink" Target="https://portal.3gpp.org/desktopmodules/Release/ReleaseDetails.aspx?releaseId=192" TargetMode="External"/><Relationship Id="rId5029" Type="http://schemas.openxmlformats.org/officeDocument/2006/relationships/hyperlink" Target="https://portal.3gpp.org/desktopmodules/Specifications/SpecificationDetails.aspx?specificationId=3223" TargetMode="External"/><Relationship Id="rId5030" Type="http://schemas.openxmlformats.org/officeDocument/2006/relationships/hyperlink" Target="https://portal.3gpp.org/desktopmodules/WorkItem/WorkItemDetails.aspx?workitemId=860053" TargetMode="External"/><Relationship Id="rId5031" Type="http://schemas.openxmlformats.org/officeDocument/2006/relationships/hyperlink" Target="https://www.3gpp.org/ftp/TSG_RAN/WG3_Iu/TSGR3_114-e/Docs/R3-215734.zip" TargetMode="External"/><Relationship Id="rId5032" Type="http://schemas.openxmlformats.org/officeDocument/2006/relationships/hyperlink" Target="https://webapp.etsi.org/teldir/ListPersDetails.asp?PersId=65743" TargetMode="External"/><Relationship Id="rId5033" Type="http://schemas.openxmlformats.org/officeDocument/2006/relationships/hyperlink" Target="https://portal.3gpp.org/ngppapp/CreateTdoc.aspx?mode=view&amp;contributionId=1282230" TargetMode="External"/><Relationship Id="rId5034" Type="http://schemas.openxmlformats.org/officeDocument/2006/relationships/hyperlink" Target="https://portal.3gpp.org/desktopmodules/Release/ReleaseDetails.aspx?releaseId=192" TargetMode="External"/><Relationship Id="rId5035" Type="http://schemas.openxmlformats.org/officeDocument/2006/relationships/hyperlink" Target="https://portal.3gpp.org/desktopmodules/Specifications/SpecificationDetails.aspx?specificationId=3228" TargetMode="External"/><Relationship Id="rId5036" Type="http://schemas.openxmlformats.org/officeDocument/2006/relationships/hyperlink" Target="https://portal.3gpp.org/desktopmodules/WorkItem/WorkItemDetails.aspx?workitemId=860053" TargetMode="External"/><Relationship Id="rId5037" Type="http://schemas.openxmlformats.org/officeDocument/2006/relationships/hyperlink" Target="https://www.3gpp.org/ftp/TSG_RAN/WG3_Iu/TSGR3_114-e/Docs/R3-215735.zip" TargetMode="External"/><Relationship Id="rId5038" Type="http://schemas.openxmlformats.org/officeDocument/2006/relationships/hyperlink" Target="https://webapp.etsi.org/teldir/ListPersDetails.asp?PersId=65743" TargetMode="External"/><Relationship Id="rId5039" Type="http://schemas.openxmlformats.org/officeDocument/2006/relationships/hyperlink" Target="https://portal.3gpp.org/desktopmodules/Release/ReleaseDetails.aspx?releaseId=192" TargetMode="External"/><Relationship Id="rId5040" Type="http://schemas.openxmlformats.org/officeDocument/2006/relationships/hyperlink" Target="https://portal.3gpp.org/desktopmodules/Specifications/SpecificationDetails.aspx?specificationId=3431" TargetMode="External"/><Relationship Id="rId5041" Type="http://schemas.openxmlformats.org/officeDocument/2006/relationships/hyperlink" Target="https://portal.3gpp.org/desktopmodules/WorkItem/WorkItemDetails.aspx?workitemId=860053" TargetMode="External"/><Relationship Id="rId5042" Type="http://schemas.openxmlformats.org/officeDocument/2006/relationships/hyperlink" Target="https://www.3gpp.org/ftp/TSG_RAN/WG3_Iu/TSGR3_114-e/Docs/R3-215736.zip" TargetMode="External"/><Relationship Id="rId5043" Type="http://schemas.openxmlformats.org/officeDocument/2006/relationships/hyperlink" Target="https://webapp.etsi.org/teldir/ListPersDetails.asp?PersId=65743" TargetMode="External"/><Relationship Id="rId5044"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Specifications/SpecificationDetails.aspx?specificationId=3260" TargetMode="External"/><Relationship Id="rId5046" Type="http://schemas.openxmlformats.org/officeDocument/2006/relationships/hyperlink" Target="https://portal.3gpp.org/desktopmodules/WorkItem/WorkItemDetails.aspx?workitemId=860053" TargetMode="External"/><Relationship Id="rId5047" Type="http://schemas.openxmlformats.org/officeDocument/2006/relationships/hyperlink" Target="https://www.3gpp.org/ftp/TSG_RAN/WG3_Iu/TSGR3_114-e/Docs/R3-215737.zip" TargetMode="External"/><Relationship Id="rId5048" Type="http://schemas.openxmlformats.org/officeDocument/2006/relationships/hyperlink" Target="https://webapp.etsi.org/teldir/ListPersDetails.asp?PersId=75302" TargetMode="External"/><Relationship Id="rId5049" Type="http://schemas.openxmlformats.org/officeDocument/2006/relationships/hyperlink" Target="https://portal.3gpp.org/desktopmodules/Release/ReleaseDetails.aspx?releaseId=191" TargetMode="External"/><Relationship Id="rId5050" Type="http://schemas.openxmlformats.org/officeDocument/2006/relationships/hyperlink" Target="https://www.3gpp.org/ftp/TSG_RAN/WG3_Iu/TSGR3_114-e/Docs/R3-215738.zip" TargetMode="External"/><Relationship Id="rId5051" Type="http://schemas.openxmlformats.org/officeDocument/2006/relationships/hyperlink" Target="https://webapp.etsi.org/teldir/ListPersDetails.asp?PersId=75302" TargetMode="External"/><Relationship Id="rId5052" Type="http://schemas.openxmlformats.org/officeDocument/2006/relationships/hyperlink" Target="https://portal.3gpp.org/ngppapp/CreateTdoc.aspx?mode=view&amp;contributionId=1282256" TargetMode="External"/><Relationship Id="rId5053" Type="http://schemas.openxmlformats.org/officeDocument/2006/relationships/hyperlink" Target="https://portal.3gpp.org/desktopmodules/Release/ReleaseDetails.aspx?releaseId=191" TargetMode="External"/><Relationship Id="rId5054" Type="http://schemas.openxmlformats.org/officeDocument/2006/relationships/hyperlink" Target="https://portal.3gpp.org/desktopmodules/Specifications/SpecificationDetails.aspx?specificationId=3471" TargetMode="External"/><Relationship Id="rId5055" Type="http://schemas.openxmlformats.org/officeDocument/2006/relationships/hyperlink" Target="https://portal.3gpp.org/desktopmodules/WorkItem/WorkItemDetails.aspx?workitemId=790154" TargetMode="External"/><Relationship Id="rId5056" Type="http://schemas.openxmlformats.org/officeDocument/2006/relationships/hyperlink" Target="https://www.3gpp.org/ftp/TSG_RAN/WG3_Iu/TSGR3_114-e/Docs/R3-215739.zip" TargetMode="External"/><Relationship Id="rId5057" Type="http://schemas.openxmlformats.org/officeDocument/2006/relationships/hyperlink" Target="https://webapp.etsi.org/teldir/ListPersDetails.asp?PersId=75302" TargetMode="External"/><Relationship Id="rId5058" Type="http://schemas.openxmlformats.org/officeDocument/2006/relationships/hyperlink" Target="https://portal.3gpp.org/desktopmodules/Release/ReleaseDetails.aspx?releaseId=192" TargetMode="External"/><Relationship Id="rId5059" Type="http://schemas.openxmlformats.org/officeDocument/2006/relationships/hyperlink" Target="https://www.3gpp.org/ftp/TSG_RAN/WG3_Iu/TSGR3_114-e/Docs/R3-215740.zip" TargetMode="External"/><Relationship Id="rId5060" Type="http://schemas.openxmlformats.org/officeDocument/2006/relationships/hyperlink" Target="https://webapp.etsi.org/teldir/ListPersDetails.asp?PersId=75302" TargetMode="External"/><Relationship Id="rId5061" Type="http://schemas.openxmlformats.org/officeDocument/2006/relationships/hyperlink" Target="https://portal.3gpp.org/desktopmodules/Release/ReleaseDetails.aspx?releaseId=192" TargetMode="External"/><Relationship Id="rId5062" Type="http://schemas.openxmlformats.org/officeDocument/2006/relationships/hyperlink" Target="https://www.3gpp.org/ftp/TSG_RAN/WG3_Iu/TSGR3_114-e/Docs/R3-215741.zip" TargetMode="External"/><Relationship Id="rId5063" Type="http://schemas.openxmlformats.org/officeDocument/2006/relationships/hyperlink" Target="https://webapp.etsi.org/teldir/ListPersDetails.asp?PersId=75302"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www.3gpp.org/ftp/TSG_RAN/WG3_Iu/TSGR3_114-e/Docs/R3-215742.zip" TargetMode="External"/><Relationship Id="rId5066" Type="http://schemas.openxmlformats.org/officeDocument/2006/relationships/hyperlink" Target="https://webapp.etsi.org/teldir/ListPersDetails.asp?PersId=75302" TargetMode="External"/><Relationship Id="rId5067" Type="http://schemas.openxmlformats.org/officeDocument/2006/relationships/hyperlink" Target="https://portal.3gpp.org/desktopmodules/Release/ReleaseDetails.aspx?releaseId=192" TargetMode="External"/><Relationship Id="rId5068" Type="http://schemas.openxmlformats.org/officeDocument/2006/relationships/hyperlink" Target="https://www.3gpp.org/ftp/TSG_RAN/WG3_Iu/TSGR3_114-e/Docs/R3-215743.zip" TargetMode="External"/><Relationship Id="rId5069" Type="http://schemas.openxmlformats.org/officeDocument/2006/relationships/hyperlink" Target="https://webapp.etsi.org/teldir/ListPersDetails.asp?PersId=75302" TargetMode="External"/><Relationship Id="rId5070" Type="http://schemas.openxmlformats.org/officeDocument/2006/relationships/hyperlink" Target="https://portal.3gpp.org/desktopmodules/Release/ReleaseDetails.aspx?releaseId=192" TargetMode="External"/><Relationship Id="rId5071" Type="http://schemas.openxmlformats.org/officeDocument/2006/relationships/hyperlink" Target="https://www.3gpp.org/ftp/TSG_RAN/WG3_Iu/TSGR3_114-e/Docs/R3-215744.zip" TargetMode="External"/><Relationship Id="rId5072" Type="http://schemas.openxmlformats.org/officeDocument/2006/relationships/hyperlink" Target="https://webapp.etsi.org/teldir/ListPersDetails.asp?PersId=84060" TargetMode="External"/><Relationship Id="rId5073" Type="http://schemas.openxmlformats.org/officeDocument/2006/relationships/hyperlink" Target="https://portal.3gpp.org/ngppapp/CreateTdoc.aspx?mode=view&amp;contributionId=1239607" TargetMode="External"/><Relationship Id="rId5074" Type="http://schemas.openxmlformats.org/officeDocument/2006/relationships/hyperlink" Target="https://portal.3gpp.org/desktopmodules/Release/ReleaseDetails.aspx?releaseId=191" TargetMode="External"/><Relationship Id="rId5075" Type="http://schemas.openxmlformats.org/officeDocument/2006/relationships/hyperlink" Target="https://portal.3gpp.org/desktopmodules/Specifications/SpecificationDetails.aspx?specificationId=3428" TargetMode="External"/><Relationship Id="rId5076" Type="http://schemas.openxmlformats.org/officeDocument/2006/relationships/hyperlink" Target="https://portal.3gpp.org/desktopmodules/WorkItem/WorkItemDetails.aspx?workitemId=780071" TargetMode="External"/><Relationship Id="rId5077" Type="http://schemas.openxmlformats.org/officeDocument/2006/relationships/hyperlink" Target="https://www.3gpp.org/ftp/TSG_RAN/WG3_Iu/TSGR3_114-e/Docs/R3-215745.zip" TargetMode="External"/><Relationship Id="rId5078" Type="http://schemas.openxmlformats.org/officeDocument/2006/relationships/hyperlink" Target="https://webapp.etsi.org/teldir/ListPersDetails.asp?PersId=84060" TargetMode="External"/><Relationship Id="rId5079" Type="http://schemas.openxmlformats.org/officeDocument/2006/relationships/hyperlink" Target="https://portal.3gpp.org/desktopmodules/Release/ReleaseDetails.aspx?releaseId=192" TargetMode="External"/><Relationship Id="rId5080" Type="http://schemas.openxmlformats.org/officeDocument/2006/relationships/hyperlink" Target="https://portal.3gpp.org/desktopmodules/WorkItem/WorkItemDetails.aspx?workitemId=860051" TargetMode="External"/><Relationship Id="rId5081" Type="http://schemas.openxmlformats.org/officeDocument/2006/relationships/hyperlink" Target="https://www.3gpp.org/ftp/TSG_RAN/WG3_Iu/TSGR3_114-e/Docs/R3-215746.zip" TargetMode="External"/><Relationship Id="rId5082" Type="http://schemas.openxmlformats.org/officeDocument/2006/relationships/hyperlink" Target="https://webapp.etsi.org/teldir/ListPersDetails.asp?PersId=84060" TargetMode="External"/><Relationship Id="rId5083" Type="http://schemas.openxmlformats.org/officeDocument/2006/relationships/hyperlink" Target="https://portal.3gpp.org/desktopmodules/Release/ReleaseDetails.aspx?releaseId=192" TargetMode="External"/><Relationship Id="rId5084" Type="http://schemas.openxmlformats.org/officeDocument/2006/relationships/hyperlink" Target="https://portal.3gpp.org/desktopmodules/WorkItem/WorkItemDetails.aspx?workitemId=860051" TargetMode="External"/><Relationship Id="rId5085" Type="http://schemas.openxmlformats.org/officeDocument/2006/relationships/hyperlink" Target="https://www.3gpp.org/ftp/TSG_RAN/WG3_Iu/TSGR3_114-e/Docs/R3-215747.zip" TargetMode="External"/><Relationship Id="rId5086" Type="http://schemas.openxmlformats.org/officeDocument/2006/relationships/hyperlink" Target="https://webapp.etsi.org/teldir/ListPersDetails.asp?PersId=84060" TargetMode="External"/><Relationship Id="rId5087" Type="http://schemas.openxmlformats.org/officeDocument/2006/relationships/hyperlink" Target="https://portal.3gpp.org/desktopmodules/Release/ReleaseDetails.aspx?releaseId=192" TargetMode="External"/><Relationship Id="rId5088" Type="http://schemas.openxmlformats.org/officeDocument/2006/relationships/hyperlink" Target="https://portal.3gpp.org/desktopmodules/Specifications/SpecificationDetails.aspx?specificationId=3228" TargetMode="External"/><Relationship Id="rId5089" Type="http://schemas.openxmlformats.org/officeDocument/2006/relationships/hyperlink" Target="https://portal.3gpp.org/desktopmodules/WorkItem/WorkItemDetails.aspx?workitemId=860051" TargetMode="External"/><Relationship Id="rId5090" Type="http://schemas.openxmlformats.org/officeDocument/2006/relationships/hyperlink" Target="https://www.3gpp.org/ftp/TSG_RAN/WG3_Iu/TSGR3_114-e/Docs/R3-215748.zip" TargetMode="External"/><Relationship Id="rId5091" Type="http://schemas.openxmlformats.org/officeDocument/2006/relationships/hyperlink" Target="https://webapp.etsi.org/teldir/ListPersDetails.asp?PersId=84060"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desktopmodules/WorkItem/WorkItemDetails.aspx?workitemId=860051" TargetMode="External"/><Relationship Id="rId5094" Type="http://schemas.openxmlformats.org/officeDocument/2006/relationships/hyperlink" Target="https://www.3gpp.org/ftp/TSG_RAN/WG3_Iu/TSGR3_114-e/Docs/R3-215749.zip" TargetMode="External"/><Relationship Id="rId5095" Type="http://schemas.openxmlformats.org/officeDocument/2006/relationships/hyperlink" Target="https://webapp.etsi.org/teldir/ListPersDetails.asp?PersId=76369" TargetMode="External"/><Relationship Id="rId5096" Type="http://schemas.openxmlformats.org/officeDocument/2006/relationships/hyperlink" Target="https://portal.3gpp.org/desktopmodules/WorkItem/WorkItemDetails.aspx?workitemId=860050" TargetMode="External"/><Relationship Id="rId5097" Type="http://schemas.openxmlformats.org/officeDocument/2006/relationships/hyperlink" Target="https://www.3gpp.org/ftp/TSG_RAN/WG3_Iu/TSGR3_114-e/Docs/R3-215750.zip" TargetMode="External"/><Relationship Id="rId5098" Type="http://schemas.openxmlformats.org/officeDocument/2006/relationships/hyperlink" Target="https://webapp.etsi.org/teldir/ListPersDetails.asp?PersId=83316" TargetMode="External"/><Relationship Id="rId5099" Type="http://schemas.openxmlformats.org/officeDocument/2006/relationships/hyperlink" Target="https://portal.3gpp.org/desktopmodules/Release/ReleaseDetails.aspx?releaseId=192" TargetMode="External"/><Relationship Id="rId5100" Type="http://schemas.openxmlformats.org/officeDocument/2006/relationships/hyperlink" Target="https://portal.3gpp.org/desktopmodules/Specifications/SpecificationDetails.aspx?specificationId=3431" TargetMode="External"/><Relationship Id="rId5101" Type="http://schemas.openxmlformats.org/officeDocument/2006/relationships/hyperlink" Target="https://portal.3gpp.org/desktopmodules/WorkItem/WorkItemDetails.aspx?workitemId=860051" TargetMode="External"/><Relationship Id="rId5102" Type="http://schemas.openxmlformats.org/officeDocument/2006/relationships/hyperlink" Target="https://www.3gpp.org/ftp/TSG_RAN/WG3_Iu/TSGR3_114-e/Docs/R3-215751.zip" TargetMode="External"/><Relationship Id="rId5103" Type="http://schemas.openxmlformats.org/officeDocument/2006/relationships/hyperlink" Target="https://webapp.etsi.org/teldir/ListPersDetails.asp?PersId=76166"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desktopmodules/Specifications/SpecificationDetails.aspx?specificationId=3198" TargetMode="External"/><Relationship Id="rId5106" Type="http://schemas.openxmlformats.org/officeDocument/2006/relationships/hyperlink" Target="https://portal.3gpp.org/desktopmodules/WorkItem/WorkItemDetails.aspx?workitemId=860149" TargetMode="External"/><Relationship Id="rId5107" Type="http://schemas.openxmlformats.org/officeDocument/2006/relationships/hyperlink" Target="https://www.3gpp.org/ftp/TSG_RAN/WG3_Iu/TSGR3_114-e/Docs/R3-215752.zip" TargetMode="External"/><Relationship Id="rId5108" Type="http://schemas.openxmlformats.org/officeDocument/2006/relationships/hyperlink" Target="https://webapp.etsi.org/teldir/ListPersDetails.asp?PersId=65743" TargetMode="External"/><Relationship Id="rId5109" Type="http://schemas.openxmlformats.org/officeDocument/2006/relationships/hyperlink" Target="https://portal.3gpp.org/desktopmodules/Release/ReleaseDetails.aspx?releaseId=191" TargetMode="External"/><Relationship Id="rId5110" Type="http://schemas.openxmlformats.org/officeDocument/2006/relationships/hyperlink" Target="https://portal.3gpp.org/desktopmodules/Specifications/SpecificationDetails.aspx?specificationId=3223" TargetMode="External"/><Relationship Id="rId5111" Type="http://schemas.openxmlformats.org/officeDocument/2006/relationships/hyperlink" Target="https://portal.3gpp.org/desktopmodules/WorkItem/WorkItemDetails.aspx?workitemId=750167" TargetMode="External"/><Relationship Id="rId5112" Type="http://schemas.openxmlformats.org/officeDocument/2006/relationships/hyperlink" Target="https://www.3gpp.org/ftp/TSG_RAN/WG3_Iu/TSGR3_114-e/Docs/R3-215753.zip" TargetMode="External"/><Relationship Id="rId5113" Type="http://schemas.openxmlformats.org/officeDocument/2006/relationships/hyperlink" Target="https://webapp.etsi.org/teldir/ListPersDetails.asp?PersId=65743" TargetMode="External"/><Relationship Id="rId5114" Type="http://schemas.openxmlformats.org/officeDocument/2006/relationships/hyperlink" Target="https://portal.3gpp.org/desktopmodules/Release/ReleaseDetails.aspx?releaseId=192" TargetMode="External"/><Relationship Id="rId5115" Type="http://schemas.openxmlformats.org/officeDocument/2006/relationships/hyperlink" Target="https://portal.3gpp.org/desktopmodules/WorkItem/WorkItemDetails.aspx?workitemId=860053" TargetMode="External"/><Relationship Id="rId5116" Type="http://schemas.openxmlformats.org/officeDocument/2006/relationships/hyperlink" Target="https://www.3gpp.org/ftp/TSG_RAN/WG3_Iu/TSGR3_114-e/Docs/R3-215754.zip" TargetMode="External"/><Relationship Id="rId5117" Type="http://schemas.openxmlformats.org/officeDocument/2006/relationships/hyperlink" Target="https://webapp.etsi.org/teldir/ListPersDetails.asp?PersId=65743" TargetMode="External"/><Relationship Id="rId5118" Type="http://schemas.openxmlformats.org/officeDocument/2006/relationships/hyperlink" Target="https://portal.3gpp.org/desktopmodules/Release/ReleaseDetails.aspx?releaseId=192" TargetMode="External"/><Relationship Id="rId5119" Type="http://schemas.openxmlformats.org/officeDocument/2006/relationships/hyperlink" Target="https://portal.3gpp.org/desktopmodules/WorkItem/WorkItemDetails.aspx?workitemId=860053" TargetMode="External"/><Relationship Id="rId5120" Type="http://schemas.openxmlformats.org/officeDocument/2006/relationships/hyperlink" Target="https://www.3gpp.org/ftp/TSG_RAN/WG3_Iu/TSGR3_114-e/Docs/R3-215755.zip" TargetMode="External"/><Relationship Id="rId5121" Type="http://schemas.openxmlformats.org/officeDocument/2006/relationships/hyperlink" Target="https://webapp.etsi.org/teldir/ListPersDetails.asp?PersId=65743" TargetMode="External"/><Relationship Id="rId5122" Type="http://schemas.openxmlformats.org/officeDocument/2006/relationships/hyperlink" Target="https://portal.3gpp.org/desktopmodules/Release/ReleaseDetails.aspx?releaseId=192" TargetMode="External"/><Relationship Id="rId5123" Type="http://schemas.openxmlformats.org/officeDocument/2006/relationships/hyperlink" Target="https://portal.3gpp.org/desktopmodules/WorkItem/WorkItemDetails.aspx?workitemId=860053" TargetMode="External"/><Relationship Id="rId5124" Type="http://schemas.openxmlformats.org/officeDocument/2006/relationships/hyperlink" Target="https://www.3gpp.org/ftp/TSG_RAN/WG3_Iu/TSGR3_114-e/Docs/R3-215756.zip" TargetMode="External"/><Relationship Id="rId5125" Type="http://schemas.openxmlformats.org/officeDocument/2006/relationships/hyperlink" Target="https://webapp.etsi.org/teldir/ListPersDetails.asp?PersId=65743" TargetMode="External"/><Relationship Id="rId5126" Type="http://schemas.openxmlformats.org/officeDocument/2006/relationships/hyperlink" Target="https://portal.3gpp.org/desktopmodules/Release/ReleaseDetails.aspx?releaseId=192" TargetMode="External"/><Relationship Id="rId5127" Type="http://schemas.openxmlformats.org/officeDocument/2006/relationships/hyperlink" Target="https://portal.3gpp.org/desktopmodules/WorkItem/WorkItemDetails.aspx?workitemId=860053" TargetMode="External"/><Relationship Id="rId5128" Type="http://schemas.openxmlformats.org/officeDocument/2006/relationships/hyperlink" Target="https://www.3gpp.org/ftp/TSG_RAN/WG3_Iu/TSGR3_114-e/Docs/R3-215757.zip" TargetMode="External"/><Relationship Id="rId5129" Type="http://schemas.openxmlformats.org/officeDocument/2006/relationships/hyperlink" Target="https://webapp.etsi.org/teldir/ListPersDetails.asp?PersId=65743" TargetMode="External"/><Relationship Id="rId5130" Type="http://schemas.openxmlformats.org/officeDocument/2006/relationships/hyperlink" Target="https://portal.3gpp.org/desktopmodules/Release/ReleaseDetails.aspx?releaseId=192" TargetMode="External"/><Relationship Id="rId5131" Type="http://schemas.openxmlformats.org/officeDocument/2006/relationships/hyperlink" Target="https://portal.3gpp.org/desktopmodules/WorkItem/WorkItemDetails.aspx?workitemId=860053" TargetMode="External"/><Relationship Id="rId5132" Type="http://schemas.openxmlformats.org/officeDocument/2006/relationships/hyperlink" Target="https://www.3gpp.org/ftp/TSG_RAN/WG3_Iu/TSGR3_114-e/Docs/R3-215758.zip" TargetMode="External"/><Relationship Id="rId5133" Type="http://schemas.openxmlformats.org/officeDocument/2006/relationships/hyperlink" Target="https://webapp.etsi.org/teldir/ListPersDetails.asp?PersId=65743" TargetMode="External"/><Relationship Id="rId5134" Type="http://schemas.openxmlformats.org/officeDocument/2006/relationships/hyperlink" Target="https://portal.3gpp.org/desktopmodules/Release/ReleaseDetails.aspx?releaseId=192" TargetMode="External"/><Relationship Id="rId5135" Type="http://schemas.openxmlformats.org/officeDocument/2006/relationships/hyperlink" Target="https://portal.3gpp.org/desktopmodules/WorkItem/WorkItemDetails.aspx?workitemId=911007" TargetMode="External"/><Relationship Id="rId5136" Type="http://schemas.openxmlformats.org/officeDocument/2006/relationships/hyperlink" Target="https://www.3gpp.org/ftp/TSG_RAN/WG3_Iu/TSGR3_114-e/Docs/R3-215759.zip" TargetMode="External"/><Relationship Id="rId5137" Type="http://schemas.openxmlformats.org/officeDocument/2006/relationships/hyperlink" Target="https://webapp.etsi.org/teldir/ListPersDetails.asp?PersId=65743" TargetMode="External"/><Relationship Id="rId5138" Type="http://schemas.openxmlformats.org/officeDocument/2006/relationships/hyperlink" Target="https://portal.3gpp.org/desktopmodules/Release/ReleaseDetails.aspx?releaseId=192" TargetMode="External"/><Relationship Id="rId5139" Type="http://schemas.openxmlformats.org/officeDocument/2006/relationships/hyperlink" Target="https://portal.3gpp.org/desktopmodules/WorkItem/WorkItemDetails.aspx?workitemId=911007" TargetMode="External"/><Relationship Id="rId5140" Type="http://schemas.openxmlformats.org/officeDocument/2006/relationships/hyperlink" Target="https://www.3gpp.org/ftp/TSG_RAN/WG3_Iu/TSGR3_114-e/Docs/R3-215760.zip" TargetMode="External"/><Relationship Id="rId5141" Type="http://schemas.openxmlformats.org/officeDocument/2006/relationships/hyperlink" Target="https://webapp.etsi.org/teldir/ListPersDetails.asp?PersId=65743" TargetMode="External"/><Relationship Id="rId5142" Type="http://schemas.openxmlformats.org/officeDocument/2006/relationships/hyperlink" Target="https://portal.3gpp.org/desktopmodules/Release/ReleaseDetails.aspx?releaseId=192" TargetMode="External"/><Relationship Id="rId5143" Type="http://schemas.openxmlformats.org/officeDocument/2006/relationships/hyperlink" Target="https://portal.3gpp.org/desktopmodules/WorkItem/WorkItemDetails.aspx?workitemId=911007" TargetMode="External"/><Relationship Id="rId5144" Type="http://schemas.openxmlformats.org/officeDocument/2006/relationships/hyperlink" Target="https://www.3gpp.org/ftp/TSG_RAN/WG3_Iu/TSGR3_114-e/Docs/R3-215761.zip" TargetMode="External"/><Relationship Id="rId5145" Type="http://schemas.openxmlformats.org/officeDocument/2006/relationships/hyperlink" Target="https://webapp.etsi.org/teldir/ListPersDetails.asp?PersId=65743" TargetMode="External"/><Relationship Id="rId5146" Type="http://schemas.openxmlformats.org/officeDocument/2006/relationships/hyperlink" Target="https://portal.3gpp.org/desktopmodules/Release/ReleaseDetails.aspx?releaseId=192" TargetMode="External"/><Relationship Id="rId5147" Type="http://schemas.openxmlformats.org/officeDocument/2006/relationships/hyperlink" Target="https://www.3gpp.org/ftp/TSG_RAN/WG3_Iu/TSGR3_114-e/Docs/R3-215762.zip" TargetMode="External"/><Relationship Id="rId5148" Type="http://schemas.openxmlformats.org/officeDocument/2006/relationships/hyperlink" Target="https://webapp.etsi.org/teldir/ListPersDetails.asp?PersId=65743" TargetMode="External"/><Relationship Id="rId5149" Type="http://schemas.openxmlformats.org/officeDocument/2006/relationships/hyperlink" Target="https://portal.3gpp.org/desktopmodules/Release/ReleaseDetails.aspx?releaseId=192" TargetMode="External"/><Relationship Id="rId5150" Type="http://schemas.openxmlformats.org/officeDocument/2006/relationships/hyperlink" Target="https://portal.3gpp.org/desktopmodules/Specifications/SpecificationDetails.aspx?specificationId=2446" TargetMode="External"/><Relationship Id="rId5151" Type="http://schemas.openxmlformats.org/officeDocument/2006/relationships/hyperlink" Target="https://www.3gpp.org/ftp/TSG_RAN/WG3_Iu/TSGR3_114-e/Docs/R3-215763.zip" TargetMode="External"/><Relationship Id="rId5152" Type="http://schemas.openxmlformats.org/officeDocument/2006/relationships/hyperlink" Target="https://webapp.etsi.org/teldir/ListPersDetails.asp?PersId=65743" TargetMode="External"/><Relationship Id="rId5153"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Specifications/SpecificationDetails.aspx?specificationId=3223" TargetMode="External"/><Relationship Id="rId5155" Type="http://schemas.openxmlformats.org/officeDocument/2006/relationships/hyperlink" Target="https://www.3gpp.org/ftp/TSG_RAN/WG3_Iu/TSGR3_114-e/Docs/R3-215764.zip" TargetMode="External"/><Relationship Id="rId5156" Type="http://schemas.openxmlformats.org/officeDocument/2006/relationships/hyperlink" Target="https://webapp.etsi.org/teldir/ListPersDetails.asp?PersId=66233" TargetMode="External"/><Relationship Id="rId5157"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Specifications/SpecificationDetails.aspx?specificationId=2452" TargetMode="External"/><Relationship Id="rId5159" Type="http://schemas.openxmlformats.org/officeDocument/2006/relationships/hyperlink" Target="https://portal.3gpp.org/desktopmodules/WorkItem/WorkItemDetails.aspx?workitemId=860149" TargetMode="External"/><Relationship Id="rId5160" Type="http://schemas.openxmlformats.org/officeDocument/2006/relationships/hyperlink" Target="https://www.3gpp.org/ftp/TSG_RAN/WG3_Iu/TSGR3_114-e/Docs/R3-215765.zip" TargetMode="External"/><Relationship Id="rId5161" Type="http://schemas.openxmlformats.org/officeDocument/2006/relationships/hyperlink" Target="https://webapp.etsi.org/teldir/ListPersDetails.asp?PersId=75302" TargetMode="External"/><Relationship Id="rId5162" Type="http://schemas.openxmlformats.org/officeDocument/2006/relationships/hyperlink" Target="https://portal.3gpp.org/desktopmodules/Release/ReleaseDetails.aspx?releaseId=192" TargetMode="External"/><Relationship Id="rId5163" Type="http://schemas.openxmlformats.org/officeDocument/2006/relationships/hyperlink" Target="https://www.3gpp.org/ftp/TSG_RAN/WG3_Iu/TSGR3_114-e/Docs/R3-215766.zip" TargetMode="External"/><Relationship Id="rId5164" Type="http://schemas.openxmlformats.org/officeDocument/2006/relationships/hyperlink" Target="https://webapp.etsi.org/teldir/ListPersDetails.asp?PersId=75302" TargetMode="External"/><Relationship Id="rId5165" Type="http://schemas.openxmlformats.org/officeDocument/2006/relationships/hyperlink" Target="https://portal.3gpp.org/desktopmodules/Release/ReleaseDetails.aspx?releaseId=192" TargetMode="External"/><Relationship Id="rId5166" Type="http://schemas.openxmlformats.org/officeDocument/2006/relationships/hyperlink" Target="https://www.3gpp.org/ftp/TSG_RAN/WG3_Iu/TSGR3_114-e/Docs/R3-215767.zip" TargetMode="External"/><Relationship Id="rId5167" Type="http://schemas.openxmlformats.org/officeDocument/2006/relationships/hyperlink" Target="https://webapp.etsi.org/teldir/ListPersDetails.asp?PersId=75302" TargetMode="External"/><Relationship Id="rId5168" Type="http://schemas.openxmlformats.org/officeDocument/2006/relationships/hyperlink" Target="https://portal.3gpp.org/desktopmodules/Release/ReleaseDetails.aspx?releaseId=192" TargetMode="External"/><Relationship Id="rId5169" Type="http://schemas.openxmlformats.org/officeDocument/2006/relationships/hyperlink" Target="https://www.3gpp.org/ftp/TSG_RAN/WG3_Iu/TSGR3_114-e/Docs/R3-215768.zip" TargetMode="External"/><Relationship Id="rId5170" Type="http://schemas.openxmlformats.org/officeDocument/2006/relationships/hyperlink" Target="https://webapp.etsi.org/teldir/ListPersDetails.asp?PersId=75302" TargetMode="External"/><Relationship Id="rId5171" Type="http://schemas.openxmlformats.org/officeDocument/2006/relationships/hyperlink" Target="https://portal.3gpp.org/desktopmodules/Release/ReleaseDetails.aspx?releaseId=192" TargetMode="External"/><Relationship Id="rId5172" Type="http://schemas.openxmlformats.org/officeDocument/2006/relationships/hyperlink" Target="https://www.3gpp.org/ftp/TSG_RAN/WG3_Iu/TSGR3_114-e/Docs/R3-215769.zip" TargetMode="External"/><Relationship Id="rId5173" Type="http://schemas.openxmlformats.org/officeDocument/2006/relationships/hyperlink" Target="https://webapp.etsi.org/teldir/ListPersDetails.asp?PersId=75302" TargetMode="External"/><Relationship Id="rId5174"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WorkItem/WorkItemDetails.aspx?workitemId=860053" TargetMode="External"/><Relationship Id="rId5176" Type="http://schemas.openxmlformats.org/officeDocument/2006/relationships/hyperlink" Target="https://www.3gpp.org/ftp/TSG_RAN/WG3_Iu/TSGR3_114-e/Docs/R3-215770.zip" TargetMode="External"/><Relationship Id="rId5177" Type="http://schemas.openxmlformats.org/officeDocument/2006/relationships/hyperlink" Target="https://webapp.etsi.org/teldir/ListPersDetails.asp?PersId=75302" TargetMode="External"/><Relationship Id="rId5178"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Specifications/SpecificationDetails.aspx?specificationId=3228" TargetMode="External"/><Relationship Id="rId5180" Type="http://schemas.openxmlformats.org/officeDocument/2006/relationships/hyperlink" Target="https://portal.3gpp.org/desktopmodules/WorkItem/WorkItemDetails.aspx?workitemId=860053" TargetMode="External"/><Relationship Id="rId5181" Type="http://schemas.openxmlformats.org/officeDocument/2006/relationships/hyperlink" Target="https://www.3gpp.org/ftp/TSG_RAN/WG3_Iu/TSGR3_114-e/Docs/R3-215771.zip" TargetMode="External"/><Relationship Id="rId5182" Type="http://schemas.openxmlformats.org/officeDocument/2006/relationships/hyperlink" Target="https://webapp.etsi.org/teldir/ListPersDetails.asp?PersId=75302" TargetMode="External"/><Relationship Id="rId5183"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3260" TargetMode="External"/><Relationship Id="rId5185" Type="http://schemas.openxmlformats.org/officeDocument/2006/relationships/hyperlink" Target="https://portal.3gpp.org/desktopmodules/WorkItem/WorkItemDetails.aspx?workitemId=860053" TargetMode="External"/><Relationship Id="rId5186" Type="http://schemas.openxmlformats.org/officeDocument/2006/relationships/hyperlink" Target="https://www.3gpp.org/ftp/TSG_RAN/WG3_Iu/TSGR3_114-e/Docs/R3-215772.zip" TargetMode="External"/><Relationship Id="rId5187" Type="http://schemas.openxmlformats.org/officeDocument/2006/relationships/hyperlink" Target="https://webapp.etsi.org/teldir/ListPersDetails.asp?PersId=75302" TargetMode="External"/><Relationship Id="rId5188" Type="http://schemas.openxmlformats.org/officeDocument/2006/relationships/hyperlink" Target="https://portal.3gpp.org/desktopmodules/Release/ReleaseDetails.aspx?releaseId=192" TargetMode="External"/><Relationship Id="rId5189" Type="http://schemas.openxmlformats.org/officeDocument/2006/relationships/hyperlink" Target="https://portal.3gpp.org/desktopmodules/WorkItem/WorkItemDetails.aspx?workitemId=860053" TargetMode="External"/><Relationship Id="rId5190" Type="http://schemas.openxmlformats.org/officeDocument/2006/relationships/hyperlink" Target="https://www.3gpp.org/ftp/TSG_RAN/WG3_Iu/TSGR3_114-e/Docs/R3-215773.zip" TargetMode="External"/><Relationship Id="rId5191" Type="http://schemas.openxmlformats.org/officeDocument/2006/relationships/hyperlink" Target="https://webapp.etsi.org/teldir/ListPersDetails.asp?PersId=75302" TargetMode="External"/><Relationship Id="rId5192" Type="http://schemas.openxmlformats.org/officeDocument/2006/relationships/hyperlink" Target="https://portal.3gpp.org/desktopmodules/Release/ReleaseDetails.aspx?releaseId=192" TargetMode="External"/><Relationship Id="rId5193" Type="http://schemas.openxmlformats.org/officeDocument/2006/relationships/hyperlink" Target="https://portal.3gpp.org/desktopmodules/Specifications/SpecificationDetails.aspx?specificationId=3191" TargetMode="External"/><Relationship Id="rId5194" Type="http://schemas.openxmlformats.org/officeDocument/2006/relationships/hyperlink" Target="https://portal.3gpp.org/desktopmodules/WorkItem/WorkItemDetails.aspx?workitemId=860053" TargetMode="External"/><Relationship Id="rId5195" Type="http://schemas.openxmlformats.org/officeDocument/2006/relationships/hyperlink" Target="https://www.3gpp.org/ftp/TSG_RAN/WG3_Iu/TSGR3_114-e/Docs/R3-215774.zip" TargetMode="External"/><Relationship Id="rId5196" Type="http://schemas.openxmlformats.org/officeDocument/2006/relationships/hyperlink" Target="https://webapp.etsi.org/teldir/ListPersDetails.asp?PersId=75302" TargetMode="External"/><Relationship Id="rId5197" Type="http://schemas.openxmlformats.org/officeDocument/2006/relationships/hyperlink" Target="https://portal.3gpp.org/desktopmodules/Release/ReleaseDetails.aspx?releaseId=192" TargetMode="External"/><Relationship Id="rId5198" Type="http://schemas.openxmlformats.org/officeDocument/2006/relationships/hyperlink" Target="https://portal.3gpp.org/desktopmodules/Specifications/SpecificationDetails.aspx?specificationId=3228" TargetMode="External"/><Relationship Id="rId5199" Type="http://schemas.openxmlformats.org/officeDocument/2006/relationships/hyperlink" Target="https://portal.3gpp.org/desktopmodules/WorkItem/WorkItemDetails.aspx?workitemId=860053" TargetMode="External"/><Relationship Id="rId5200" Type="http://schemas.openxmlformats.org/officeDocument/2006/relationships/hyperlink" Target="https://www.3gpp.org/ftp/TSG_RAN/WG3_Iu/TSGR3_114-e/Docs/R3-215775.zip" TargetMode="External"/><Relationship Id="rId5201" Type="http://schemas.openxmlformats.org/officeDocument/2006/relationships/hyperlink" Target="https://webapp.etsi.org/teldir/ListPersDetails.asp?PersId=75302" TargetMode="External"/><Relationship Id="rId520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Specifications/SpecificationDetails.aspx?specificationId=3260" TargetMode="External"/><Relationship Id="rId5204" Type="http://schemas.openxmlformats.org/officeDocument/2006/relationships/hyperlink" Target="https://portal.3gpp.org/desktopmodules/WorkItem/WorkItemDetails.aspx?workitemId=860053" TargetMode="External"/><Relationship Id="rId5205" Type="http://schemas.openxmlformats.org/officeDocument/2006/relationships/hyperlink" Target="https://www.3gpp.org/ftp/TSG_RAN/WG3_Iu/TSGR3_114-e/Docs/R3-215776.zip" TargetMode="External"/><Relationship Id="rId5206" Type="http://schemas.openxmlformats.org/officeDocument/2006/relationships/hyperlink" Target="https://webapp.etsi.org/teldir/ListPersDetails.asp?PersId=75302" TargetMode="External"/><Relationship Id="rId5207" Type="http://schemas.openxmlformats.org/officeDocument/2006/relationships/hyperlink" Target="https://portal.3gpp.org/desktopmodules/Release/ReleaseDetails.aspx?releaseId=192" TargetMode="External"/><Relationship Id="rId5208" Type="http://schemas.openxmlformats.org/officeDocument/2006/relationships/hyperlink" Target="https://portal.3gpp.org/desktopmodules/WorkItem/WorkItemDetails.aspx?workitemId=860053" TargetMode="External"/><Relationship Id="rId5209" Type="http://schemas.openxmlformats.org/officeDocument/2006/relationships/hyperlink" Target="https://www.3gpp.org/ftp/TSG_RAN/WG3_Iu/TSGR3_114-e/Docs/R3-215777.zip" TargetMode="External"/><Relationship Id="rId5210" Type="http://schemas.openxmlformats.org/officeDocument/2006/relationships/hyperlink" Target="https://webapp.etsi.org/teldir/ListPersDetails.asp?PersId=75302" TargetMode="External"/><Relationship Id="rId5211" Type="http://schemas.openxmlformats.org/officeDocument/2006/relationships/hyperlink" Target="https://portal.3gpp.org/desktopmodules/Release/ReleaseDetails.aspx?releaseId=192" TargetMode="External"/><Relationship Id="rId5212" Type="http://schemas.openxmlformats.org/officeDocument/2006/relationships/hyperlink" Target="https://portal.3gpp.org/desktopmodules/Specifications/SpecificationDetails.aspx?specificationId=2430" TargetMode="External"/><Relationship Id="rId5213" Type="http://schemas.openxmlformats.org/officeDocument/2006/relationships/hyperlink" Target="https://portal.3gpp.org/desktopmodules/WorkItem/WorkItemDetails.aspx?workitemId=860053" TargetMode="External"/><Relationship Id="rId5214" Type="http://schemas.openxmlformats.org/officeDocument/2006/relationships/hyperlink" Target="https://www.3gpp.org/ftp/TSG_RAN/WG3_Iu/TSGR3_114-e/Docs/R3-215778.zip" TargetMode="External"/><Relationship Id="rId5215" Type="http://schemas.openxmlformats.org/officeDocument/2006/relationships/hyperlink" Target="https://webapp.etsi.org/teldir/ListPersDetails.asp?PersId=75302"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desktopmodules/Specifications/SpecificationDetails.aspx?specificationId=3191" TargetMode="External"/><Relationship Id="rId5218" Type="http://schemas.openxmlformats.org/officeDocument/2006/relationships/hyperlink" Target="https://portal.3gpp.org/desktopmodules/WorkItem/WorkItemDetails.aspx?workitemId=860053" TargetMode="External"/><Relationship Id="rId5219" Type="http://schemas.openxmlformats.org/officeDocument/2006/relationships/hyperlink" Target="https://www.3gpp.org/ftp/TSG_RAN/WG3_Iu/TSGR3_114-e/Docs/R3-215779.zip" TargetMode="External"/><Relationship Id="rId5220" Type="http://schemas.openxmlformats.org/officeDocument/2006/relationships/hyperlink" Target="https://webapp.etsi.org/teldir/ListPersDetails.asp?PersId=75302" TargetMode="External"/><Relationship Id="rId5221" Type="http://schemas.openxmlformats.org/officeDocument/2006/relationships/hyperlink" Target="https://portal.3gpp.org/desktopmodules/Release/ReleaseDetails.aspx?releaseId=192" TargetMode="External"/><Relationship Id="rId5222" Type="http://schemas.openxmlformats.org/officeDocument/2006/relationships/hyperlink" Target="https://portal.3gpp.org/desktopmodules/Specifications/SpecificationDetails.aspx?specificationId=3223" TargetMode="External"/><Relationship Id="rId5223" Type="http://schemas.openxmlformats.org/officeDocument/2006/relationships/hyperlink" Target="https://portal.3gpp.org/desktopmodules/WorkItem/WorkItemDetails.aspx?workitemId=860053" TargetMode="External"/><Relationship Id="rId5224" Type="http://schemas.openxmlformats.org/officeDocument/2006/relationships/hyperlink" Target="https://www.3gpp.org/ftp/TSG_RAN/WG3_Iu/TSGR3_114-e/Docs/R3-215780.zip" TargetMode="External"/><Relationship Id="rId5225" Type="http://schemas.openxmlformats.org/officeDocument/2006/relationships/hyperlink" Target="https://webapp.etsi.org/teldir/ListPersDetails.asp?PersId=70180" TargetMode="External"/><Relationship Id="rId5226"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Specifications/SpecificationDetails.aspx?specificationId=3223" TargetMode="External"/><Relationship Id="rId5228" Type="http://schemas.openxmlformats.org/officeDocument/2006/relationships/hyperlink" Target="https://portal.3gpp.org/desktopmodules/WorkItem/WorkItemDetails.aspx?workitemId=911007" TargetMode="External"/><Relationship Id="rId5229" Type="http://schemas.openxmlformats.org/officeDocument/2006/relationships/hyperlink" Target="https://www.3gpp.org/ftp/TSG_RAN/WG3_Iu/TSGR3_114-e/Docs/R3-215781.zip" TargetMode="External"/><Relationship Id="rId5230" Type="http://schemas.openxmlformats.org/officeDocument/2006/relationships/hyperlink" Target="https://webapp.etsi.org/teldir/ListPersDetails.asp?PersId=72237" TargetMode="External"/><Relationship Id="rId5231" Type="http://schemas.openxmlformats.org/officeDocument/2006/relationships/hyperlink" Target="https://portal.3gpp.org/ngppapp/CreateTdoc.aspx?mode=view&amp;contributionId=1282232" TargetMode="External"/><Relationship Id="rId5232" Type="http://schemas.openxmlformats.org/officeDocument/2006/relationships/hyperlink" Target="https://portal.3gpp.org/desktopmodules/Release/ReleaseDetails.aspx?releaseId=191" TargetMode="External"/><Relationship Id="rId5233" Type="http://schemas.openxmlformats.org/officeDocument/2006/relationships/hyperlink" Target="https://portal.3gpp.org/desktopmodules/Specifications/SpecificationDetails.aspx?specificationId=2452" TargetMode="External"/><Relationship Id="rId5234" Type="http://schemas.openxmlformats.org/officeDocument/2006/relationships/hyperlink" Target="https://portal.3gpp.org/desktopmodules/WorkItem/WorkItemDetails.aspx?workitemId=820172" TargetMode="External"/><Relationship Id="rId5235" Type="http://schemas.openxmlformats.org/officeDocument/2006/relationships/hyperlink" Target="https://www.3gpp.org/ftp/TSG_RAN/WG3_Iu/TSGR3_114-e/Docs/R3-215782.zip" TargetMode="External"/><Relationship Id="rId5236" Type="http://schemas.openxmlformats.org/officeDocument/2006/relationships/hyperlink" Target="https://webapp.etsi.org/teldir/ListPersDetails.asp?PersId=90153" TargetMode="External"/><Relationship Id="rId5237" Type="http://schemas.openxmlformats.org/officeDocument/2006/relationships/hyperlink" Target="https://portal.3gpp.org/desktopmodules/Release/ReleaseDetails.aspx?releaseId=192" TargetMode="External"/><Relationship Id="rId5238" Type="http://schemas.openxmlformats.org/officeDocument/2006/relationships/hyperlink" Target="https://portal.3gpp.org/desktopmodules/Specifications/SpecificationDetails.aspx?specificationId=3219" TargetMode="External"/><Relationship Id="rId5239" Type="http://schemas.openxmlformats.org/officeDocument/2006/relationships/hyperlink" Target="https://portal.3gpp.org/desktopmodules/WorkItem/WorkItemDetails.aspx?workitemId=860152" TargetMode="External"/><Relationship Id="rId5240" Type="http://schemas.openxmlformats.org/officeDocument/2006/relationships/hyperlink" Target="https://www.3gpp.org/ftp/TSG_RAN/WG3_Iu/TSGR3_114-e/Docs/R3-215783.zip" TargetMode="External"/><Relationship Id="rId5241" Type="http://schemas.openxmlformats.org/officeDocument/2006/relationships/hyperlink" Target="https://webapp.etsi.org/teldir/ListPersDetails.asp?PersId=90153" TargetMode="External"/><Relationship Id="rId5242" Type="http://schemas.openxmlformats.org/officeDocument/2006/relationships/hyperlink" Target="https://portal.3gpp.org/ngppapp/CreateTdoc.aspx?mode=view&amp;contributionId=1282231" TargetMode="External"/><Relationship Id="rId5243" Type="http://schemas.openxmlformats.org/officeDocument/2006/relationships/hyperlink" Target="https://portal.3gpp.org/desktopmodules/Specifications/SpecificationDetails.aspx?specificationId=3219" TargetMode="External"/><Relationship Id="rId5244" Type="http://schemas.openxmlformats.org/officeDocument/2006/relationships/hyperlink" Target="https://portal.3gpp.org/desktopmodules/WorkItem/WorkItemDetails.aspx?workitemId=860152" TargetMode="External"/><Relationship Id="rId5245" Type="http://schemas.openxmlformats.org/officeDocument/2006/relationships/hyperlink" Target="https://www.3gpp.org/ftp/TSG_RAN/WG3_Iu/TSGR3_114-e/Docs/R3-215784.zip" TargetMode="External"/><Relationship Id="rId5246" Type="http://schemas.openxmlformats.org/officeDocument/2006/relationships/hyperlink" Target="https://webapp.etsi.org/teldir/ListPersDetails.asp?PersId=87026" TargetMode="External"/><Relationship Id="rId5247" Type="http://schemas.openxmlformats.org/officeDocument/2006/relationships/hyperlink" Target="https://portal.3gpp.org/desktopmodules/Release/ReleaseDetails.aspx?releaseId=191" TargetMode="External"/><Relationship Id="rId5248" Type="http://schemas.openxmlformats.org/officeDocument/2006/relationships/hyperlink" Target="https://portal.3gpp.org/desktopmodules/Specifications/SpecificationDetails.aspx?specificationId=2446" TargetMode="External"/><Relationship Id="rId5249" Type="http://schemas.openxmlformats.org/officeDocument/2006/relationships/hyperlink" Target="https://portal.3gpp.org/desktopmodules/WorkItem/WorkItemDetails.aspx?workitemId=820172" TargetMode="External"/><Relationship Id="rId5250" Type="http://schemas.openxmlformats.org/officeDocument/2006/relationships/hyperlink" Target="https://webapp.etsi.org/teldir/ListPersDetails.asp?PersId=83316" TargetMode="External"/><Relationship Id="rId5251" Type="http://schemas.openxmlformats.org/officeDocument/2006/relationships/hyperlink" Target="https://www.3gpp.org/ftp/TSG_RAN/WG3_Iu/TSGR3_114-e/Docs/R3-215786.zip" TargetMode="External"/><Relationship Id="rId5252" Type="http://schemas.openxmlformats.org/officeDocument/2006/relationships/hyperlink" Target="https://webapp.etsi.org/teldir/ListPersDetails.asp?PersId=92321" TargetMode="External"/><Relationship Id="rId5253" Type="http://schemas.openxmlformats.org/officeDocument/2006/relationships/hyperlink" Target="https://www.3gpp.org/ftp/TSG_RAN/WG3_Iu/TSGR3_114-e/Docs/R3-215787.zip" TargetMode="External"/><Relationship Id="rId5254" Type="http://schemas.openxmlformats.org/officeDocument/2006/relationships/hyperlink" Target="https://webapp.etsi.org/teldir/ListPersDetails.asp?PersId=85313" TargetMode="External"/><Relationship Id="rId5255" Type="http://schemas.openxmlformats.org/officeDocument/2006/relationships/hyperlink" Target="https://portal.3gpp.org/desktopmodules/Release/ReleaseDetails.aspx?releaseId=192" TargetMode="External"/><Relationship Id="rId5256" Type="http://schemas.openxmlformats.org/officeDocument/2006/relationships/hyperlink" Target="https://portal.3gpp.org/desktopmodules/WorkItem/WorkItemDetails.aspx?workitemId=850047" TargetMode="External"/><Relationship Id="rId5257" Type="http://schemas.openxmlformats.org/officeDocument/2006/relationships/hyperlink" Target="https://www.3gpp.org/ftp/TSG_RAN/WG3_Iu/TSGR3_114-e/Docs/R3-215788.zip" TargetMode="External"/><Relationship Id="rId5258" Type="http://schemas.openxmlformats.org/officeDocument/2006/relationships/hyperlink" Target="https://webapp.etsi.org/teldir/ListPersDetails.asp?PersId=75302" TargetMode="External"/><Relationship Id="rId5259" Type="http://schemas.openxmlformats.org/officeDocument/2006/relationships/hyperlink" Target="https://www.3gpp.org/ftp/TSG_RAN/WG3_Iu/TSGR3_114-e/Docs/R3-215789.zip" TargetMode="External"/><Relationship Id="rId5260" Type="http://schemas.openxmlformats.org/officeDocument/2006/relationships/hyperlink" Target="https://webapp.etsi.org/teldir/ListPersDetails.asp?PersId=75302" TargetMode="External"/><Relationship Id="rId5261" Type="http://schemas.openxmlformats.org/officeDocument/2006/relationships/hyperlink" Target="https://www.3gpp.org/ftp/TSG_RAN/WG3_Iu/TSGR3_114-e/Docs/R3-215790.zip" TargetMode="External"/><Relationship Id="rId5262" Type="http://schemas.openxmlformats.org/officeDocument/2006/relationships/hyperlink" Target="https://webapp.etsi.org/teldir/ListPersDetails.asp?PersId=85313" TargetMode="External"/><Relationship Id="rId5263" Type="http://schemas.openxmlformats.org/officeDocument/2006/relationships/hyperlink" Target="https://portal.3gpp.org/desktopmodules/Release/ReleaseDetails.aspx?releaseId=192" TargetMode="External"/><Relationship Id="rId5264" Type="http://schemas.openxmlformats.org/officeDocument/2006/relationships/hyperlink" Target="https://portal.3gpp.org/desktopmodules/WorkItem/WorkItemDetails.aspx?workitemId=870027" TargetMode="External"/><Relationship Id="rId5265" Type="http://schemas.openxmlformats.org/officeDocument/2006/relationships/hyperlink" Target="https://www.3gpp.org/ftp/TSG_RAN/WG3_Iu/TSGR3_114-e/Docs/R3-215791.zip" TargetMode="External"/><Relationship Id="rId5266" Type="http://schemas.openxmlformats.org/officeDocument/2006/relationships/hyperlink" Target="https://webapp.etsi.org/teldir/ListPersDetails.asp?PersId=85313" TargetMode="External"/><Relationship Id="rId5267" Type="http://schemas.openxmlformats.org/officeDocument/2006/relationships/hyperlink" Target="https://portal.3gpp.org/desktopmodules/Release/ReleaseDetails.aspx?releaseId=192" TargetMode="External"/><Relationship Id="rId5268" Type="http://schemas.openxmlformats.org/officeDocument/2006/relationships/hyperlink" Target="https://portal.3gpp.org/desktopmodules/WorkItem/WorkItemDetails.aspx?workitemId=870025" TargetMode="External"/><Relationship Id="rId5269" Type="http://schemas.openxmlformats.org/officeDocument/2006/relationships/hyperlink" Target="https://www.3gpp.org/ftp/TSG_RAN/WG3_Iu/TSGR3_114-e/Docs/R3-215792.zip" TargetMode="External"/><Relationship Id="rId5270" Type="http://schemas.openxmlformats.org/officeDocument/2006/relationships/hyperlink" Target="https://webapp.etsi.org/teldir/ListPersDetails.asp?PersId=47264" TargetMode="External"/><Relationship Id="rId5271" Type="http://schemas.openxmlformats.org/officeDocument/2006/relationships/hyperlink" Target="https://portal.3gpp.org/desktopmodules/Release/ReleaseDetails.aspx?releaseId=192" TargetMode="External"/><Relationship Id="rId5272" Type="http://schemas.openxmlformats.org/officeDocument/2006/relationships/hyperlink" Target="https://www.3gpp.org/ftp/TSG_RAN/WG3_Iu/TSGR3_114-e/Docs/R3-215793.zip" TargetMode="External"/><Relationship Id="rId5273" Type="http://schemas.openxmlformats.org/officeDocument/2006/relationships/hyperlink" Target="https://webapp.etsi.org/teldir/ListPersDetails.asp?PersId=85313" TargetMode="External"/><Relationship Id="rId5274" Type="http://schemas.openxmlformats.org/officeDocument/2006/relationships/hyperlink" Target="https://portal.3gpp.org/desktopmodules/Release/ReleaseDetails.aspx?releaseId=192" TargetMode="External"/><Relationship Id="rId5275" Type="http://schemas.openxmlformats.org/officeDocument/2006/relationships/hyperlink" Target="https://www.3gpp.org/ftp/TSG_RAN/WG3_Iu/TSGR3_114-e/Docs/R3-215794.zip" TargetMode="External"/><Relationship Id="rId5276" Type="http://schemas.openxmlformats.org/officeDocument/2006/relationships/hyperlink" Target="https://webapp.etsi.org/teldir/ListPersDetails.asp?PersId=85313" TargetMode="External"/><Relationship Id="rId5277" Type="http://schemas.openxmlformats.org/officeDocument/2006/relationships/hyperlink" Target="https://portal.3gpp.org/desktopmodules/Release/ReleaseDetails.aspx?releaseId=192" TargetMode="External"/><Relationship Id="rId5278" Type="http://schemas.openxmlformats.org/officeDocument/2006/relationships/hyperlink" Target="https://portal.3gpp.org/desktopmodules/WorkItem/WorkItemDetails.aspx?workitemId=930018" TargetMode="External"/><Relationship Id="rId5279" Type="http://schemas.openxmlformats.org/officeDocument/2006/relationships/hyperlink" Target="https://www.3gpp.org/ftp/TSG_RAN/WG3_Iu/TSGR3_114-e/Docs/R3-215795.zip" TargetMode="External"/><Relationship Id="rId5280" Type="http://schemas.openxmlformats.org/officeDocument/2006/relationships/hyperlink" Target="https://webapp.etsi.org/teldir/ListPersDetails.asp?PersId=85313" TargetMode="External"/><Relationship Id="rId5281" Type="http://schemas.openxmlformats.org/officeDocument/2006/relationships/hyperlink" Target="https://portal.3gpp.org/desktopmodules/Release/ReleaseDetails.aspx?releaseId=192" TargetMode="External"/><Relationship Id="rId5282" Type="http://schemas.openxmlformats.org/officeDocument/2006/relationships/hyperlink" Target="https://portal.3gpp.org/desktopmodules/WorkItem/WorkItemDetails.aspx?workitemId=860147" TargetMode="External"/><Relationship Id="rId5283" Type="http://schemas.openxmlformats.org/officeDocument/2006/relationships/hyperlink" Target="https://www.3gpp.org/ftp/TSG_RAN/WG3_Iu/TSGR3_114-e/Docs/R3-215796.zip" TargetMode="External"/><Relationship Id="rId5284" Type="http://schemas.openxmlformats.org/officeDocument/2006/relationships/hyperlink" Target="https://webapp.etsi.org/teldir/ListPersDetails.asp?PersId=85313" TargetMode="External"/><Relationship Id="rId5285" Type="http://schemas.openxmlformats.org/officeDocument/2006/relationships/hyperlink" Target="https://portal.3gpp.org/desktopmodules/Release/ReleaseDetails.aspx?releaseId=192" TargetMode="External"/><Relationship Id="rId5286" Type="http://schemas.openxmlformats.org/officeDocument/2006/relationships/hyperlink" Target="https://portal.3gpp.org/desktopmodules/WorkItem/WorkItemDetails.aspx?workitemId=890014" TargetMode="External"/><Relationship Id="rId5287" Type="http://schemas.openxmlformats.org/officeDocument/2006/relationships/hyperlink" Target="https://www.3gpp.org/ftp/TSG_RAN/WG3_Iu/TSGR3_114-e/Docs/R3-215797.zip" TargetMode="External"/><Relationship Id="rId5288" Type="http://schemas.openxmlformats.org/officeDocument/2006/relationships/hyperlink" Target="https://webapp.etsi.org/teldir/ListPersDetails.asp?PersId=85313" TargetMode="External"/><Relationship Id="rId5289" Type="http://schemas.openxmlformats.org/officeDocument/2006/relationships/hyperlink" Target="https://portal.3gpp.org/desktopmodules/Release/ReleaseDetails.aspx?releaseId=192" TargetMode="External"/><Relationship Id="rId5290" Type="http://schemas.openxmlformats.org/officeDocument/2006/relationships/hyperlink" Target="https://portal.3gpp.org/desktopmodules/WorkItem/WorkItemDetails.aspx?workitemId=911107" TargetMode="External"/><Relationship Id="rId5291" Type="http://schemas.openxmlformats.org/officeDocument/2006/relationships/hyperlink" Target="https://www.3gpp.org/ftp/TSG_RAN/WG3_Iu/TSGR3_114-e/Docs/R3-215798.zip" TargetMode="External"/><Relationship Id="rId5292" Type="http://schemas.openxmlformats.org/officeDocument/2006/relationships/hyperlink" Target="https://webapp.etsi.org/teldir/ListPersDetails.asp?PersId=85313" TargetMode="External"/><Relationship Id="rId5293" Type="http://schemas.openxmlformats.org/officeDocument/2006/relationships/hyperlink" Target="https://portal.3gpp.org/desktopmodules/Release/ReleaseDetails.aspx?releaseId=192" TargetMode="External"/><Relationship Id="rId5294" Type="http://schemas.openxmlformats.org/officeDocument/2006/relationships/hyperlink" Target="https://www.3gpp.org/ftp/TSG_RAN/WG3_Iu/TSGR3_114-e/Docs/R3-215799.zip" TargetMode="External"/><Relationship Id="rId5295" Type="http://schemas.openxmlformats.org/officeDocument/2006/relationships/hyperlink" Target="https://webapp.etsi.org/teldir/ListPersDetails.asp?PersId=85313"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www.3gpp.org/ftp/TSG_RAN/WG3_Iu/TSGR3_114-e/Docs/R3-215800.zip" TargetMode="External"/><Relationship Id="rId5298" Type="http://schemas.openxmlformats.org/officeDocument/2006/relationships/hyperlink" Target="https://webapp.etsi.org/teldir/ListPersDetails.asp?PersId=85313" TargetMode="External"/><Relationship Id="rId5299" Type="http://schemas.openxmlformats.org/officeDocument/2006/relationships/hyperlink" Target="https://portal.3gpp.org/desktopmodules/Release/ReleaseDetails.aspx?releaseId=192" TargetMode="External"/><Relationship Id="rId5300" Type="http://schemas.openxmlformats.org/officeDocument/2006/relationships/hyperlink" Target="https://www.3gpp.org/ftp/TSG_RAN/WG3_Iu/TSGR3_114-e/Docs/R3-215801.zip" TargetMode="External"/><Relationship Id="rId5301" Type="http://schemas.openxmlformats.org/officeDocument/2006/relationships/hyperlink" Target="https://webapp.etsi.org/teldir/ListPersDetails.asp?PersId=85313" TargetMode="External"/><Relationship Id="rId5302" Type="http://schemas.openxmlformats.org/officeDocument/2006/relationships/hyperlink" Target="https://portal.3gpp.org/desktopmodules/Release/ReleaseDetails.aspx?releaseId=191" TargetMode="External"/><Relationship Id="rId5303" Type="http://schemas.openxmlformats.org/officeDocument/2006/relationships/hyperlink" Target="https://portal.3gpp.org/desktopmodules/WorkItem/WorkItemDetails.aspx?workitemId=770050" TargetMode="External"/><Relationship Id="rId5304" Type="http://schemas.openxmlformats.org/officeDocument/2006/relationships/hyperlink" Target="https://www.3gpp.org/ftp/TSG_RAN/WG3_Iu/TSGR3_114-e/Docs/R3-215802.zip" TargetMode="External"/><Relationship Id="rId5305" Type="http://schemas.openxmlformats.org/officeDocument/2006/relationships/hyperlink" Target="https://webapp.etsi.org/teldir/ListPersDetails.asp?PersId=85313"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www.3gpp.org/ftp/TSG_RAN/WG3_Iu/TSGR3_114-e/Docs/R3-215803.zip" TargetMode="External"/><Relationship Id="rId5308" Type="http://schemas.openxmlformats.org/officeDocument/2006/relationships/hyperlink" Target="https://webapp.etsi.org/teldir/ListPersDetails.asp?PersId=85313" TargetMode="External"/><Relationship Id="rId5309" Type="http://schemas.openxmlformats.org/officeDocument/2006/relationships/hyperlink" Target="https://portal.3gpp.org/desktopmodules/Release/ReleaseDetails.aspx?releaseId=192" TargetMode="External"/><Relationship Id="rId5310" Type="http://schemas.openxmlformats.org/officeDocument/2006/relationships/hyperlink" Target="https://www.3gpp.org/ftp/TSG_RAN/WG3_Iu/TSGR3_114-e/Docs/R3-215804.zip" TargetMode="External"/><Relationship Id="rId5311" Type="http://schemas.openxmlformats.org/officeDocument/2006/relationships/hyperlink" Target="https://webapp.etsi.org/teldir/ListPersDetails.asp?PersId=85313" TargetMode="External"/><Relationship Id="rId5312" Type="http://schemas.openxmlformats.org/officeDocument/2006/relationships/hyperlink" Target="https://www.3gpp.org/ftp/TSG_RAN/WG3_Iu/TSGR3_114-e/Docs/R3-215805.zip" TargetMode="External"/><Relationship Id="rId5313" Type="http://schemas.openxmlformats.org/officeDocument/2006/relationships/hyperlink" Target="https://webapp.etsi.org/teldir/ListPersDetails.asp?PersId=85313" TargetMode="External"/><Relationship Id="rId5314" Type="http://schemas.openxmlformats.org/officeDocument/2006/relationships/hyperlink" Target="https://www.3gpp.org/ftp/TSG_RAN/WG3_Iu/TSGR3_114-e/Docs/R3-215806.zip" TargetMode="External"/><Relationship Id="rId5315" Type="http://schemas.openxmlformats.org/officeDocument/2006/relationships/hyperlink" Target="https://webapp.etsi.org/teldir/ListPersDetails.asp?PersId=85313" TargetMode="External"/><Relationship Id="rId5316" Type="http://schemas.openxmlformats.org/officeDocument/2006/relationships/hyperlink" Target="https://www.3gpp.org/ftp/TSG_RAN/WG3_Iu/TSGR3_114-e/Docs/R3-215807.zip" TargetMode="External"/><Relationship Id="rId5317" Type="http://schemas.openxmlformats.org/officeDocument/2006/relationships/hyperlink" Target="https://webapp.etsi.org/teldir/ListPersDetails.asp?PersId=85313" TargetMode="External"/><Relationship Id="rId5318" Type="http://schemas.openxmlformats.org/officeDocument/2006/relationships/hyperlink" Target="https://www.3gpp.org/ftp/TSG_RAN/WG3_Iu/TSGR3_114-e/Docs/R3-215808.zip" TargetMode="External"/><Relationship Id="rId5319" Type="http://schemas.openxmlformats.org/officeDocument/2006/relationships/hyperlink" Target="https://webapp.etsi.org/teldir/ListPersDetails.asp?PersId=85313" TargetMode="External"/><Relationship Id="rId5320" Type="http://schemas.openxmlformats.org/officeDocument/2006/relationships/hyperlink" Target="https://webapp.etsi.org/teldir/ListPersDetails.asp?PersId=85313" TargetMode="External"/><Relationship Id="rId5321" Type="http://schemas.openxmlformats.org/officeDocument/2006/relationships/hyperlink" Target="https://www.3gpp.org/ftp/TSG_RAN/WG3_Iu/TSGR3_114-e/Docs/R3-215810.zip" TargetMode="External"/><Relationship Id="rId5322" Type="http://schemas.openxmlformats.org/officeDocument/2006/relationships/hyperlink" Target="https://webapp.etsi.org/teldir/ListPersDetails.asp?PersId=85313" TargetMode="External"/><Relationship Id="rId5323" Type="http://schemas.openxmlformats.org/officeDocument/2006/relationships/hyperlink" Target="https://www.3gpp.org/ftp/TSG_RAN/WG3_Iu/TSGR3_114-e/Docs/R3-215811.zip" TargetMode="External"/><Relationship Id="rId5324" Type="http://schemas.openxmlformats.org/officeDocument/2006/relationships/hyperlink" Target="https://webapp.etsi.org/teldir/ListPersDetails.asp?PersId=85313" TargetMode="External"/><Relationship Id="rId5325" Type="http://schemas.openxmlformats.org/officeDocument/2006/relationships/hyperlink" Target="https://portal.3gpp.org/ngppapp/CreateTdoc.aspx?mode=view&amp;contributionId=1282370" TargetMode="External"/><Relationship Id="rId5326" Type="http://schemas.openxmlformats.org/officeDocument/2006/relationships/hyperlink" Target="https://www.3gpp.org/ftp/TSG_RAN/WG3_Iu/TSGR3_114-e/Docs/R3-215812.zip" TargetMode="External"/><Relationship Id="rId5327" Type="http://schemas.openxmlformats.org/officeDocument/2006/relationships/hyperlink" Target="https://webapp.etsi.org/teldir/ListPersDetails.asp?PersId=85313" TargetMode="External"/><Relationship Id="rId5328" Type="http://schemas.openxmlformats.org/officeDocument/2006/relationships/hyperlink" Target="https://www.3gpp.org/ftp/TSG_RAN/WG3_Iu/TSGR3_114-e/Docs/R3-215813.zip" TargetMode="External"/><Relationship Id="rId5329" Type="http://schemas.openxmlformats.org/officeDocument/2006/relationships/hyperlink" Target="https://webapp.etsi.org/teldir/ListPersDetails.asp?PersId=85313" TargetMode="External"/><Relationship Id="rId5330" Type="http://schemas.openxmlformats.org/officeDocument/2006/relationships/hyperlink" Target="https://www.3gpp.org/ftp/TSG_RAN/WG3_Iu/TSGR3_114-e/Docs/R3-215814.zip" TargetMode="External"/><Relationship Id="rId5331" Type="http://schemas.openxmlformats.org/officeDocument/2006/relationships/hyperlink" Target="https://webapp.etsi.org/teldir/ListPersDetails.asp?PersId=85313" TargetMode="External"/><Relationship Id="rId5332" Type="http://schemas.openxmlformats.org/officeDocument/2006/relationships/hyperlink" Target="https://portal.3gpp.org/ngppapp/CreateTdoc.aspx?mode=view&amp;contributionId=1282362" TargetMode="External"/><Relationship Id="rId5333" Type="http://schemas.openxmlformats.org/officeDocument/2006/relationships/hyperlink" Target="https://www.3gpp.org/ftp/TSG_RAN/WG3_Iu/TSGR3_114-e/Docs/R3-215815.zip" TargetMode="External"/><Relationship Id="rId5334" Type="http://schemas.openxmlformats.org/officeDocument/2006/relationships/hyperlink" Target="https://webapp.etsi.org/teldir/ListPersDetails.asp?PersId=85313" TargetMode="External"/><Relationship Id="rId5335" Type="http://schemas.openxmlformats.org/officeDocument/2006/relationships/hyperlink" Target="https://webapp.etsi.org/teldir/ListPersDetails.asp?PersId=85313" TargetMode="External"/><Relationship Id="rId5336" Type="http://schemas.openxmlformats.org/officeDocument/2006/relationships/hyperlink" Target="https://portal.3gpp.org/ngppapp/CreateTdoc.aspx?mode=view&amp;contributionId=1282341" TargetMode="External"/><Relationship Id="rId5337" Type="http://schemas.openxmlformats.org/officeDocument/2006/relationships/hyperlink" Target="https://www.3gpp.org/ftp/TSG_RAN/WG3_Iu/TSGR3_114-e/Docs/R3-215817.zip" TargetMode="External"/><Relationship Id="rId5338" Type="http://schemas.openxmlformats.org/officeDocument/2006/relationships/hyperlink" Target="https://webapp.etsi.org/teldir/ListPersDetails.asp?PersId=85313" TargetMode="External"/><Relationship Id="rId5339" Type="http://schemas.openxmlformats.org/officeDocument/2006/relationships/hyperlink" Target="https://www.3gpp.org/ftp/TSG_RAN/WG3_Iu/TSGR3_114-e/Docs/R3-215818.zip" TargetMode="External"/><Relationship Id="rId5340" Type="http://schemas.openxmlformats.org/officeDocument/2006/relationships/hyperlink" Target="https://webapp.etsi.org/teldir/ListPersDetails.asp?PersId=85313" TargetMode="External"/><Relationship Id="rId5341" Type="http://schemas.openxmlformats.org/officeDocument/2006/relationships/hyperlink" Target="https://www.3gpp.org/ftp/TSG_RAN/WG3_Iu/TSGR3_114-e/Docs/R3-215819.zip" TargetMode="External"/><Relationship Id="rId5342" Type="http://schemas.openxmlformats.org/officeDocument/2006/relationships/hyperlink" Target="https://webapp.etsi.org/teldir/ListPersDetails.asp?PersId=85313" TargetMode="External"/><Relationship Id="rId5343" Type="http://schemas.openxmlformats.org/officeDocument/2006/relationships/hyperlink" Target="https://www.3gpp.org/ftp/TSG_RAN/WG3_Iu/TSGR3_114-e/Docs/R3-215820.zip" TargetMode="External"/><Relationship Id="rId5344" Type="http://schemas.openxmlformats.org/officeDocument/2006/relationships/hyperlink" Target="https://webapp.etsi.org/teldir/ListPersDetails.asp?PersId=85313" TargetMode="External"/><Relationship Id="rId5345" Type="http://schemas.openxmlformats.org/officeDocument/2006/relationships/hyperlink" Target="https://www.3gpp.org/ftp/TSG_RAN/WG3_Iu/TSGR3_114-e/Docs/R3-215821.zip" TargetMode="External"/><Relationship Id="rId5346" Type="http://schemas.openxmlformats.org/officeDocument/2006/relationships/hyperlink" Target="https://webapp.etsi.org/teldir/ListPersDetails.asp?PersId=85313" TargetMode="External"/><Relationship Id="rId5347" Type="http://schemas.openxmlformats.org/officeDocument/2006/relationships/hyperlink" Target="https://www.3gpp.org/ftp/TSG_RAN/WG3_Iu/TSGR3_114-e/Docs/R3-215822.zip" TargetMode="External"/><Relationship Id="rId5348" Type="http://schemas.openxmlformats.org/officeDocument/2006/relationships/hyperlink" Target="https://webapp.etsi.org/teldir/ListPersDetails.asp?PersId=85313" TargetMode="External"/><Relationship Id="rId5349" Type="http://schemas.openxmlformats.org/officeDocument/2006/relationships/hyperlink" Target="https://portal.3gpp.org/ngppapp/CreateTdoc.aspx?mode=view&amp;contributionId=1282332" TargetMode="External"/><Relationship Id="rId5350" Type="http://schemas.openxmlformats.org/officeDocument/2006/relationships/hyperlink" Target="https://www.3gpp.org/ftp/TSG_RAN/WG3_Iu/TSGR3_114-e/Docs/R3-215823.zip" TargetMode="External"/><Relationship Id="rId5351" Type="http://schemas.openxmlformats.org/officeDocument/2006/relationships/hyperlink" Target="https://webapp.etsi.org/teldir/ListPersDetails.asp?PersId=85313" TargetMode="External"/><Relationship Id="rId5352" Type="http://schemas.openxmlformats.org/officeDocument/2006/relationships/hyperlink" Target="https://www.3gpp.org/ftp/TSG_RAN/WG3_Iu/TSGR3_114-e/Docs/R3-215824.zip" TargetMode="External"/><Relationship Id="rId5353" Type="http://schemas.openxmlformats.org/officeDocument/2006/relationships/hyperlink" Target="https://webapp.etsi.org/teldir/ListPersDetails.asp?PersId=85313" TargetMode="External"/><Relationship Id="rId5354" Type="http://schemas.openxmlformats.org/officeDocument/2006/relationships/hyperlink" Target="https://www.3gpp.org/ftp/TSG_RAN/WG3_Iu/TSGR3_114-e/Docs/R3-215825.zip" TargetMode="External"/><Relationship Id="rId5355" Type="http://schemas.openxmlformats.org/officeDocument/2006/relationships/hyperlink" Target="https://webapp.etsi.org/teldir/ListPersDetails.asp?PersId=85313" TargetMode="External"/><Relationship Id="rId5356" Type="http://schemas.openxmlformats.org/officeDocument/2006/relationships/hyperlink" Target="https://www.3gpp.org/ftp/TSG_RAN/WG3_Iu/TSGR3_114-e/Docs/R3-215826.zip" TargetMode="External"/><Relationship Id="rId5357" Type="http://schemas.openxmlformats.org/officeDocument/2006/relationships/hyperlink" Target="https://webapp.etsi.org/teldir/ListPersDetails.asp?PersId=85313" TargetMode="External"/><Relationship Id="rId5358" Type="http://schemas.openxmlformats.org/officeDocument/2006/relationships/hyperlink" Target="https://www.3gpp.org/ftp/TSG_RAN/WG3_Iu/TSGR3_114-e/Docs/R3-215827.zip" TargetMode="External"/><Relationship Id="rId5359" Type="http://schemas.openxmlformats.org/officeDocument/2006/relationships/hyperlink" Target="https://webapp.etsi.org/teldir/ListPersDetails.asp?PersId=85313" TargetMode="External"/><Relationship Id="rId5360" Type="http://schemas.openxmlformats.org/officeDocument/2006/relationships/hyperlink" Target="https://www.3gpp.org/ftp/TSG_RAN/WG3_Iu/TSGR3_114-e/Docs/R3-215828.zip" TargetMode="External"/><Relationship Id="rId5361" Type="http://schemas.openxmlformats.org/officeDocument/2006/relationships/hyperlink" Target="https://webapp.etsi.org/teldir/ListPersDetails.asp?PersId=85313" TargetMode="External"/><Relationship Id="rId5362" Type="http://schemas.openxmlformats.org/officeDocument/2006/relationships/hyperlink" Target="https://www.3gpp.org/ftp/TSG_RAN/WG3_Iu/TSGR3_114-e/Docs/R3-215829.zip" TargetMode="External"/><Relationship Id="rId5363" Type="http://schemas.openxmlformats.org/officeDocument/2006/relationships/hyperlink" Target="https://webapp.etsi.org/teldir/ListPersDetails.asp?PersId=85313" TargetMode="External"/><Relationship Id="rId5364" Type="http://schemas.openxmlformats.org/officeDocument/2006/relationships/hyperlink" Target="https://www.3gpp.org/ftp/TSG_RAN/WG3_Iu/TSGR3_114-e/Docs/R3-215830.zip" TargetMode="External"/><Relationship Id="rId5365" Type="http://schemas.openxmlformats.org/officeDocument/2006/relationships/hyperlink" Target="https://webapp.etsi.org/teldir/ListPersDetails.asp?PersId=85313" TargetMode="External"/><Relationship Id="rId5366" Type="http://schemas.openxmlformats.org/officeDocument/2006/relationships/hyperlink" Target="https://www.3gpp.org/ftp/TSG_RAN/WG3_Iu/TSGR3_114-e/Docs/R3-215831.zip" TargetMode="External"/><Relationship Id="rId5367" Type="http://schemas.openxmlformats.org/officeDocument/2006/relationships/hyperlink" Target="https://webapp.etsi.org/teldir/ListPersDetails.asp?PersId=85313" TargetMode="External"/><Relationship Id="rId5368" Type="http://schemas.openxmlformats.org/officeDocument/2006/relationships/hyperlink" Target="https://www.3gpp.org/ftp/TSG_RAN/WG3_Iu/TSGR3_114-e/Docs/R3-215832.zip" TargetMode="External"/><Relationship Id="rId5369" Type="http://schemas.openxmlformats.org/officeDocument/2006/relationships/hyperlink" Target="https://webapp.etsi.org/teldir/ListPersDetails.asp?PersId=85313" TargetMode="External"/><Relationship Id="rId5370" Type="http://schemas.openxmlformats.org/officeDocument/2006/relationships/hyperlink" Target="https://www.3gpp.org/ftp/TSG_RAN/WG3_Iu/TSGR3_114-e/Docs/R3-215833.zip" TargetMode="External"/><Relationship Id="rId5371" Type="http://schemas.openxmlformats.org/officeDocument/2006/relationships/hyperlink" Target="https://webapp.etsi.org/teldir/ListPersDetails.asp?PersId=85313" TargetMode="External"/><Relationship Id="rId5372" Type="http://schemas.openxmlformats.org/officeDocument/2006/relationships/hyperlink" Target="https://www.3gpp.org/ftp/TSG_RAN/WG3_Iu/TSGR3_114-e/Docs/R3-215834.zip" TargetMode="External"/><Relationship Id="rId5373" Type="http://schemas.openxmlformats.org/officeDocument/2006/relationships/hyperlink" Target="https://webapp.etsi.org/teldir/ListPersDetails.asp?PersId=85313" TargetMode="External"/><Relationship Id="rId5374" Type="http://schemas.openxmlformats.org/officeDocument/2006/relationships/hyperlink" Target="https://www.3gpp.org/ftp/TSG_RAN/WG3_Iu/TSGR3_114-e/Docs/R3-215835.zip" TargetMode="External"/><Relationship Id="rId5375" Type="http://schemas.openxmlformats.org/officeDocument/2006/relationships/hyperlink" Target="https://webapp.etsi.org/teldir/ListPersDetails.asp?PersId=85313" TargetMode="External"/><Relationship Id="rId5376" Type="http://schemas.openxmlformats.org/officeDocument/2006/relationships/hyperlink" Target="https://www.3gpp.org/ftp/TSG_RAN/WG3_Iu/TSGR3_114-e/Docs/R3-215836.zip" TargetMode="External"/><Relationship Id="rId5377" Type="http://schemas.openxmlformats.org/officeDocument/2006/relationships/hyperlink" Target="https://webapp.etsi.org/teldir/ListPersDetails.asp?PersId=85313" TargetMode="External"/><Relationship Id="rId5378" Type="http://schemas.openxmlformats.org/officeDocument/2006/relationships/hyperlink" Target="https://www.3gpp.org/ftp/TSG_RAN/WG3_Iu/TSGR3_114-e/Docs/R3-215837.zip" TargetMode="External"/><Relationship Id="rId5379" Type="http://schemas.openxmlformats.org/officeDocument/2006/relationships/hyperlink" Target="https://webapp.etsi.org/teldir/ListPersDetails.asp?PersId=85313" TargetMode="External"/><Relationship Id="rId5380" Type="http://schemas.openxmlformats.org/officeDocument/2006/relationships/hyperlink" Target="https://portal.3gpp.org/ngppapp/CreateTdoc.aspx?mode=view&amp;contributionId=1282366" TargetMode="External"/><Relationship Id="rId5381" Type="http://schemas.openxmlformats.org/officeDocument/2006/relationships/hyperlink" Target="https://www.3gpp.org/ftp/TSG_RAN/WG3_Iu/TSGR3_114-e/Docs/R3-215838.zip" TargetMode="External"/><Relationship Id="rId5382" Type="http://schemas.openxmlformats.org/officeDocument/2006/relationships/hyperlink" Target="https://webapp.etsi.org/teldir/ListPersDetails.asp?PersId=85313" TargetMode="External"/><Relationship Id="rId5383" Type="http://schemas.openxmlformats.org/officeDocument/2006/relationships/hyperlink" Target="https://www.3gpp.org/ftp/TSG_RAN/WG3_Iu/TSGR3_114-e/Docs/R3-215839.zip" TargetMode="External"/><Relationship Id="rId5384" Type="http://schemas.openxmlformats.org/officeDocument/2006/relationships/hyperlink" Target="https://webapp.etsi.org/teldir/ListPersDetails.asp?PersId=85313" TargetMode="External"/><Relationship Id="rId5385" Type="http://schemas.openxmlformats.org/officeDocument/2006/relationships/hyperlink" Target="https://www.3gpp.org/ftp/TSG_RAN/WG3_Iu/TSGR3_114-e/Docs/R3-215840.zip" TargetMode="External"/><Relationship Id="rId5386" Type="http://schemas.openxmlformats.org/officeDocument/2006/relationships/hyperlink" Target="https://webapp.etsi.org/teldir/ListPersDetails.asp?PersId=85313" TargetMode="External"/><Relationship Id="rId5387" Type="http://schemas.openxmlformats.org/officeDocument/2006/relationships/hyperlink" Target="https://www.3gpp.org/ftp/TSG_RAN/WG3_Iu/TSGR3_114-e/Docs/R3-215841.zip" TargetMode="External"/><Relationship Id="rId5388" Type="http://schemas.openxmlformats.org/officeDocument/2006/relationships/hyperlink" Target="https://webapp.etsi.org/teldir/ListPersDetails.asp?PersId=85313" TargetMode="External"/><Relationship Id="rId5389" Type="http://schemas.openxmlformats.org/officeDocument/2006/relationships/hyperlink" Target="https://www.3gpp.org/ftp/TSG_RAN/WG3_Iu/TSGR3_114-e/Docs/R3-215842.zip" TargetMode="External"/><Relationship Id="rId5390" Type="http://schemas.openxmlformats.org/officeDocument/2006/relationships/hyperlink" Target="https://webapp.etsi.org/teldir/ListPersDetails.asp?PersId=85313" TargetMode="External"/><Relationship Id="rId5391" Type="http://schemas.openxmlformats.org/officeDocument/2006/relationships/hyperlink" Target="https://www.3gpp.org/ftp/TSG_RAN/WG3_Iu/TSGR3_114-e/Docs/R3-215843.zip" TargetMode="External"/><Relationship Id="rId5392" Type="http://schemas.openxmlformats.org/officeDocument/2006/relationships/hyperlink" Target="https://webapp.etsi.org/teldir/ListPersDetails.asp?PersId=89127" TargetMode="External"/><Relationship Id="rId5393" Type="http://schemas.openxmlformats.org/officeDocument/2006/relationships/hyperlink" Target="https://portal.3gpp.org/desktopmodules/WorkItem/WorkItemDetails.aspx?workitemId=750167" TargetMode="External"/><Relationship Id="rId5394" Type="http://schemas.openxmlformats.org/officeDocument/2006/relationships/hyperlink" Target="https://webapp.etsi.org/teldir/ListPersDetails.asp?PersId=89127" TargetMode="External"/><Relationship Id="rId5395" Type="http://schemas.openxmlformats.org/officeDocument/2006/relationships/hyperlink" Target="https://portal.3gpp.org/desktopmodules/Release/ReleaseDetails.aspx?releaseId=190" TargetMode="External"/><Relationship Id="rId5396" Type="http://schemas.openxmlformats.org/officeDocument/2006/relationships/hyperlink" Target="https://portal.3gpp.org/desktopmodules/Specifications/SpecificationDetails.aspx?specificationId=3198" TargetMode="External"/><Relationship Id="rId5397" Type="http://schemas.openxmlformats.org/officeDocument/2006/relationships/hyperlink" Target="https://portal.3gpp.org/desktopmodules/WorkItem/WorkItemDetails.aspx?workitemId=750167" TargetMode="External"/><Relationship Id="rId5398" Type="http://schemas.openxmlformats.org/officeDocument/2006/relationships/hyperlink" Target="https://www.3gpp.org/ftp/TSG_RAN/WG3_Iu/TSGR3_114-e/Docs/R3-215845.zip" TargetMode="External"/><Relationship Id="rId5399" Type="http://schemas.openxmlformats.org/officeDocument/2006/relationships/hyperlink" Target="https://webapp.etsi.org/teldir/ListPersDetails.asp?PersId=89127"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desktopmodules/Specifications/SpecificationDetails.aspx?specificationId=3228" TargetMode="External"/><Relationship Id="rId5402" Type="http://schemas.openxmlformats.org/officeDocument/2006/relationships/hyperlink" Target="https://portal.3gpp.org/desktopmodules/WorkItem/WorkItemDetails.aspx?workitemId=850047" TargetMode="External"/><Relationship Id="rId5403" Type="http://schemas.openxmlformats.org/officeDocument/2006/relationships/hyperlink" Target="https://www.3gpp.org/ftp/TSG_RAN/WG3_Iu/TSGR3_114-e/Docs/R3-215846.zip" TargetMode="External"/><Relationship Id="rId5404" Type="http://schemas.openxmlformats.org/officeDocument/2006/relationships/hyperlink" Target="https://webapp.etsi.org/teldir/ListPersDetails.asp?PersId=89127" TargetMode="External"/><Relationship Id="rId5405" Type="http://schemas.openxmlformats.org/officeDocument/2006/relationships/hyperlink" Target="https://portal.3gpp.org/desktopmodules/WorkItem/WorkItemDetails.aspx?workitemId=850047" TargetMode="External"/><Relationship Id="rId5406" Type="http://schemas.openxmlformats.org/officeDocument/2006/relationships/hyperlink" Target="https://www.3gpp.org/ftp/TSG_RAN/WG3_Iu/TSGR3_114-e/Docs/R3-215847.zip" TargetMode="External"/><Relationship Id="rId5407" Type="http://schemas.openxmlformats.org/officeDocument/2006/relationships/hyperlink" Target="https://webapp.etsi.org/teldir/ListPersDetails.asp?PersId=81562"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WorkItem/WorkItemDetails.aspx?workitemId=880076" TargetMode="External"/><Relationship Id="rId5410" Type="http://schemas.openxmlformats.org/officeDocument/2006/relationships/hyperlink" Target="https://www.3gpp.org/ftp/TSG_RAN/WG3_Iu/TSGR3_114-e/Docs/R3-215848.zip" TargetMode="External"/><Relationship Id="rId5411" Type="http://schemas.openxmlformats.org/officeDocument/2006/relationships/hyperlink" Target="https://webapp.etsi.org/teldir/ListPersDetails.asp?PersId=89127" TargetMode="External"/><Relationship Id="rId5412" Type="http://schemas.openxmlformats.org/officeDocument/2006/relationships/hyperlink" Target="https://portal.3gpp.org/desktopmodules/Release/ReleaseDetails.aspx?releaseId=192" TargetMode="External"/><Relationship Id="rId5413" Type="http://schemas.openxmlformats.org/officeDocument/2006/relationships/hyperlink" Target="https://portal.3gpp.org/desktopmodules/Specifications/SpecificationDetails.aspx?specificationId=2452" TargetMode="External"/><Relationship Id="rId5414" Type="http://schemas.openxmlformats.org/officeDocument/2006/relationships/hyperlink" Target="https://portal.3gpp.org/desktopmodules/WorkItem/WorkItemDetails.aspx?workitemId=850047" TargetMode="External"/><Relationship Id="rId5415" Type="http://schemas.openxmlformats.org/officeDocument/2006/relationships/hyperlink" Target="https://www.3gpp.org/ftp/TSG_RAN/WG3_Iu/TSGR3_114-e/Docs/R3-215849.zip" TargetMode="External"/><Relationship Id="rId5416" Type="http://schemas.openxmlformats.org/officeDocument/2006/relationships/hyperlink" Target="https://webapp.etsi.org/teldir/ListPersDetails.asp?PersId=87026" TargetMode="External"/><Relationship Id="rId5417" Type="http://schemas.openxmlformats.org/officeDocument/2006/relationships/hyperlink" Target="https://portal.3gpp.org/desktopmodules/Release/ReleaseDetails.aspx?releaseId=192" TargetMode="External"/><Relationship Id="rId5418" Type="http://schemas.openxmlformats.org/officeDocument/2006/relationships/hyperlink" Target="https://portal.3gpp.org/desktopmodules/WorkItem/WorkItemDetails.aspx?workitemId=900060" TargetMode="External"/><Relationship Id="rId5419" Type="http://schemas.openxmlformats.org/officeDocument/2006/relationships/hyperlink" Target="https://www.3gpp.org/ftp/TSG_RAN/WG3_Iu/TSGR3_114-e/Docs/R3-215850.zip" TargetMode="External"/><Relationship Id="rId5420" Type="http://schemas.openxmlformats.org/officeDocument/2006/relationships/hyperlink" Target="https://webapp.etsi.org/teldir/ListPersDetails.asp?PersId=85313" TargetMode="External"/><Relationship Id="rId5421" Type="http://schemas.openxmlformats.org/officeDocument/2006/relationships/hyperlink" Target="https://www.3gpp.org/ftp/TSG_RAN/WG3_Iu/TSGR3_114-e/Docs/R3-215851.zip" TargetMode="External"/><Relationship Id="rId5422" Type="http://schemas.openxmlformats.org/officeDocument/2006/relationships/hyperlink" Target="https://webapp.etsi.org/teldir/ListPersDetails.asp?PersId=85313" TargetMode="External"/><Relationship Id="rId5423" Type="http://schemas.openxmlformats.org/officeDocument/2006/relationships/hyperlink" Target="https://portal.3gpp.org/ngppapp/CreateTdoc.aspx?mode=view&amp;contributionId=1282163" TargetMode="External"/><Relationship Id="rId5424" Type="http://schemas.openxmlformats.org/officeDocument/2006/relationships/hyperlink" Target="https://www.3gpp.org/ftp/TSG_RAN/WG3_Iu/TSGR3_114-e/Docs/R3-215852.zip" TargetMode="External"/><Relationship Id="rId5425" Type="http://schemas.openxmlformats.org/officeDocument/2006/relationships/hyperlink" Target="https://webapp.etsi.org/teldir/ListPersDetails.asp?PersId=85313" TargetMode="External"/><Relationship Id="rId5426" Type="http://schemas.openxmlformats.org/officeDocument/2006/relationships/hyperlink" Target="https://portal.3gpp.org/ngppapp/CreateTdoc.aspx?mode=view&amp;contributionId=1282164" TargetMode="External"/><Relationship Id="rId5427" Type="http://schemas.openxmlformats.org/officeDocument/2006/relationships/hyperlink" Target="https://www.3gpp.org/ftp/TSG_RAN/WG3_Iu/TSGR3_114-e/Docs/R3-215853.zip" TargetMode="External"/><Relationship Id="rId5428" Type="http://schemas.openxmlformats.org/officeDocument/2006/relationships/hyperlink" Target="https://webapp.etsi.org/teldir/ListPersDetails.asp?PersId=85313" TargetMode="External"/><Relationship Id="rId5429" Type="http://schemas.openxmlformats.org/officeDocument/2006/relationships/hyperlink" Target="https://portal.3gpp.org/ngppapp/CreateTdoc.aspx?mode=view&amp;contributionId=1282165" TargetMode="External"/><Relationship Id="rId5430" Type="http://schemas.openxmlformats.org/officeDocument/2006/relationships/hyperlink" Target="https://www.3gpp.org/ftp/TSG_RAN/WG3_Iu/TSGR3_114-e/Docs/R3-215854.zip" TargetMode="External"/><Relationship Id="rId5431" Type="http://schemas.openxmlformats.org/officeDocument/2006/relationships/hyperlink" Target="https://webapp.etsi.org/teldir/ListPersDetails.asp?PersId=85313" TargetMode="External"/><Relationship Id="rId5432" Type="http://schemas.openxmlformats.org/officeDocument/2006/relationships/hyperlink" Target="https://portal.3gpp.org/ngppapp/CreateTdoc.aspx?mode=view&amp;contributionId=1282170" TargetMode="External"/><Relationship Id="rId5433" Type="http://schemas.openxmlformats.org/officeDocument/2006/relationships/hyperlink" Target="https://www.3gpp.org/ftp/TSG_RAN/WG3_Iu/TSGR3_114-e/Docs/R3-215855.zip" TargetMode="External"/><Relationship Id="rId5434" Type="http://schemas.openxmlformats.org/officeDocument/2006/relationships/hyperlink" Target="https://webapp.etsi.org/teldir/ListPersDetails.asp?PersId=85313" TargetMode="External"/><Relationship Id="rId5435" Type="http://schemas.openxmlformats.org/officeDocument/2006/relationships/hyperlink" Target="https://portal.3gpp.org/ngppapp/CreateTdoc.aspx?mode=view&amp;contributionId=1282173" TargetMode="External"/><Relationship Id="rId5436" Type="http://schemas.openxmlformats.org/officeDocument/2006/relationships/hyperlink" Target="https://www.3gpp.org/ftp/TSG_RAN/WG3_Iu/TSGR3_114-e/Docs/R3-215856.zip" TargetMode="External"/><Relationship Id="rId5437" Type="http://schemas.openxmlformats.org/officeDocument/2006/relationships/hyperlink" Target="https://webapp.etsi.org/teldir/ListPersDetails.asp?PersId=85313" TargetMode="External"/><Relationship Id="rId5438" Type="http://schemas.openxmlformats.org/officeDocument/2006/relationships/hyperlink" Target="https://portal.3gpp.org/ngppapp/CreateTdoc.aspx?mode=view&amp;contributionId=1282174" TargetMode="External"/><Relationship Id="rId5439" Type="http://schemas.openxmlformats.org/officeDocument/2006/relationships/hyperlink" Target="https://www.3gpp.org/ftp/TSG_RAN/WG3_Iu/TSGR3_114-e/Docs/R3-215857.zip" TargetMode="External"/><Relationship Id="rId5440" Type="http://schemas.openxmlformats.org/officeDocument/2006/relationships/hyperlink" Target="https://webapp.etsi.org/teldir/ListPersDetails.asp?PersId=85313" TargetMode="External"/><Relationship Id="rId5441" Type="http://schemas.openxmlformats.org/officeDocument/2006/relationships/hyperlink" Target="https://portal.3gpp.org/ngppapp/CreateTdoc.aspx?mode=view&amp;contributionId=1282175" TargetMode="External"/><Relationship Id="rId5442" Type="http://schemas.openxmlformats.org/officeDocument/2006/relationships/hyperlink" Target="https://www.3gpp.org/ftp/TSG_RAN/WG3_Iu/TSGR3_114-e/Docs/R3-215858.zip" TargetMode="External"/><Relationship Id="rId5443" Type="http://schemas.openxmlformats.org/officeDocument/2006/relationships/hyperlink" Target="https://webapp.etsi.org/teldir/ListPersDetails.asp?PersId=85313" TargetMode="External"/><Relationship Id="rId5444" Type="http://schemas.openxmlformats.org/officeDocument/2006/relationships/hyperlink" Target="https://portal.3gpp.org/ngppapp/CreateTdoc.aspx?mode=view&amp;contributionId=1282176" TargetMode="External"/><Relationship Id="rId5445" Type="http://schemas.openxmlformats.org/officeDocument/2006/relationships/hyperlink" Target="https://www.3gpp.org/ftp/TSG_RAN/WG3_Iu/TSGR3_114-e/Docs/R3-215859.zip" TargetMode="External"/><Relationship Id="rId5446" Type="http://schemas.openxmlformats.org/officeDocument/2006/relationships/hyperlink" Target="https://webapp.etsi.org/teldir/ListPersDetails.asp?PersId=85313" TargetMode="External"/><Relationship Id="rId5447" Type="http://schemas.openxmlformats.org/officeDocument/2006/relationships/hyperlink" Target="https://portal.3gpp.org/ngppapp/CreateTdoc.aspx?mode=view&amp;contributionId=1282177" TargetMode="External"/><Relationship Id="rId5448" Type="http://schemas.openxmlformats.org/officeDocument/2006/relationships/hyperlink" Target="https://www.3gpp.org/ftp/TSG_RAN/WG3_Iu/TSGR3_114-e/Docs/R3-215860.zip" TargetMode="External"/><Relationship Id="rId5449" Type="http://schemas.openxmlformats.org/officeDocument/2006/relationships/hyperlink" Target="https://webapp.etsi.org/teldir/ListPersDetails.asp?PersId=85313" TargetMode="External"/><Relationship Id="rId5450" Type="http://schemas.openxmlformats.org/officeDocument/2006/relationships/hyperlink" Target="https://www.3gpp.org/ftp/TSG_RAN/WG3_Iu/TSGR3_114-e/Docs/R3-215861.zip" TargetMode="External"/><Relationship Id="rId5451" Type="http://schemas.openxmlformats.org/officeDocument/2006/relationships/hyperlink" Target="https://webapp.etsi.org/teldir/ListPersDetails.asp?PersId=85313" TargetMode="External"/><Relationship Id="rId5452" Type="http://schemas.openxmlformats.org/officeDocument/2006/relationships/hyperlink" Target="https://portal.3gpp.org/ngppapp/CreateTdoc.aspx?mode=view&amp;contributionId=1282279" TargetMode="External"/><Relationship Id="rId5453" Type="http://schemas.openxmlformats.org/officeDocument/2006/relationships/hyperlink" Target="https://www.3gpp.org/ftp/TSG_RAN/WG3_Iu/TSGR3_114-e/Docs/R3-215862.zip" TargetMode="External"/><Relationship Id="rId5454" Type="http://schemas.openxmlformats.org/officeDocument/2006/relationships/hyperlink" Target="https://webapp.etsi.org/teldir/ListPersDetails.asp?PersId=85313" TargetMode="External"/><Relationship Id="rId5455" Type="http://schemas.openxmlformats.org/officeDocument/2006/relationships/hyperlink" Target="https://www.3gpp.org/ftp/TSG_RAN/WG3_Iu/TSGR3_114-e/Docs/R3-215863.zip" TargetMode="External"/><Relationship Id="rId5456" Type="http://schemas.openxmlformats.org/officeDocument/2006/relationships/hyperlink" Target="https://webapp.etsi.org/teldir/ListPersDetails.asp?PersId=85313" TargetMode="External"/><Relationship Id="rId5457" Type="http://schemas.openxmlformats.org/officeDocument/2006/relationships/hyperlink" Target="https://portal.3gpp.org/ngppapp/CreateTdoc.aspx?mode=view&amp;contributionId=1282108" TargetMode="External"/><Relationship Id="rId5458" Type="http://schemas.openxmlformats.org/officeDocument/2006/relationships/hyperlink" Target="https://www.3gpp.org/ftp/TSG_RAN/WG3_Iu/TSGR3_114-e/Docs/R3-215864.zip" TargetMode="External"/><Relationship Id="rId5459" Type="http://schemas.openxmlformats.org/officeDocument/2006/relationships/hyperlink" Target="https://webapp.etsi.org/teldir/ListPersDetails.asp?PersId=85313" TargetMode="External"/><Relationship Id="rId5460" Type="http://schemas.openxmlformats.org/officeDocument/2006/relationships/hyperlink" Target="https://portal.3gpp.org/ngppapp/CreateTdoc.aspx?mode=view&amp;contributionId=1282109" TargetMode="External"/><Relationship Id="rId5461" Type="http://schemas.openxmlformats.org/officeDocument/2006/relationships/hyperlink" Target="https://www.3gpp.org/ftp/TSG_RAN/WG3_Iu/TSGR3_114-e/Docs/R3-215865.zip" TargetMode="External"/><Relationship Id="rId5462" Type="http://schemas.openxmlformats.org/officeDocument/2006/relationships/hyperlink" Target="https://webapp.etsi.org/teldir/ListPersDetails.asp?PersId=85313" TargetMode="External"/><Relationship Id="rId5463" Type="http://schemas.openxmlformats.org/officeDocument/2006/relationships/hyperlink" Target="https://www.3gpp.org/ftp/TSG_RAN/WG3_Iu/TSGR3_114-e/Docs/R3-215866.zip" TargetMode="External"/><Relationship Id="rId5464" Type="http://schemas.openxmlformats.org/officeDocument/2006/relationships/hyperlink" Target="https://webapp.etsi.org/teldir/ListPersDetails.asp?PersId=85313" TargetMode="External"/><Relationship Id="rId5465" Type="http://schemas.openxmlformats.org/officeDocument/2006/relationships/hyperlink" Target="https://www.3gpp.org/ftp/TSG_RAN/WG3_Iu/TSGR3_114-e/Docs/R3-215867.zip" TargetMode="External"/><Relationship Id="rId5466" Type="http://schemas.openxmlformats.org/officeDocument/2006/relationships/hyperlink" Target="https://webapp.etsi.org/teldir/ListPersDetails.asp?PersId=85313" TargetMode="External"/><Relationship Id="rId5467" Type="http://schemas.openxmlformats.org/officeDocument/2006/relationships/hyperlink" Target="https://www.3gpp.org/ftp/TSG_RAN/WG3_Iu/TSGR3_114-e/Docs/R3-215868.zip" TargetMode="External"/><Relationship Id="rId5468" Type="http://schemas.openxmlformats.org/officeDocument/2006/relationships/hyperlink" Target="https://webapp.etsi.org/teldir/ListPersDetails.asp?PersId=85313" TargetMode="External"/><Relationship Id="rId5469" Type="http://schemas.openxmlformats.org/officeDocument/2006/relationships/hyperlink" Target="https://portal.3gpp.org/ngppapp/CreateTdoc.aspx?mode=view&amp;contributionId=1282273" TargetMode="External"/><Relationship Id="rId5470" Type="http://schemas.openxmlformats.org/officeDocument/2006/relationships/hyperlink" Target="https://www.3gpp.org/ftp/TSG_RAN/WG3_Iu/TSGR3_114-e/Docs/R3-215869.zip" TargetMode="External"/><Relationship Id="rId5471" Type="http://schemas.openxmlformats.org/officeDocument/2006/relationships/hyperlink" Target="https://webapp.etsi.org/teldir/ListPersDetails.asp?PersId=85313" TargetMode="External"/><Relationship Id="rId5472" Type="http://schemas.openxmlformats.org/officeDocument/2006/relationships/hyperlink" Target="https://portal.3gpp.org/ngppapp/CreateTdoc.aspx?mode=view&amp;contributionId=1282294" TargetMode="External"/><Relationship Id="rId5473" Type="http://schemas.openxmlformats.org/officeDocument/2006/relationships/hyperlink" Target="https://www.3gpp.org/ftp/TSG_RAN/WG3_Iu/TSGR3_114-e/Docs/R3-215870.zip" TargetMode="External"/><Relationship Id="rId5474" Type="http://schemas.openxmlformats.org/officeDocument/2006/relationships/hyperlink" Target="https://webapp.etsi.org/teldir/ListPersDetails.asp?PersId=85313" TargetMode="External"/><Relationship Id="rId5475" Type="http://schemas.openxmlformats.org/officeDocument/2006/relationships/hyperlink" Target="https://portal.3gpp.org/ngppapp/CreateTdoc.aspx?mode=view&amp;contributionId=1282337" TargetMode="External"/><Relationship Id="rId5476" Type="http://schemas.openxmlformats.org/officeDocument/2006/relationships/hyperlink" Target="https://www.3gpp.org/ftp/TSG_RAN/WG3_Iu/TSGR3_114-e/Docs/R3-215871.zip" TargetMode="External"/><Relationship Id="rId5477" Type="http://schemas.openxmlformats.org/officeDocument/2006/relationships/hyperlink" Target="https://webapp.etsi.org/teldir/ListPersDetails.asp?PersId=92321" TargetMode="External"/><Relationship Id="rId5478" Type="http://schemas.openxmlformats.org/officeDocument/2006/relationships/hyperlink" Target="https://portal.3gpp.org/desktopmodules/Release/ReleaseDetails.aspx?releaseId=192" TargetMode="External"/><Relationship Id="rId5479" Type="http://schemas.openxmlformats.org/officeDocument/2006/relationships/hyperlink" Target="https://portal.3gpp.org/desktopmodules/WorkItem/WorkItemDetails.aspx?workitemId=860148" TargetMode="External"/><Relationship Id="rId5480" Type="http://schemas.openxmlformats.org/officeDocument/2006/relationships/hyperlink" Target="https://www.3gpp.org/ftp/TSG_RAN/WG3_Iu/TSGR3_114-e/Docs/R3-215872.zip" TargetMode="External"/><Relationship Id="rId5481" Type="http://schemas.openxmlformats.org/officeDocument/2006/relationships/hyperlink" Target="https://webapp.etsi.org/teldir/ListPersDetails.asp?PersId=85313" TargetMode="External"/><Relationship Id="rId5482" Type="http://schemas.openxmlformats.org/officeDocument/2006/relationships/hyperlink" Target="https://www.3gpp.org/ftp/TSG_RAN/WG3_Iu/TSGR3_114-e/Docs/R3-215873.zip" TargetMode="External"/><Relationship Id="rId5483" Type="http://schemas.openxmlformats.org/officeDocument/2006/relationships/hyperlink" Target="https://webapp.etsi.org/teldir/ListPersDetails.asp?PersId=85313" TargetMode="External"/><Relationship Id="rId5484" Type="http://schemas.openxmlformats.org/officeDocument/2006/relationships/hyperlink" Target="https://www.3gpp.org/ftp/TSG_RAN/WG3_Iu/TSGR3_114-e/Docs/R3-215874.zip" TargetMode="External"/><Relationship Id="rId5485" Type="http://schemas.openxmlformats.org/officeDocument/2006/relationships/hyperlink" Target="https://webapp.etsi.org/teldir/ListPersDetails.asp?PersId=85313" TargetMode="External"/><Relationship Id="rId5486" Type="http://schemas.openxmlformats.org/officeDocument/2006/relationships/hyperlink" Target="https://portal.3gpp.org/ngppapp/CreateTdoc.aspx?mode=view&amp;contributionId=1282116" TargetMode="External"/><Relationship Id="rId5487" Type="http://schemas.openxmlformats.org/officeDocument/2006/relationships/hyperlink" Target="https://www.3gpp.org/ftp/TSG_RAN/WG3_Iu/TSGR3_114-e/Docs/R3-215875.zip" TargetMode="External"/><Relationship Id="rId5488" Type="http://schemas.openxmlformats.org/officeDocument/2006/relationships/hyperlink" Target="https://webapp.etsi.org/teldir/ListPersDetails.asp?PersId=85313" TargetMode="External"/><Relationship Id="rId5489" Type="http://schemas.openxmlformats.org/officeDocument/2006/relationships/hyperlink" Target="https://portal.3gpp.org/ngppapp/CreateTdoc.aspx?mode=view&amp;contributionId=1282117" TargetMode="External"/><Relationship Id="rId5490" Type="http://schemas.openxmlformats.org/officeDocument/2006/relationships/hyperlink" Target="https://www.3gpp.org/ftp/TSG_RAN/WG3_Iu/TSGR3_114-e/Docs/R3-215876.zip" TargetMode="External"/><Relationship Id="rId5491" Type="http://schemas.openxmlformats.org/officeDocument/2006/relationships/hyperlink" Target="https://webapp.etsi.org/teldir/ListPersDetails.asp?PersId=85313" TargetMode="External"/><Relationship Id="rId5492" Type="http://schemas.openxmlformats.org/officeDocument/2006/relationships/hyperlink" Target="https://www.3gpp.org/ftp/TSG_RAN/WG3_Iu/TSGR3_114-e/Docs/R3-215877.zip" TargetMode="External"/><Relationship Id="rId5493" Type="http://schemas.openxmlformats.org/officeDocument/2006/relationships/hyperlink" Target="https://webapp.etsi.org/teldir/ListPersDetails.asp?PersId=85313" TargetMode="External"/><Relationship Id="rId5494" Type="http://schemas.openxmlformats.org/officeDocument/2006/relationships/hyperlink" Target="https://portal.3gpp.org/ngppapp/CreateTdoc.aspx?mode=view&amp;contributionId=1282234" TargetMode="External"/><Relationship Id="rId5495" Type="http://schemas.openxmlformats.org/officeDocument/2006/relationships/hyperlink" Target="https://www.3gpp.org/ftp/TSG_RAN/WG3_Iu/TSGR3_114-e/Docs/R3-215878.zip" TargetMode="External"/><Relationship Id="rId5496" Type="http://schemas.openxmlformats.org/officeDocument/2006/relationships/hyperlink" Target="https://webapp.etsi.org/teldir/ListPersDetails.asp?PersId=85313" TargetMode="External"/><Relationship Id="rId5497" Type="http://schemas.openxmlformats.org/officeDocument/2006/relationships/hyperlink" Target="https://portal.3gpp.org/ngppapp/CreateTdoc.aspx?mode=view&amp;contributionId=1282248" TargetMode="External"/><Relationship Id="rId5498" Type="http://schemas.openxmlformats.org/officeDocument/2006/relationships/hyperlink" Target="https://www.3gpp.org/ftp/TSG_RAN/WG3_Iu/TSGR3_114-e/Docs/R3-215879.zip" TargetMode="External"/><Relationship Id="rId5499" Type="http://schemas.openxmlformats.org/officeDocument/2006/relationships/hyperlink" Target="https://webapp.etsi.org/teldir/ListPersDetails.asp?PersId=85313" TargetMode="External"/><Relationship Id="rId5500" Type="http://schemas.openxmlformats.org/officeDocument/2006/relationships/hyperlink" Target="https://portal.3gpp.org/ngppapp/CreateTdoc.aspx?mode=view&amp;contributionId=1282286" TargetMode="External"/><Relationship Id="rId5501" Type="http://schemas.openxmlformats.org/officeDocument/2006/relationships/hyperlink" Target="https://www.3gpp.org/ftp/TSG_RAN/WG3_Iu/TSGR3_114-e/Docs/R3-215880.zip" TargetMode="External"/><Relationship Id="rId5502" Type="http://schemas.openxmlformats.org/officeDocument/2006/relationships/hyperlink" Target="https://webapp.etsi.org/teldir/ListPersDetails.asp?PersId=85313" TargetMode="External"/><Relationship Id="rId5503" Type="http://schemas.openxmlformats.org/officeDocument/2006/relationships/hyperlink" Target="https://www.3gpp.org/ftp/TSG_RAN/WG3_Iu/TSGR3_114-e/Docs/R3-215881.zip" TargetMode="External"/><Relationship Id="rId5504" Type="http://schemas.openxmlformats.org/officeDocument/2006/relationships/hyperlink" Target="https://webapp.etsi.org/teldir/ListPersDetails.asp?PersId=85313" TargetMode="External"/><Relationship Id="rId5505" Type="http://schemas.openxmlformats.org/officeDocument/2006/relationships/hyperlink" Target="https://www.3gpp.org/ftp/TSG_RAN/WG3_Iu/TSGR3_114-e/Docs/R3-215882.zip" TargetMode="External"/><Relationship Id="rId5506" Type="http://schemas.openxmlformats.org/officeDocument/2006/relationships/hyperlink" Target="https://webapp.etsi.org/teldir/ListPersDetails.asp?PersId=85313" TargetMode="External"/><Relationship Id="rId5507" Type="http://schemas.openxmlformats.org/officeDocument/2006/relationships/hyperlink" Target="https://www.3gpp.org/ftp/TSG_RAN/WG3_Iu/TSGR3_114-e/Docs/R3-215883.zip" TargetMode="External"/><Relationship Id="rId5508" Type="http://schemas.openxmlformats.org/officeDocument/2006/relationships/hyperlink" Target="https://webapp.etsi.org/teldir/ListPersDetails.asp?PersId=85313" TargetMode="External"/><Relationship Id="rId5509" Type="http://schemas.openxmlformats.org/officeDocument/2006/relationships/hyperlink" Target="https://www.3gpp.org/ftp/TSG_RAN/WG3_Iu/TSGR3_114-e/Docs/R3-215884.zip" TargetMode="External"/><Relationship Id="rId5510" Type="http://schemas.openxmlformats.org/officeDocument/2006/relationships/hyperlink" Target="https://webapp.etsi.org/teldir/ListPersDetails.asp?PersId=85313" TargetMode="External"/><Relationship Id="rId5511" Type="http://schemas.openxmlformats.org/officeDocument/2006/relationships/hyperlink" Target="https://portal.3gpp.org/ngppapp/CreateTdoc.aspx?mode=view&amp;contributionId=1282249" TargetMode="External"/><Relationship Id="rId5512" Type="http://schemas.openxmlformats.org/officeDocument/2006/relationships/hyperlink" Target="https://www.3gpp.org/ftp/TSG_RAN/WG3_Iu/TSGR3_114-e/Docs/R3-215885.zip" TargetMode="External"/><Relationship Id="rId5513" Type="http://schemas.openxmlformats.org/officeDocument/2006/relationships/hyperlink" Target="https://webapp.etsi.org/teldir/ListPersDetails.asp?PersId=85313" TargetMode="External"/><Relationship Id="rId5514" Type="http://schemas.openxmlformats.org/officeDocument/2006/relationships/hyperlink" Target="https://portal.3gpp.org/ngppapp/CreateTdoc.aspx?mode=view&amp;contributionId=1282113" TargetMode="External"/><Relationship Id="rId5515" Type="http://schemas.openxmlformats.org/officeDocument/2006/relationships/hyperlink" Target="https://www.3gpp.org/ftp/TSG_RAN/WG3_Iu/TSGR3_114-e/Docs/R3-215886.zip" TargetMode="External"/><Relationship Id="rId5516" Type="http://schemas.openxmlformats.org/officeDocument/2006/relationships/hyperlink" Target="https://webapp.etsi.org/teldir/ListPersDetails.asp?PersId=85313" TargetMode="External"/><Relationship Id="rId5517" Type="http://schemas.openxmlformats.org/officeDocument/2006/relationships/hyperlink" Target="https://portal.3gpp.org/ngppapp/CreateTdoc.aspx?mode=view&amp;contributionId=1282114" TargetMode="External"/><Relationship Id="rId5518" Type="http://schemas.openxmlformats.org/officeDocument/2006/relationships/hyperlink" Target="https://www.3gpp.org/ftp/TSG_RAN/WG3_Iu/TSGR3_114-e/Docs/R3-215887.zip" TargetMode="External"/><Relationship Id="rId5519" Type="http://schemas.openxmlformats.org/officeDocument/2006/relationships/hyperlink" Target="https://webapp.etsi.org/teldir/ListPersDetails.asp?PersId=85313" TargetMode="External"/><Relationship Id="rId5520" Type="http://schemas.openxmlformats.org/officeDocument/2006/relationships/hyperlink" Target="https://portal.3gpp.org/ngppapp/CreateTdoc.aspx?mode=view&amp;contributionId=1282142" TargetMode="External"/><Relationship Id="rId5521" Type="http://schemas.openxmlformats.org/officeDocument/2006/relationships/hyperlink" Target="https://www.3gpp.org/ftp/TSG_RAN/WG3_Iu/TSGR3_114-e/Docs/R3-215888.zip" TargetMode="External"/><Relationship Id="rId5522" Type="http://schemas.openxmlformats.org/officeDocument/2006/relationships/hyperlink" Target="https://webapp.etsi.org/teldir/ListPersDetails.asp?PersId=85313" TargetMode="External"/><Relationship Id="rId5523" Type="http://schemas.openxmlformats.org/officeDocument/2006/relationships/hyperlink" Target="https://portal.3gpp.org/ngppapp/CreateTdoc.aspx?mode=view&amp;contributionId=1282143" TargetMode="External"/><Relationship Id="rId5524" Type="http://schemas.openxmlformats.org/officeDocument/2006/relationships/hyperlink" Target="https://www.3gpp.org/ftp/TSG_RAN/WG3_Iu/TSGR3_114-e/Docs/R3-215889.zip" TargetMode="External"/><Relationship Id="rId5525" Type="http://schemas.openxmlformats.org/officeDocument/2006/relationships/hyperlink" Target="https://webapp.etsi.org/teldir/ListPersDetails.asp?PersId=85313" TargetMode="External"/><Relationship Id="rId5526" Type="http://schemas.openxmlformats.org/officeDocument/2006/relationships/hyperlink" Target="https://portal.3gpp.org/ngppapp/CreateTdoc.aspx?mode=view&amp;contributionId=1282144" TargetMode="External"/><Relationship Id="rId5527" Type="http://schemas.openxmlformats.org/officeDocument/2006/relationships/hyperlink" Target="https://www.3gpp.org/ftp/TSG_RAN/WG3_Iu/TSGR3_114-e/Docs/R3-215890.zip" TargetMode="External"/><Relationship Id="rId5528" Type="http://schemas.openxmlformats.org/officeDocument/2006/relationships/hyperlink" Target="https://webapp.etsi.org/teldir/ListPersDetails.asp?PersId=85313" TargetMode="External"/><Relationship Id="rId5529" Type="http://schemas.openxmlformats.org/officeDocument/2006/relationships/hyperlink" Target="https://portal.3gpp.org/ngppapp/CreateTdoc.aspx?mode=view&amp;contributionId=1282145" TargetMode="External"/><Relationship Id="rId5530" Type="http://schemas.openxmlformats.org/officeDocument/2006/relationships/hyperlink" Target="https://webapp.etsi.org/teldir/ListPersDetails.asp?PersId=85313" TargetMode="External"/><Relationship Id="rId5531" Type="http://schemas.openxmlformats.org/officeDocument/2006/relationships/hyperlink" Target="https://portal.3gpp.org/ngppapp/CreateTdoc.aspx?mode=view&amp;contributionId=1282146" TargetMode="External"/><Relationship Id="rId5532" Type="http://schemas.openxmlformats.org/officeDocument/2006/relationships/hyperlink" Target="https://www.3gpp.org/ftp/TSG_RAN/WG3_Iu/TSGR3_114-e/Docs/R3-215892.zip" TargetMode="External"/><Relationship Id="rId5533" Type="http://schemas.openxmlformats.org/officeDocument/2006/relationships/hyperlink" Target="https://webapp.etsi.org/teldir/ListPersDetails.asp?PersId=85313" TargetMode="External"/><Relationship Id="rId5534" Type="http://schemas.openxmlformats.org/officeDocument/2006/relationships/hyperlink" Target="https://portal.3gpp.org/ngppapp/CreateTdoc.aspx?mode=view&amp;contributionId=1282147" TargetMode="External"/><Relationship Id="rId5535" Type="http://schemas.openxmlformats.org/officeDocument/2006/relationships/hyperlink" Target="https://www.3gpp.org/ftp/TSG_RAN/WG3_Iu/TSGR3_114-e/Docs/R3-215893.zip" TargetMode="External"/><Relationship Id="rId5536" Type="http://schemas.openxmlformats.org/officeDocument/2006/relationships/hyperlink" Target="https://webapp.etsi.org/teldir/ListPersDetails.asp?PersId=85313" TargetMode="External"/><Relationship Id="rId5537" Type="http://schemas.openxmlformats.org/officeDocument/2006/relationships/hyperlink" Target="https://portal.3gpp.org/ngppapp/CreateTdoc.aspx?mode=view&amp;contributionId=1282169" TargetMode="External"/><Relationship Id="rId5538" Type="http://schemas.openxmlformats.org/officeDocument/2006/relationships/hyperlink" Target="https://www.3gpp.org/ftp/TSG_RAN/WG3_Iu/TSGR3_114-e/Docs/R3-215894.zip" TargetMode="External"/><Relationship Id="rId5539" Type="http://schemas.openxmlformats.org/officeDocument/2006/relationships/hyperlink" Target="https://webapp.etsi.org/teldir/ListPersDetails.asp?PersId=85313" TargetMode="External"/><Relationship Id="rId5540" Type="http://schemas.openxmlformats.org/officeDocument/2006/relationships/hyperlink" Target="https://portal.3gpp.org/ngppapp/CreateTdoc.aspx?mode=view&amp;contributionId=1282180" TargetMode="External"/><Relationship Id="rId5541" Type="http://schemas.openxmlformats.org/officeDocument/2006/relationships/hyperlink" Target="https://www.3gpp.org/ftp/TSG_RAN/WG3_Iu/TSGR3_114-e/Docs/R3-215895.zip" TargetMode="External"/><Relationship Id="rId5542" Type="http://schemas.openxmlformats.org/officeDocument/2006/relationships/hyperlink" Target="https://webapp.etsi.org/teldir/ListPersDetails.asp?PersId=85313" TargetMode="External"/><Relationship Id="rId5543" Type="http://schemas.openxmlformats.org/officeDocument/2006/relationships/hyperlink" Target="https://portal.3gpp.org/ngppapp/CreateTdoc.aspx?mode=view&amp;contributionId=1282181" TargetMode="External"/><Relationship Id="rId5544" Type="http://schemas.openxmlformats.org/officeDocument/2006/relationships/hyperlink" Target="https://www.3gpp.org/ftp/TSG_RAN/WG3_Iu/TSGR3_114-e/Docs/R3-215896.zip" TargetMode="External"/><Relationship Id="rId5545" Type="http://schemas.openxmlformats.org/officeDocument/2006/relationships/hyperlink" Target="https://webapp.etsi.org/teldir/ListPersDetails.asp?PersId=85313" TargetMode="External"/><Relationship Id="rId5546" Type="http://schemas.openxmlformats.org/officeDocument/2006/relationships/hyperlink" Target="https://www.3gpp.org/ftp/TSG_RAN/WG3_Iu/TSGR3_114-e/Docs/R3-215897.zip" TargetMode="External"/><Relationship Id="rId5547" Type="http://schemas.openxmlformats.org/officeDocument/2006/relationships/hyperlink" Target="https://webapp.etsi.org/teldir/ListPersDetails.asp?PersId=85313" TargetMode="External"/><Relationship Id="rId5548" Type="http://schemas.openxmlformats.org/officeDocument/2006/relationships/hyperlink" Target="https://www.3gpp.org/ftp/TSG_RAN/WG3_Iu/TSGR3_114-e/Docs/R3-215898.zip" TargetMode="External"/><Relationship Id="rId5549" Type="http://schemas.openxmlformats.org/officeDocument/2006/relationships/hyperlink" Target="https://webapp.etsi.org/teldir/ListPersDetails.asp?PersId=85313" TargetMode="External"/><Relationship Id="rId5550" Type="http://schemas.openxmlformats.org/officeDocument/2006/relationships/hyperlink" Target="https://portal.3gpp.org/ngppapp/CreateTdoc.aspx?mode=view&amp;contributionId=1282377" TargetMode="External"/><Relationship Id="rId5551" Type="http://schemas.openxmlformats.org/officeDocument/2006/relationships/hyperlink" Target="https://www.3gpp.org/ftp/TSG_RAN/WG3_Iu/TSGR3_114-e/Docs/R3-215899.zip" TargetMode="External"/><Relationship Id="rId5552" Type="http://schemas.openxmlformats.org/officeDocument/2006/relationships/hyperlink" Target="https://webapp.etsi.org/teldir/ListPersDetails.asp?PersId=85313" TargetMode="External"/><Relationship Id="rId5553" Type="http://schemas.openxmlformats.org/officeDocument/2006/relationships/hyperlink" Target="https://www.3gpp.org/ftp/TSG_RAN/WG3_Iu/TSGR3_114-e/Docs/R3-215900.zip" TargetMode="External"/><Relationship Id="rId5554" Type="http://schemas.openxmlformats.org/officeDocument/2006/relationships/hyperlink" Target="https://webapp.etsi.org/teldir/ListPersDetails.asp?PersId=85313" TargetMode="External"/><Relationship Id="rId5555" Type="http://schemas.openxmlformats.org/officeDocument/2006/relationships/hyperlink" Target="https://portal.3gpp.org/ngppapp/CreateTdoc.aspx?mode=view&amp;contributionId=1282235" TargetMode="External"/><Relationship Id="rId5556" Type="http://schemas.openxmlformats.org/officeDocument/2006/relationships/hyperlink" Target="https://www.3gpp.org/ftp/TSG_RAN/WG3_Iu/TSGR3_114-e/Docs/R3-215901.zip" TargetMode="External"/><Relationship Id="rId5557" Type="http://schemas.openxmlformats.org/officeDocument/2006/relationships/hyperlink" Target="https://webapp.etsi.org/teldir/ListPersDetails.asp?PersId=85313" TargetMode="External"/><Relationship Id="rId5558" Type="http://schemas.openxmlformats.org/officeDocument/2006/relationships/hyperlink" Target="https://www.3gpp.org/ftp/TSG_RAN/WG3_Iu/TSGR3_114-e/Docs/R3-215902.zip" TargetMode="External"/><Relationship Id="rId5559" Type="http://schemas.openxmlformats.org/officeDocument/2006/relationships/hyperlink" Target="https://webapp.etsi.org/teldir/ListPersDetails.asp?PersId=85313" TargetMode="External"/><Relationship Id="rId5560" Type="http://schemas.openxmlformats.org/officeDocument/2006/relationships/hyperlink" Target="https://portal.3gpp.org/ngppapp/CreateTdoc.aspx?mode=view&amp;contributionId=1282300" TargetMode="External"/><Relationship Id="rId5561" Type="http://schemas.openxmlformats.org/officeDocument/2006/relationships/hyperlink" Target="https://www.3gpp.org/ftp/TSG_RAN/WG3_Iu/TSGR3_114-e/Docs/R3-215903.zip" TargetMode="External"/><Relationship Id="rId5562" Type="http://schemas.openxmlformats.org/officeDocument/2006/relationships/hyperlink" Target="https://webapp.etsi.org/teldir/ListPersDetails.asp?PersId=85313" TargetMode="External"/><Relationship Id="rId5563" Type="http://schemas.openxmlformats.org/officeDocument/2006/relationships/hyperlink" Target="https://portal.3gpp.org/ngppapp/CreateTdoc.aspx?mode=view&amp;contributionId=1282344" TargetMode="External"/><Relationship Id="rId5564" Type="http://schemas.openxmlformats.org/officeDocument/2006/relationships/hyperlink" Target="https://www.3gpp.org/ftp/TSG_RAN/WG3_Iu/TSGR3_114-e/Docs/R3-215904.zip" TargetMode="External"/><Relationship Id="rId5565" Type="http://schemas.openxmlformats.org/officeDocument/2006/relationships/hyperlink" Target="https://webapp.etsi.org/teldir/ListPersDetails.asp?PersId=85313" TargetMode="External"/><Relationship Id="rId5566" Type="http://schemas.openxmlformats.org/officeDocument/2006/relationships/hyperlink" Target="https://portal.3gpp.org/ngppapp/CreateTdoc.aspx?mode=view&amp;contributionId=1282242" TargetMode="External"/><Relationship Id="rId5567" Type="http://schemas.openxmlformats.org/officeDocument/2006/relationships/hyperlink" Target="https://www.3gpp.org/ftp/TSG_RAN/WG3_Iu/TSGR3_114-e/Docs/R3-215905.zip" TargetMode="External"/><Relationship Id="rId5568" Type="http://schemas.openxmlformats.org/officeDocument/2006/relationships/hyperlink" Target="https://webapp.etsi.org/teldir/ListPersDetails.asp?PersId=85313" TargetMode="External"/><Relationship Id="rId5569" Type="http://schemas.openxmlformats.org/officeDocument/2006/relationships/hyperlink" Target="https://www.3gpp.org/ftp/TSG_RAN/WG3_Iu/TSGR3_114-e/Docs/R3-215906.zip" TargetMode="External"/><Relationship Id="rId5570" Type="http://schemas.openxmlformats.org/officeDocument/2006/relationships/hyperlink" Target="https://webapp.etsi.org/teldir/ListPersDetails.asp?PersId=85313" TargetMode="External"/><Relationship Id="rId5571" Type="http://schemas.openxmlformats.org/officeDocument/2006/relationships/hyperlink" Target="https://www.3gpp.org/ftp/TSG_RAN/WG3_Iu/TSGR3_114-e/Docs/R3-215907.zip" TargetMode="External"/><Relationship Id="rId5572" Type="http://schemas.openxmlformats.org/officeDocument/2006/relationships/hyperlink" Target="https://webapp.etsi.org/teldir/ListPersDetails.asp?PersId=85313" TargetMode="External"/><Relationship Id="rId5573" Type="http://schemas.openxmlformats.org/officeDocument/2006/relationships/hyperlink" Target="https://portal.3gpp.org/ngppapp/CreateTdoc.aspx?mode=view&amp;contributionId=1282171" TargetMode="External"/><Relationship Id="rId5574" Type="http://schemas.openxmlformats.org/officeDocument/2006/relationships/hyperlink" Target="https://www.3gpp.org/ftp/TSG_RAN/WG3_Iu/TSGR3_114-e/Docs/R3-215908.zip" TargetMode="External"/><Relationship Id="rId5575" Type="http://schemas.openxmlformats.org/officeDocument/2006/relationships/hyperlink" Target="https://webapp.etsi.org/teldir/ListPersDetails.asp?PersId=85313" TargetMode="External"/><Relationship Id="rId5576" Type="http://schemas.openxmlformats.org/officeDocument/2006/relationships/hyperlink" Target="https://www.3gpp.org/ftp/TSG_RAN/WG3_Iu/TSGR3_114-e/Docs/R3-215909.zip" TargetMode="External"/><Relationship Id="rId5577" Type="http://schemas.openxmlformats.org/officeDocument/2006/relationships/hyperlink" Target="https://webapp.etsi.org/teldir/ListPersDetails.asp?PersId=85313" TargetMode="External"/><Relationship Id="rId5578" Type="http://schemas.openxmlformats.org/officeDocument/2006/relationships/hyperlink" Target="https://portal.3gpp.org/ngppapp/CreateTdoc.aspx?mode=view&amp;contributionId=1282372" TargetMode="External"/><Relationship Id="rId5579" Type="http://schemas.openxmlformats.org/officeDocument/2006/relationships/hyperlink" Target="https://www.3gpp.org/ftp/TSG_RAN/WG3_Iu/TSGR3_114-e/Docs/R3-215910.zip" TargetMode="External"/><Relationship Id="rId5580" Type="http://schemas.openxmlformats.org/officeDocument/2006/relationships/hyperlink" Target="https://webapp.etsi.org/teldir/ListPersDetails.asp?PersId=85313" TargetMode="External"/><Relationship Id="rId5581" Type="http://schemas.openxmlformats.org/officeDocument/2006/relationships/hyperlink" Target="https://www.3gpp.org/ftp/TSG_RAN/WG3_Iu/TSGR3_114-e/Docs/R3-215911.zip" TargetMode="External"/><Relationship Id="rId5582" Type="http://schemas.openxmlformats.org/officeDocument/2006/relationships/hyperlink" Target="https://webapp.etsi.org/teldir/ListPersDetails.asp?PersId=85313" TargetMode="External"/><Relationship Id="rId5583" Type="http://schemas.openxmlformats.org/officeDocument/2006/relationships/hyperlink" Target="https://portal.3gpp.org/ngppapp/CreateTdoc.aspx?mode=view&amp;contributionId=1282356" TargetMode="External"/><Relationship Id="rId5584" Type="http://schemas.openxmlformats.org/officeDocument/2006/relationships/hyperlink" Target="https://www.3gpp.org/ftp/TSG_RAN/WG3_Iu/TSGR3_114-e/Docs/R3-215912.zip" TargetMode="External"/><Relationship Id="rId5585" Type="http://schemas.openxmlformats.org/officeDocument/2006/relationships/hyperlink" Target="https://webapp.etsi.org/teldir/ListPersDetails.asp?PersId=85313" TargetMode="External"/><Relationship Id="rId5586" Type="http://schemas.openxmlformats.org/officeDocument/2006/relationships/hyperlink" Target="https://www.3gpp.org/ftp/TSG_RAN/WG3_Iu/TSGR3_114-e/Docs/R3-215913.zip" TargetMode="External"/><Relationship Id="rId5587" Type="http://schemas.openxmlformats.org/officeDocument/2006/relationships/hyperlink" Target="https://webapp.etsi.org/teldir/ListPersDetails.asp?PersId=85313" TargetMode="External"/><Relationship Id="rId5588" Type="http://schemas.openxmlformats.org/officeDocument/2006/relationships/hyperlink" Target="https://portal.3gpp.org/ngppapp/CreateTdoc.aspx?mode=view&amp;contributionId=1282139" TargetMode="External"/><Relationship Id="rId5589" Type="http://schemas.openxmlformats.org/officeDocument/2006/relationships/hyperlink" Target="https://www.3gpp.org/ftp/TSG_RAN/WG3_Iu/TSGR3_114-e/Docs/R3-215914.zip" TargetMode="External"/><Relationship Id="rId5590" Type="http://schemas.openxmlformats.org/officeDocument/2006/relationships/hyperlink" Target="https://webapp.etsi.org/teldir/ListPersDetails.asp?PersId=85313" TargetMode="External"/><Relationship Id="rId5591" Type="http://schemas.openxmlformats.org/officeDocument/2006/relationships/hyperlink" Target="https://portal.3gpp.org/ngppapp/CreateTdoc.aspx?mode=view&amp;contributionId=1266889" TargetMode="External"/><Relationship Id="rId5592" Type="http://schemas.openxmlformats.org/officeDocument/2006/relationships/hyperlink" Target="https://portal.3gpp.org/ngppapp/CreateTdoc.aspx?mode=view&amp;contributionId=1282282" TargetMode="External"/><Relationship Id="rId5593" Type="http://schemas.openxmlformats.org/officeDocument/2006/relationships/hyperlink" Target="https://portal.3gpp.org/desktopmodules/Release/ReleaseDetails.aspx?releaseId=191" TargetMode="External"/><Relationship Id="rId5594" Type="http://schemas.openxmlformats.org/officeDocument/2006/relationships/hyperlink" Target="https://portal.3gpp.org/desktopmodules/Specifications/SpecificationDetails.aspx?specificationId=3256" TargetMode="External"/><Relationship Id="rId5595" Type="http://schemas.openxmlformats.org/officeDocument/2006/relationships/hyperlink" Target="https://portal.3gpp.org/desktopmodules/WorkItem/WorkItemDetails.aspx?workitemId=830177" TargetMode="External"/><Relationship Id="rId5596" Type="http://schemas.openxmlformats.org/officeDocument/2006/relationships/hyperlink" Target="https://www.3gpp.org/ftp/TSG_RAN/WG3_Iu/TSGR3_114-e/Docs/R3-215915.zip" TargetMode="External"/><Relationship Id="rId5597" Type="http://schemas.openxmlformats.org/officeDocument/2006/relationships/hyperlink" Target="https://webapp.etsi.org/teldir/ListPersDetails.asp?PersId=85313" TargetMode="External"/><Relationship Id="rId5598" Type="http://schemas.openxmlformats.org/officeDocument/2006/relationships/hyperlink" Target="https://portal.3gpp.org/ngppapp/CreateTdoc.aspx?mode=view&amp;contributionId=1266890" TargetMode="External"/><Relationship Id="rId5599" Type="http://schemas.openxmlformats.org/officeDocument/2006/relationships/hyperlink" Target="https://portal.3gpp.org/ngppapp/CreateTdoc.aspx?mode=view&amp;contributionId=1282283" TargetMode="External"/><Relationship Id="rId5600" Type="http://schemas.openxmlformats.org/officeDocument/2006/relationships/hyperlink" Target="https://portal.3gpp.org/desktopmodules/Release/ReleaseDetails.aspx?releaseId=191" TargetMode="External"/><Relationship Id="rId5601" Type="http://schemas.openxmlformats.org/officeDocument/2006/relationships/hyperlink" Target="https://portal.3gpp.org/desktopmodules/Specifications/SpecificationDetails.aspx?specificationId=3260" TargetMode="External"/><Relationship Id="rId5602" Type="http://schemas.openxmlformats.org/officeDocument/2006/relationships/hyperlink" Target="https://portal.3gpp.org/desktopmodules/WorkItem/WorkItemDetails.aspx?workitemId=830177" TargetMode="External"/><Relationship Id="rId5603" Type="http://schemas.openxmlformats.org/officeDocument/2006/relationships/hyperlink" Target="https://www.3gpp.org/ftp/TSG_RAN/WG3_Iu/TSGR3_114-e/Docs/R3-215916.zip" TargetMode="External"/><Relationship Id="rId5604" Type="http://schemas.openxmlformats.org/officeDocument/2006/relationships/hyperlink" Target="https://webapp.etsi.org/teldir/ListPersDetails.asp?PersId=85313" TargetMode="External"/><Relationship Id="rId5605" Type="http://schemas.openxmlformats.org/officeDocument/2006/relationships/hyperlink" Target="https://portal.3gpp.org/ngppapp/CreateTdoc.aspx?mode=view&amp;contributionId=1266267" TargetMode="External"/><Relationship Id="rId5606" Type="http://schemas.openxmlformats.org/officeDocument/2006/relationships/hyperlink" Target="https://portal.3gpp.org/desktopmodules/Release/ReleaseDetails.aspx?releaseId=192" TargetMode="External"/><Relationship Id="rId5607" Type="http://schemas.openxmlformats.org/officeDocument/2006/relationships/hyperlink" Target="https://portal.3gpp.org/desktopmodules/Specifications/SpecificationDetails.aspx?specificationId=3260" TargetMode="External"/><Relationship Id="rId5608" Type="http://schemas.openxmlformats.org/officeDocument/2006/relationships/hyperlink" Target="https://portal.3gpp.org/desktopmodules/WorkItem/WorkItemDetails.aspx?workitemId=900162" TargetMode="External"/><Relationship Id="rId5609" Type="http://schemas.openxmlformats.org/officeDocument/2006/relationships/hyperlink" Target="https://www.3gpp.org/ftp/TSG_RAN/WG3_Iu/TSGR3_114-e/Docs/R3-215917.zip" TargetMode="External"/><Relationship Id="rId5610" Type="http://schemas.openxmlformats.org/officeDocument/2006/relationships/hyperlink" Target="https://webapp.etsi.org/teldir/ListPersDetails.asp?PersId=85313" TargetMode="External"/><Relationship Id="rId5611" Type="http://schemas.openxmlformats.org/officeDocument/2006/relationships/hyperlink" Target="https://portal.3gpp.org/ngppapp/CreateTdoc.aspx?mode=view&amp;contributionId=1266269"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desktopmodules/Specifications/SpecificationDetails.aspx?specificationId=3228" TargetMode="External"/><Relationship Id="rId5614" Type="http://schemas.openxmlformats.org/officeDocument/2006/relationships/hyperlink" Target="https://portal.3gpp.org/desktopmodules/WorkItem/WorkItemDetails.aspx?workitemId=900162" TargetMode="External"/><Relationship Id="rId5615" Type="http://schemas.openxmlformats.org/officeDocument/2006/relationships/hyperlink" Target="https://www.3gpp.org/ftp/TSG_RAN/WG3_Iu/TSGR3_114-e/Docs/R3-215918.zip" TargetMode="External"/><Relationship Id="rId5616" Type="http://schemas.openxmlformats.org/officeDocument/2006/relationships/hyperlink" Target="https://webapp.etsi.org/teldir/ListPersDetails.asp?PersId=85313" TargetMode="External"/><Relationship Id="rId5617" Type="http://schemas.openxmlformats.org/officeDocument/2006/relationships/hyperlink" Target="https://portal.3gpp.org/ngppapp/CreateTdoc.aspx?mode=view&amp;contributionId=1266912" TargetMode="External"/><Relationship Id="rId5618" Type="http://schemas.openxmlformats.org/officeDocument/2006/relationships/hyperlink" Target="https://portal.3gpp.org/desktopmodules/Release/ReleaseDetails.aspx?releaseId=191" TargetMode="External"/><Relationship Id="rId5619" Type="http://schemas.openxmlformats.org/officeDocument/2006/relationships/hyperlink" Target="https://www.3gpp.org/ftp/TSG_RAN/WG3_Iu/TSGR3_114-e/Docs/R3-215919.zip" TargetMode="External"/><Relationship Id="rId5620" Type="http://schemas.openxmlformats.org/officeDocument/2006/relationships/hyperlink" Target="https://webapp.etsi.org/teldir/ListPersDetails.asp?PersId=85313" TargetMode="External"/><Relationship Id="rId5621" Type="http://schemas.openxmlformats.org/officeDocument/2006/relationships/hyperlink" Target="https://portal.3gpp.org/ngppapp/CreateTdoc.aspx?mode=view&amp;contributionId=1267033" TargetMode="External"/><Relationship Id="rId5622" Type="http://schemas.openxmlformats.org/officeDocument/2006/relationships/hyperlink" Target="https://portal.3gpp.org/desktopmodules/Release/ReleaseDetails.aspx?releaseId=191" TargetMode="External"/><Relationship Id="rId5623" Type="http://schemas.openxmlformats.org/officeDocument/2006/relationships/hyperlink" Target="https://www.3gpp.org/ftp/TSG_RAN/WG3_Iu/TSGR3_114-e/Docs/R3-215920.zip" TargetMode="External"/><Relationship Id="rId5624" Type="http://schemas.openxmlformats.org/officeDocument/2006/relationships/hyperlink" Target="https://webapp.etsi.org/teldir/ListPersDetails.asp?PersId=85313" TargetMode="External"/><Relationship Id="rId5625" Type="http://schemas.openxmlformats.org/officeDocument/2006/relationships/hyperlink" Target="https://portal.3gpp.org/ngppapp/CreateTdoc.aspx?mode=view&amp;contributionId=1267523" TargetMode="External"/><Relationship Id="rId5626" Type="http://schemas.openxmlformats.org/officeDocument/2006/relationships/hyperlink" Target="https://portal.3gpp.org/desktopmodules/Release/ReleaseDetails.aspx?releaseId=192" TargetMode="External"/><Relationship Id="rId5627" Type="http://schemas.openxmlformats.org/officeDocument/2006/relationships/hyperlink" Target="https://portal.3gpp.org/desktopmodules/WorkItem/WorkItemDetails.aspx?workitemId=860050" TargetMode="External"/><Relationship Id="rId5628" Type="http://schemas.openxmlformats.org/officeDocument/2006/relationships/hyperlink" Target="https://www.3gpp.org/ftp/TSG_RAN/WG3_Iu/TSGR3_114-e/Docs/R3-215921.zip" TargetMode="External"/><Relationship Id="rId5629" Type="http://schemas.openxmlformats.org/officeDocument/2006/relationships/hyperlink" Target="https://webapp.etsi.org/teldir/ListPersDetails.asp?PersId=85313" TargetMode="External"/><Relationship Id="rId5630" Type="http://schemas.openxmlformats.org/officeDocument/2006/relationships/hyperlink" Target="https://portal.3gpp.org/ngppapp/CreateTdoc.aspx?mode=view&amp;contributionId=1266402" TargetMode="External"/><Relationship Id="rId5631" Type="http://schemas.openxmlformats.org/officeDocument/2006/relationships/hyperlink" Target="https://portal.3gpp.org/ngppapp/CreateTdoc.aspx?mode=view&amp;contributionId=1282329" TargetMode="External"/><Relationship Id="rId5632" Type="http://schemas.openxmlformats.org/officeDocument/2006/relationships/hyperlink" Target="https://portal.3gpp.org/desktopmodules/Release/ReleaseDetails.aspx?releaseId=192" TargetMode="External"/><Relationship Id="rId5633" Type="http://schemas.openxmlformats.org/officeDocument/2006/relationships/hyperlink" Target="https://portal.3gpp.org/desktopmodules/Specifications/SpecificationDetails.aspx?specificationId=3260" TargetMode="External"/><Relationship Id="rId5634" Type="http://schemas.openxmlformats.org/officeDocument/2006/relationships/hyperlink" Target="https://portal.3gpp.org/desktopmodules/WorkItem/WorkItemDetails.aspx?workitemId=850047" TargetMode="External"/><Relationship Id="rId5635" Type="http://schemas.openxmlformats.org/officeDocument/2006/relationships/hyperlink" Target="https://www.3gpp.org/ftp/TSG_RAN/WG3_Iu/TSGR3_114-e/Docs/R3-215922.zip" TargetMode="External"/><Relationship Id="rId5636" Type="http://schemas.openxmlformats.org/officeDocument/2006/relationships/hyperlink" Target="https://webapp.etsi.org/teldir/ListPersDetails.asp?PersId=85313" TargetMode="External"/><Relationship Id="rId5637" Type="http://schemas.openxmlformats.org/officeDocument/2006/relationships/hyperlink" Target="https://portal.3gpp.org/ngppapp/CreateTdoc.aspx?mode=view&amp;contributionId=1266018" TargetMode="External"/><Relationship Id="rId5638" Type="http://schemas.openxmlformats.org/officeDocument/2006/relationships/hyperlink" Target="https://portal.3gpp.org/ngppapp/CreateTdoc.aspx?mode=view&amp;contributionId=1282330" TargetMode="External"/><Relationship Id="rId5639" Type="http://schemas.openxmlformats.org/officeDocument/2006/relationships/hyperlink" Target="https://portal.3gpp.org/desktopmodules/Release/ReleaseDetails.aspx?releaseId=192" TargetMode="External"/><Relationship Id="rId5640" Type="http://schemas.openxmlformats.org/officeDocument/2006/relationships/hyperlink" Target="https://portal.3gpp.org/desktopmodules/Specifications/SpecificationDetails.aspx?specificationId=3223" TargetMode="External"/><Relationship Id="rId5641" Type="http://schemas.openxmlformats.org/officeDocument/2006/relationships/hyperlink" Target="https://portal.3gpp.org/desktopmodules/WorkItem/WorkItemDetails.aspx?workitemId=850047" TargetMode="External"/><Relationship Id="rId5642" Type="http://schemas.openxmlformats.org/officeDocument/2006/relationships/hyperlink" Target="https://www.3gpp.org/ftp/TSG_RAN/WG3_Iu/TSGR3_114-e/Docs/R3-215923.zip" TargetMode="External"/><Relationship Id="rId5643" Type="http://schemas.openxmlformats.org/officeDocument/2006/relationships/hyperlink" Target="https://webapp.etsi.org/teldir/ListPersDetails.asp?PersId=85313" TargetMode="External"/><Relationship Id="rId5644" Type="http://schemas.openxmlformats.org/officeDocument/2006/relationships/hyperlink" Target="https://portal.3gpp.org/ngppapp/CreateTdoc.aspx?mode=view&amp;contributionId=1266266" TargetMode="External"/><Relationship Id="rId5645" Type="http://schemas.openxmlformats.org/officeDocument/2006/relationships/hyperlink" Target="https://portal.3gpp.org/ngppapp/CreateTdoc.aspx?mode=view&amp;contributionId=1285764" TargetMode="External"/><Relationship Id="rId5646" Type="http://schemas.openxmlformats.org/officeDocument/2006/relationships/hyperlink" Target="https://portal.3gpp.org/desktopmodules/Release/ReleaseDetails.aspx?releaseId=192" TargetMode="External"/><Relationship Id="rId5647" Type="http://schemas.openxmlformats.org/officeDocument/2006/relationships/hyperlink" Target="https://portal.3gpp.org/desktopmodules/Specifications/SpecificationDetails.aspx?specificationId=3228" TargetMode="External"/><Relationship Id="rId5648" Type="http://schemas.openxmlformats.org/officeDocument/2006/relationships/hyperlink" Target="https://portal.3gpp.org/desktopmodules/WorkItem/WorkItemDetails.aspx?workitemId=860145" TargetMode="External"/><Relationship Id="rId5649" Type="http://schemas.openxmlformats.org/officeDocument/2006/relationships/hyperlink" Target="https://www.3gpp.org/ftp/TSG_RAN/WG3_Iu/TSGR3_114-e/Docs/R3-215924.zip" TargetMode="External"/><Relationship Id="rId5650" Type="http://schemas.openxmlformats.org/officeDocument/2006/relationships/hyperlink" Target="https://webapp.etsi.org/teldir/ListPersDetails.asp?PersId=85313" TargetMode="External"/><Relationship Id="rId5651" Type="http://schemas.openxmlformats.org/officeDocument/2006/relationships/hyperlink" Target="https://portal.3gpp.org/ngppapp/CreateTdoc.aspx?mode=view&amp;contributionId=1266312" TargetMode="External"/><Relationship Id="rId5652" Type="http://schemas.openxmlformats.org/officeDocument/2006/relationships/hyperlink" Target="https://portal.3gpp.org/ngppapp/CreateTdoc.aspx?mode=view&amp;contributionId=1300151" TargetMode="External"/><Relationship Id="rId5653"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Specifications/SpecificationDetails.aspx?specificationId=3260" TargetMode="External"/><Relationship Id="rId5655" Type="http://schemas.openxmlformats.org/officeDocument/2006/relationships/hyperlink" Target="https://portal.3gpp.org/desktopmodules/WorkItem/WorkItemDetails.aspx?workitemId=830180" TargetMode="External"/><Relationship Id="rId5656" Type="http://schemas.openxmlformats.org/officeDocument/2006/relationships/hyperlink" Target="https://www.3gpp.org/ftp/TSG_RAN/WG3_Iu/TSGR3_114-e/Docs/R3-215925.zip" TargetMode="External"/><Relationship Id="rId5657" Type="http://schemas.openxmlformats.org/officeDocument/2006/relationships/hyperlink" Target="https://webapp.etsi.org/teldir/ListPersDetails.asp?PersId=85313" TargetMode="External"/><Relationship Id="rId5658" Type="http://schemas.openxmlformats.org/officeDocument/2006/relationships/hyperlink" Target="https://portal.3gpp.org/ngppapp/CreateTdoc.aspx?mode=view&amp;contributionId=1266315" TargetMode="External"/><Relationship Id="rId5659" Type="http://schemas.openxmlformats.org/officeDocument/2006/relationships/hyperlink" Target="https://portal.3gpp.org/ngppapp/CreateTdoc.aspx?mode=view&amp;contributionId=1300153"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230" TargetMode="External"/><Relationship Id="rId5662" Type="http://schemas.openxmlformats.org/officeDocument/2006/relationships/hyperlink" Target="https://portal.3gpp.org/desktopmodules/WorkItem/WorkItemDetails.aspx?workitemId=830180" TargetMode="External"/><Relationship Id="rId5663" Type="http://schemas.openxmlformats.org/officeDocument/2006/relationships/hyperlink" Target="https://webapp.etsi.org/teldir/ListPersDetails.asp?PersId=85313" TargetMode="External"/><Relationship Id="rId5664" Type="http://schemas.openxmlformats.org/officeDocument/2006/relationships/hyperlink" Target="https://portal.3gpp.org/ngppapp/CreateTdoc.aspx?mode=view&amp;contributionId=1266939" TargetMode="External"/><Relationship Id="rId5665" Type="http://schemas.openxmlformats.org/officeDocument/2006/relationships/hyperlink" Target="https://portal.3gpp.org/desktopmodules/Release/ReleaseDetails.aspx?releaseId=190" TargetMode="External"/><Relationship Id="rId5666" Type="http://schemas.openxmlformats.org/officeDocument/2006/relationships/hyperlink" Target="https://portal.3gpp.org/desktopmodules/Specifications/SpecificationDetails.aspx?specificationId=2446" TargetMode="External"/><Relationship Id="rId5667" Type="http://schemas.openxmlformats.org/officeDocument/2006/relationships/hyperlink" Target="https://portal.3gpp.org/desktopmodules/WorkItem/WorkItemDetails.aspx?workitemId=750033" TargetMode="External"/><Relationship Id="rId5668" Type="http://schemas.openxmlformats.org/officeDocument/2006/relationships/hyperlink" Target="https://webapp.etsi.org/teldir/ListPersDetails.asp?PersId=85313" TargetMode="External"/><Relationship Id="rId5669" Type="http://schemas.openxmlformats.org/officeDocument/2006/relationships/hyperlink" Target="https://portal.3gpp.org/ngppapp/CreateTdoc.aspx?mode=view&amp;contributionId=1266940" TargetMode="External"/><Relationship Id="rId5670" Type="http://schemas.openxmlformats.org/officeDocument/2006/relationships/hyperlink" Target="https://portal.3gpp.org/desktopmodules/Release/ReleaseDetails.aspx?releaseId=191" TargetMode="External"/><Relationship Id="rId5671" Type="http://schemas.openxmlformats.org/officeDocument/2006/relationships/hyperlink" Target="https://portal.3gpp.org/desktopmodules/Specifications/SpecificationDetails.aspx?specificationId=2446" TargetMode="External"/><Relationship Id="rId5672" Type="http://schemas.openxmlformats.org/officeDocument/2006/relationships/hyperlink" Target="https://portal.3gpp.org/desktopmodules/WorkItem/WorkItemDetails.aspx?workitemId=750033" TargetMode="External"/><Relationship Id="rId5673" Type="http://schemas.openxmlformats.org/officeDocument/2006/relationships/hyperlink" Target="https://webapp.etsi.org/teldir/ListPersDetails.asp?PersId=85313" TargetMode="External"/><Relationship Id="rId5674" Type="http://schemas.openxmlformats.org/officeDocument/2006/relationships/hyperlink" Target="https://portal.3gpp.org/ngppapp/CreateTdoc.aspx?mode=view&amp;contributionId=1266941" TargetMode="External"/><Relationship Id="rId5675" Type="http://schemas.openxmlformats.org/officeDocument/2006/relationships/hyperlink" Target="https://portal.3gpp.org/desktopmodules/Release/ReleaseDetails.aspx?releaseId=190" TargetMode="External"/><Relationship Id="rId5676" Type="http://schemas.openxmlformats.org/officeDocument/2006/relationships/hyperlink" Target="https://portal.3gpp.org/desktopmodules/Specifications/SpecificationDetails.aspx?specificationId=2452" TargetMode="External"/><Relationship Id="rId5677" Type="http://schemas.openxmlformats.org/officeDocument/2006/relationships/hyperlink" Target="https://portal.3gpp.org/desktopmodules/WorkItem/WorkItemDetails.aspx?workitemId=750033" TargetMode="External"/><Relationship Id="rId5678" Type="http://schemas.openxmlformats.org/officeDocument/2006/relationships/hyperlink" Target="https://webapp.etsi.org/teldir/ListPersDetails.asp?PersId=85313" TargetMode="External"/><Relationship Id="rId5679" Type="http://schemas.openxmlformats.org/officeDocument/2006/relationships/hyperlink" Target="https://portal.3gpp.org/ngppapp/CreateTdoc.aspx?mode=view&amp;contributionId=1266942" TargetMode="External"/><Relationship Id="rId5680" Type="http://schemas.openxmlformats.org/officeDocument/2006/relationships/hyperlink" Target="https://portal.3gpp.org/desktopmodules/Release/ReleaseDetails.aspx?releaseId=191" TargetMode="External"/><Relationship Id="rId5681" Type="http://schemas.openxmlformats.org/officeDocument/2006/relationships/hyperlink" Target="https://portal.3gpp.org/desktopmodules/Specifications/SpecificationDetails.aspx?specificationId=2452" TargetMode="External"/><Relationship Id="rId5682" Type="http://schemas.openxmlformats.org/officeDocument/2006/relationships/hyperlink" Target="https://portal.3gpp.org/desktopmodules/WorkItem/WorkItemDetails.aspx?workitemId=770050" TargetMode="External"/><Relationship Id="rId5683" Type="http://schemas.openxmlformats.org/officeDocument/2006/relationships/hyperlink" Target="https://www.3gpp.org/ftp/TSG_RAN/WG3_Iu/TSGR3_114-e/Docs/R3-215930.zip" TargetMode="External"/><Relationship Id="rId5684" Type="http://schemas.openxmlformats.org/officeDocument/2006/relationships/hyperlink" Target="https://webapp.etsi.org/teldir/ListPersDetails.asp?PersId=85313" TargetMode="External"/><Relationship Id="rId5685" Type="http://schemas.openxmlformats.org/officeDocument/2006/relationships/hyperlink" Target="https://portal.3gpp.org/ngppapp/CreateTdoc.aspx?mode=view&amp;contributionId=1267075" TargetMode="External"/><Relationship Id="rId5686" Type="http://schemas.openxmlformats.org/officeDocument/2006/relationships/hyperlink" Target="https://portal.3gpp.org/desktopmodules/Release/ReleaseDetails.aspx?releaseId=190" TargetMode="External"/><Relationship Id="rId5687" Type="http://schemas.openxmlformats.org/officeDocument/2006/relationships/hyperlink" Target="https://portal.3gpp.org/desktopmodules/Specifications/SpecificationDetails.aspx?specificationId=3223" TargetMode="External"/><Relationship Id="rId5688" Type="http://schemas.openxmlformats.org/officeDocument/2006/relationships/hyperlink" Target="https://portal.3gpp.org/desktopmodules/WorkItem/WorkItemDetails.aspx?workitemId=750033" TargetMode="External"/><Relationship Id="rId5689" Type="http://schemas.openxmlformats.org/officeDocument/2006/relationships/hyperlink" Target="https://www.3gpp.org/ftp/TSG_RAN/WG3_Iu/TSGR3_114-e/Docs/R3-215931.zip" TargetMode="External"/><Relationship Id="rId5690" Type="http://schemas.openxmlformats.org/officeDocument/2006/relationships/hyperlink" Target="https://webapp.etsi.org/teldir/ListPersDetails.asp?PersId=85313" TargetMode="External"/><Relationship Id="rId5691" Type="http://schemas.openxmlformats.org/officeDocument/2006/relationships/hyperlink" Target="https://www.3gpp.org/ftp/TSG_RAN/WG3_Iu/TSGR3_114-e/Docs/R3-215932.zip" TargetMode="External"/><Relationship Id="rId5692" Type="http://schemas.openxmlformats.org/officeDocument/2006/relationships/hyperlink" Target="https://webapp.etsi.org/teldir/ListPersDetails.asp?PersId=85313" TargetMode="External"/><Relationship Id="rId5693" Type="http://schemas.openxmlformats.org/officeDocument/2006/relationships/hyperlink" Target="https://www.3gpp.org/ftp/TSG_RAN/WG3_Iu/TSGR3_114-e/Docs/R3-215933.zip" TargetMode="External"/><Relationship Id="rId5694" Type="http://schemas.openxmlformats.org/officeDocument/2006/relationships/hyperlink" Target="https://webapp.etsi.org/teldir/ListPersDetails.asp?PersId=85313" TargetMode="External"/><Relationship Id="rId5695" Type="http://schemas.openxmlformats.org/officeDocument/2006/relationships/hyperlink" Target="https://portal.3gpp.org/ngppapp/CreateTdoc.aspx?mode=view&amp;contributionId=1264961" TargetMode="External"/><Relationship Id="rId5696" Type="http://schemas.openxmlformats.org/officeDocument/2006/relationships/hyperlink" Target="https://portal.3gpp.org/ngppapp/CreateTdoc.aspx?mode=view&amp;contributionId=1282320" TargetMode="External"/><Relationship Id="rId5697" Type="http://schemas.openxmlformats.org/officeDocument/2006/relationships/hyperlink" Target="https://portal.3gpp.org/desktopmodules/Release/ReleaseDetails.aspx?releaseId=191" TargetMode="External"/><Relationship Id="rId5698" Type="http://schemas.openxmlformats.org/officeDocument/2006/relationships/hyperlink" Target="https://portal.3gpp.org/desktopmodules/Specifications/SpecificationDetails.aspx?specificationId=3431" TargetMode="External"/><Relationship Id="rId5699" Type="http://schemas.openxmlformats.org/officeDocument/2006/relationships/hyperlink" Target="https://portal.3gpp.org/desktopmodules/WorkItem/WorkItemDetails.aspx?workitemId=750167" TargetMode="External"/><Relationship Id="rId5700" Type="http://schemas.openxmlformats.org/officeDocument/2006/relationships/hyperlink" Target="https://webapp.etsi.org/teldir/ListPersDetails.asp?PersId=85313" TargetMode="External"/><Relationship Id="rId5701" Type="http://schemas.openxmlformats.org/officeDocument/2006/relationships/hyperlink" Target="https://portal.3gpp.org/ngppapp/CreateTdoc.aspx?mode=view&amp;contributionId=1264038" TargetMode="External"/><Relationship Id="rId5702" Type="http://schemas.openxmlformats.org/officeDocument/2006/relationships/hyperlink" Target="https://www.3gpp.org/ftp/TSG_RAN/WG3_Iu/TSGR3_114-e/Docs/R3-215935.zip" TargetMode="External"/><Relationship Id="rId5703" Type="http://schemas.openxmlformats.org/officeDocument/2006/relationships/hyperlink" Target="https://webapp.etsi.org/teldir/ListPersDetails.asp?PersId=85313" TargetMode="External"/><Relationship Id="rId5704" Type="http://schemas.openxmlformats.org/officeDocument/2006/relationships/hyperlink" Target="https://portal.3gpp.org/ngppapp/CreateTdoc.aspx?mode=view&amp;contributionId=1264039" TargetMode="External"/><Relationship Id="rId5705" Type="http://schemas.openxmlformats.org/officeDocument/2006/relationships/hyperlink" Target="https://portal.3gpp.org/desktopmodules/Release/ReleaseDetails.aspx?releaseId=191" TargetMode="External"/><Relationship Id="rId5706" Type="http://schemas.openxmlformats.org/officeDocument/2006/relationships/hyperlink" Target="https://portal.3gpp.org/desktopmodules/Specifications/SpecificationDetails.aspx?specificationId=3223" TargetMode="External"/><Relationship Id="rId5707" Type="http://schemas.openxmlformats.org/officeDocument/2006/relationships/hyperlink" Target="https://www.3gpp.org/ftp/TSG_RAN/WG3_Iu/TSGR3_114-e/Docs/R3-215936.zip" TargetMode="External"/><Relationship Id="rId5708" Type="http://schemas.openxmlformats.org/officeDocument/2006/relationships/hyperlink" Target="https://webapp.etsi.org/teldir/ListPersDetails.asp?PersId=85313" TargetMode="External"/><Relationship Id="rId5709" Type="http://schemas.openxmlformats.org/officeDocument/2006/relationships/hyperlink" Target="https://www.3gpp.org/ftp/TSG_RAN/WG3_Iu/TSGR3_114-e/Docs/R3-215937.zip" TargetMode="External"/><Relationship Id="rId5710" Type="http://schemas.openxmlformats.org/officeDocument/2006/relationships/hyperlink" Target="https://webapp.etsi.org/teldir/ListPersDetails.asp?PersId=85313" TargetMode="External"/><Relationship Id="rId5711" Type="http://schemas.openxmlformats.org/officeDocument/2006/relationships/hyperlink" Target="https://portal.3gpp.org/ngppapp/CreateTdoc.aspx?mode=view&amp;contributionId=1266039" TargetMode="External"/><Relationship Id="rId5712" Type="http://schemas.openxmlformats.org/officeDocument/2006/relationships/hyperlink" Target="https://portal.3gpp.org/ngppapp/CreateTdoc.aspx?mode=view&amp;contributionId=1282319" TargetMode="External"/><Relationship Id="rId5713" Type="http://schemas.openxmlformats.org/officeDocument/2006/relationships/hyperlink" Target="https://portal.3gpp.org/desktopmodules/Release/ReleaseDetails.aspx?releaseId=191" TargetMode="External"/><Relationship Id="rId5714" Type="http://schemas.openxmlformats.org/officeDocument/2006/relationships/hyperlink" Target="https://portal.3gpp.org/desktopmodules/Specifications/SpecificationDetails.aspx?specificationId=3260" TargetMode="External"/><Relationship Id="rId5715" Type="http://schemas.openxmlformats.org/officeDocument/2006/relationships/hyperlink" Target="https://portal.3gpp.org/desktopmodules/WorkItem/WorkItemDetails.aspx?workitemId=750167" TargetMode="External"/><Relationship Id="rId5716" Type="http://schemas.openxmlformats.org/officeDocument/2006/relationships/hyperlink" Target="https://www.3gpp.org/ftp/TSG_RAN/WG3_Iu/TSGR3_114-e/Docs/R3-215938.zip" TargetMode="External"/><Relationship Id="rId5717" Type="http://schemas.openxmlformats.org/officeDocument/2006/relationships/hyperlink" Target="https://webapp.etsi.org/teldir/ListPersDetails.asp?PersId=85313" TargetMode="External"/><Relationship Id="rId5718" Type="http://schemas.openxmlformats.org/officeDocument/2006/relationships/hyperlink" Target="https://portal.3gpp.org/ngppapp/CreateTdoc.aspx?mode=view&amp;contributionId=1266816" TargetMode="External"/><Relationship Id="rId5719" Type="http://schemas.openxmlformats.org/officeDocument/2006/relationships/hyperlink" Target="https://portal.3gpp.org/desktopmodules/Release/ReleaseDetails.aspx?releaseId=191" TargetMode="External"/><Relationship Id="rId5720" Type="http://schemas.openxmlformats.org/officeDocument/2006/relationships/hyperlink" Target="https://portal.3gpp.org/desktopmodules/Specifications/SpecificationDetails.aspx?specificationId=3223" TargetMode="External"/><Relationship Id="rId5721" Type="http://schemas.openxmlformats.org/officeDocument/2006/relationships/hyperlink" Target="https://portal.3gpp.org/desktopmodules/WorkItem/WorkItemDetails.aspx?workitemId=830180" TargetMode="External"/><Relationship Id="rId5722" Type="http://schemas.openxmlformats.org/officeDocument/2006/relationships/hyperlink" Target="https://www.3gpp.org/ftp/TSG_RAN/WG3_Iu/TSGR3_114-e/Docs/R3-215939.zip" TargetMode="External"/><Relationship Id="rId5723" Type="http://schemas.openxmlformats.org/officeDocument/2006/relationships/hyperlink" Target="https://webapp.etsi.org/teldir/ListPersDetails.asp?PersId=85313" TargetMode="External"/><Relationship Id="rId5724" Type="http://schemas.openxmlformats.org/officeDocument/2006/relationships/hyperlink" Target="https://portal.3gpp.org/ngppapp/CreateTdoc.aspx?mode=view&amp;contributionId=1266817" TargetMode="External"/><Relationship Id="rId5725" Type="http://schemas.openxmlformats.org/officeDocument/2006/relationships/hyperlink" Target="https://portal.3gpp.org/desktopmodules/Release/ReleaseDetails.aspx?releaseId=191" TargetMode="External"/><Relationship Id="rId5726" Type="http://schemas.openxmlformats.org/officeDocument/2006/relationships/hyperlink" Target="https://portal.3gpp.org/desktopmodules/Specifications/SpecificationDetails.aspx?specificationId=3228" TargetMode="External"/><Relationship Id="rId5727" Type="http://schemas.openxmlformats.org/officeDocument/2006/relationships/hyperlink" Target="https://portal.3gpp.org/desktopmodules/WorkItem/WorkItemDetails.aspx?workitemId=830180" TargetMode="External"/><Relationship Id="rId5728" Type="http://schemas.openxmlformats.org/officeDocument/2006/relationships/hyperlink" Target="https://www.3gpp.org/ftp/TSG_RAN/WG3_Iu/TSGR3_114-e/Docs/R3-215940.zip" TargetMode="External"/><Relationship Id="rId5729" Type="http://schemas.openxmlformats.org/officeDocument/2006/relationships/hyperlink" Target="https://webapp.etsi.org/teldir/ListPersDetails.asp?PersId=85313" TargetMode="External"/><Relationship Id="rId5730" Type="http://schemas.openxmlformats.org/officeDocument/2006/relationships/hyperlink" Target="https://www.3gpp.org/ftp/TSG_RAN/WG3_Iu/TSGR3_114-e/Docs/R3-215941.zip" TargetMode="External"/><Relationship Id="rId5731" Type="http://schemas.openxmlformats.org/officeDocument/2006/relationships/hyperlink" Target="https://webapp.etsi.org/teldir/ListPersDetails.asp?PersId=85313" TargetMode="External"/><Relationship Id="rId5732" Type="http://schemas.openxmlformats.org/officeDocument/2006/relationships/hyperlink" Target="https://portal.3gpp.org/ngppapp/CreateTdoc.aspx?mode=view&amp;contributionId=1262265" TargetMode="External"/><Relationship Id="rId5733" Type="http://schemas.openxmlformats.org/officeDocument/2006/relationships/hyperlink" Target="https://portal.3gpp.org/ngppapp/CreateTdoc.aspx?mode=view&amp;contributionId=1282412"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Specifications/SpecificationDetails.aspx?specificationId=3223" TargetMode="External"/><Relationship Id="rId5736" Type="http://schemas.openxmlformats.org/officeDocument/2006/relationships/hyperlink" Target="https://portal.3gpp.org/desktopmodules/WorkItem/WorkItemDetails.aspx?workitemId=860053" TargetMode="External"/><Relationship Id="rId5737" Type="http://schemas.openxmlformats.org/officeDocument/2006/relationships/hyperlink" Target="https://www.3gpp.org/ftp/TSG_RAN/WG3_Iu/TSGR3_114-e/Docs/R3-215942.zip" TargetMode="External"/><Relationship Id="rId5738" Type="http://schemas.openxmlformats.org/officeDocument/2006/relationships/hyperlink" Target="https://webapp.etsi.org/teldir/ListPersDetails.asp?PersId=85313" TargetMode="External"/><Relationship Id="rId5739" Type="http://schemas.openxmlformats.org/officeDocument/2006/relationships/hyperlink" Target="https://www.3gpp.org/ftp/TSG_RAN/WG3_Iu/TSGR3_114-e/Docs/R3-215943.zip" TargetMode="External"/><Relationship Id="rId5740" Type="http://schemas.openxmlformats.org/officeDocument/2006/relationships/hyperlink" Target="https://webapp.etsi.org/teldir/ListPersDetails.asp?PersId=85313" TargetMode="External"/><Relationship Id="rId5741" Type="http://schemas.openxmlformats.org/officeDocument/2006/relationships/hyperlink" Target="https://www.3gpp.org/ftp/TSG_RAN/WG3_Iu/TSGR3_114-e/Docs/R3-215944.zip" TargetMode="External"/><Relationship Id="rId5742" Type="http://schemas.openxmlformats.org/officeDocument/2006/relationships/hyperlink" Target="https://webapp.etsi.org/teldir/ListPersDetails.asp?PersId=85313" TargetMode="External"/><Relationship Id="rId5743" Type="http://schemas.openxmlformats.org/officeDocument/2006/relationships/hyperlink" Target="https://www.3gpp.org/ftp/TSG_RAN/WG3_Iu/TSGR3_114-e/Docs/R3-215945.zip" TargetMode="External"/><Relationship Id="rId5744" Type="http://schemas.openxmlformats.org/officeDocument/2006/relationships/hyperlink" Target="https://webapp.etsi.org/teldir/ListPersDetails.asp?PersId=85313" TargetMode="External"/><Relationship Id="rId5745" Type="http://schemas.openxmlformats.org/officeDocument/2006/relationships/hyperlink" Target="https://portal.3gpp.org/ngppapp/CreateTdoc.aspx?mode=view&amp;contributionId=1267367" TargetMode="External"/><Relationship Id="rId5746" Type="http://schemas.openxmlformats.org/officeDocument/2006/relationships/hyperlink" Target="https://portal.3gpp.org/desktopmodules/Release/ReleaseDetails.aspx?releaseId=191" TargetMode="External"/><Relationship Id="rId5747" Type="http://schemas.openxmlformats.org/officeDocument/2006/relationships/hyperlink" Target="https://portal.3gpp.org/desktopmodules/Specifications/SpecificationDetails.aspx?specificationId=3228" TargetMode="External"/><Relationship Id="rId5748" Type="http://schemas.openxmlformats.org/officeDocument/2006/relationships/hyperlink" Target="https://www.3gpp.org/ftp/TSG_RAN/WG3_Iu/TSGR3_114-e/Docs/R3-215946.zip" TargetMode="External"/><Relationship Id="rId5749" Type="http://schemas.openxmlformats.org/officeDocument/2006/relationships/hyperlink" Target="https://webapp.etsi.org/teldir/ListPersDetails.asp?PersId=85313" TargetMode="External"/><Relationship Id="rId5750" Type="http://schemas.openxmlformats.org/officeDocument/2006/relationships/hyperlink" Target="https://www.3gpp.org/ftp/TSG_RAN/WG3_Iu/TSGR3_114-e/Docs/R3-215947.zip" TargetMode="External"/><Relationship Id="rId5751" Type="http://schemas.openxmlformats.org/officeDocument/2006/relationships/hyperlink" Target="https://webapp.etsi.org/teldir/ListPersDetails.asp?PersId=85313" TargetMode="External"/><Relationship Id="rId5752" Type="http://schemas.openxmlformats.org/officeDocument/2006/relationships/hyperlink" Target="https://www.3gpp.org/ftp/TSG_RAN/WG3_Iu/TSGR3_114-e/Docs/R3-215948.zip" TargetMode="External"/><Relationship Id="rId5753" Type="http://schemas.openxmlformats.org/officeDocument/2006/relationships/hyperlink" Target="https://webapp.etsi.org/teldir/ListPersDetails.asp?PersId=85313" TargetMode="External"/><Relationship Id="rId5754" Type="http://schemas.openxmlformats.org/officeDocument/2006/relationships/hyperlink" Target="https://portal.3gpp.org/ngppapp/CreateTdoc.aspx?mode=view&amp;contributionId=1282338" TargetMode="External"/><Relationship Id="rId5755" Type="http://schemas.openxmlformats.org/officeDocument/2006/relationships/hyperlink" Target="https://www.3gpp.org/ftp/TSG_RAN/WG3_Iu/TSGR3_114-e/Docs/R3-215949.zip" TargetMode="External"/><Relationship Id="rId5756" Type="http://schemas.openxmlformats.org/officeDocument/2006/relationships/hyperlink" Target="https://webapp.etsi.org/teldir/ListPersDetails.asp?PersId=85313" TargetMode="External"/><Relationship Id="rId5757" Type="http://schemas.openxmlformats.org/officeDocument/2006/relationships/hyperlink" Target="https://portal.3gpp.org/ngppapp/CreateTdoc.aspx?mode=view&amp;contributionId=1264487" TargetMode="External"/><Relationship Id="rId5758" Type="http://schemas.openxmlformats.org/officeDocument/2006/relationships/hyperlink" Target="https://portal.3gpp.org/ngppapp/CreateTdoc.aspx?mode=view&amp;contributionId=1282123" TargetMode="External"/><Relationship Id="rId5759"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Specifications/SpecificationDetails.aspx?specificationId=3191" TargetMode="External"/><Relationship Id="rId5761" Type="http://schemas.openxmlformats.org/officeDocument/2006/relationships/hyperlink" Target="https://portal.3gpp.org/desktopmodules/WorkItem/WorkItemDetails.aspx?workitemId=911107" TargetMode="External"/><Relationship Id="rId5762" Type="http://schemas.openxmlformats.org/officeDocument/2006/relationships/hyperlink" Target="https://www.3gpp.org/ftp/TSG_RAN/WG3_Iu/TSGR3_114-e/Docs/R3-215950.zip" TargetMode="External"/><Relationship Id="rId5763" Type="http://schemas.openxmlformats.org/officeDocument/2006/relationships/hyperlink" Target="https://webapp.etsi.org/teldir/ListPersDetails.asp?PersId=85313" TargetMode="External"/><Relationship Id="rId5764" Type="http://schemas.openxmlformats.org/officeDocument/2006/relationships/hyperlink" Target="https://portal.3gpp.org/ngppapp/CreateTdoc.aspx?mode=view&amp;contributionId=1282124"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WorkItem/WorkItemDetails.aspx?workitemId=911007" TargetMode="External"/><Relationship Id="rId5767" Type="http://schemas.openxmlformats.org/officeDocument/2006/relationships/hyperlink" Target="https://www.3gpp.org/ftp/TSG_RAN/WG3_Iu/TSGR3_114-e/Docs/R3-215951.zip" TargetMode="External"/><Relationship Id="rId5768" Type="http://schemas.openxmlformats.org/officeDocument/2006/relationships/hyperlink" Target="https://webapp.etsi.org/teldir/ListPersDetails.asp?PersId=85313" TargetMode="External"/><Relationship Id="rId5769" Type="http://schemas.openxmlformats.org/officeDocument/2006/relationships/hyperlink" Target="https://portal.3gpp.org/ngppapp/CreateTdoc.aspx?mode=view&amp;contributionId=1272649" TargetMode="External"/><Relationship Id="rId5770" Type="http://schemas.openxmlformats.org/officeDocument/2006/relationships/hyperlink" Target="https://www.3gpp.org/ftp/TSG_RAN/WG3_Iu/TSGR3_114-e/Docs/R3-215952.zip" TargetMode="External"/><Relationship Id="rId5771" Type="http://schemas.openxmlformats.org/officeDocument/2006/relationships/hyperlink" Target="https://webapp.etsi.org/teldir/ListPersDetails.asp?PersId=85313" TargetMode="External"/><Relationship Id="rId5772" Type="http://schemas.openxmlformats.org/officeDocument/2006/relationships/hyperlink" Target="https://portal.3gpp.org/ngppapp/CreateTdoc.aspx?mode=view&amp;contributionId=1272650" TargetMode="External"/><Relationship Id="rId5773" Type="http://schemas.openxmlformats.org/officeDocument/2006/relationships/hyperlink" Target="https://www.3gpp.org/ftp/TSG_RAN/WG3_Iu/TSGR3_114-e/Docs/R3-215953.zip" TargetMode="External"/><Relationship Id="rId5774" Type="http://schemas.openxmlformats.org/officeDocument/2006/relationships/hyperlink" Target="https://webapp.etsi.org/teldir/ListPersDetails.asp?PersId=85313" TargetMode="External"/><Relationship Id="rId5775" Type="http://schemas.openxmlformats.org/officeDocument/2006/relationships/hyperlink" Target="https://portal.3gpp.org/ngppapp/CreateTdoc.aspx?mode=view&amp;contributionId=1264515" TargetMode="External"/><Relationship Id="rId5776"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Specifications/SpecificationDetails.aspx?specificationId=3223" TargetMode="External"/><Relationship Id="rId5778" Type="http://schemas.openxmlformats.org/officeDocument/2006/relationships/hyperlink" Target="https://portal.3gpp.org/desktopmodules/WorkItem/WorkItemDetails.aspx?workitemId=860145" TargetMode="External"/><Relationship Id="rId5779" Type="http://schemas.openxmlformats.org/officeDocument/2006/relationships/hyperlink" Target="https://www.3gpp.org/ftp/TSG_RAN/WG3_Iu/TSGR3_114-e/Docs/R3-215954.zip" TargetMode="External"/><Relationship Id="rId5780" Type="http://schemas.openxmlformats.org/officeDocument/2006/relationships/hyperlink" Target="https://webapp.etsi.org/teldir/ListPersDetails.asp?PersId=85313" TargetMode="External"/><Relationship Id="rId5781" Type="http://schemas.openxmlformats.org/officeDocument/2006/relationships/hyperlink" Target="https://portal.3gpp.org/ngppapp/CreateTdoc.aspx?mode=view&amp;contributionId=1266203" TargetMode="External"/><Relationship Id="rId5782"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Specifications/SpecificationDetails.aspx?specificationId=3228" TargetMode="External"/><Relationship Id="rId5784" Type="http://schemas.openxmlformats.org/officeDocument/2006/relationships/hyperlink" Target="https://portal.3gpp.org/desktopmodules/WorkItem/WorkItemDetails.aspx?workitemId=860145" TargetMode="External"/><Relationship Id="rId5785" Type="http://schemas.openxmlformats.org/officeDocument/2006/relationships/hyperlink" Target="https://webapp.etsi.org/teldir/ListPersDetails.asp?PersId=85313" TargetMode="External"/><Relationship Id="rId5786" Type="http://schemas.openxmlformats.org/officeDocument/2006/relationships/hyperlink" Target="https://portal.3gpp.org/ngppapp/CreateTdoc.aspx?mode=view&amp;contributionId=1263737" TargetMode="External"/><Relationship Id="rId5787" Type="http://schemas.openxmlformats.org/officeDocument/2006/relationships/hyperlink" Target="https://portal.3gpp.org/desktopmodules/Release/ReleaseDetails.aspx?releaseId=192" TargetMode="External"/><Relationship Id="rId5788" Type="http://schemas.openxmlformats.org/officeDocument/2006/relationships/hyperlink" Target="https://portal.3gpp.org/desktopmodules/Specifications/SpecificationDetails.aspx?specificationId=3260" TargetMode="External"/><Relationship Id="rId5789" Type="http://schemas.openxmlformats.org/officeDocument/2006/relationships/hyperlink" Target="https://portal.3gpp.org/desktopmodules/WorkItem/WorkItemDetails.aspx?workitemId=860145" TargetMode="External"/><Relationship Id="rId5790" Type="http://schemas.openxmlformats.org/officeDocument/2006/relationships/hyperlink" Target="https://www.3gpp.org/ftp/TSG_RAN/WG3_Iu/TSGR3_114-e/Docs/R3-215956.zip" TargetMode="External"/><Relationship Id="rId5791" Type="http://schemas.openxmlformats.org/officeDocument/2006/relationships/hyperlink" Target="https://webapp.etsi.org/teldir/ListPersDetails.asp?PersId=85313" TargetMode="External"/><Relationship Id="rId5792" Type="http://schemas.openxmlformats.org/officeDocument/2006/relationships/hyperlink" Target="https://portal.3gpp.org/ngppapp/CreateTdoc.aspx?mode=view&amp;contributionId=1273153" TargetMode="External"/><Relationship Id="rId5793" Type="http://schemas.openxmlformats.org/officeDocument/2006/relationships/hyperlink" Target="https://www.3gpp.org/ftp/TSG_RAN/WG3_Iu/TSGR3_114-e/Docs/R3-215957.zip" TargetMode="External"/><Relationship Id="rId5794" Type="http://schemas.openxmlformats.org/officeDocument/2006/relationships/hyperlink" Target="https://webapp.etsi.org/teldir/ListPersDetails.asp?PersId=85313" TargetMode="External"/><Relationship Id="rId5795" Type="http://schemas.openxmlformats.org/officeDocument/2006/relationships/hyperlink" Target="https://portal.3gpp.org/ngppapp/CreateTdoc.aspx?mode=view&amp;contributionId=1273154" TargetMode="External"/><Relationship Id="rId5796" Type="http://schemas.openxmlformats.org/officeDocument/2006/relationships/hyperlink" Target="https://www.3gpp.org/ftp/TSG_RAN/WG3_Iu/TSGR3_114-e/Docs/R3-215958.zip" TargetMode="External"/><Relationship Id="rId5797" Type="http://schemas.openxmlformats.org/officeDocument/2006/relationships/hyperlink" Target="https://webapp.etsi.org/teldir/ListPersDetails.asp?PersId=85313" TargetMode="External"/><Relationship Id="rId5798" Type="http://schemas.openxmlformats.org/officeDocument/2006/relationships/hyperlink" Target="https://portal.3gpp.org/ngppapp/CreateTdoc.aspx?mode=view&amp;contributionId=1266405" TargetMode="External"/><Relationship Id="rId5799" Type="http://schemas.openxmlformats.org/officeDocument/2006/relationships/hyperlink" Target="https://portal.3gpp.org/ngppapp/CreateTdoc.aspx?mode=view&amp;contributionId=1282396"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desktopmodules/WorkItem/WorkItemDetails.aspx?workitemId=911007" TargetMode="External"/><Relationship Id="rId5802" Type="http://schemas.openxmlformats.org/officeDocument/2006/relationships/hyperlink" Target="https://www.3gpp.org/ftp/TSG_RAN/WG3_Iu/TSGR3_114-e/Docs/R3-215959.zip" TargetMode="External"/><Relationship Id="rId5803" Type="http://schemas.openxmlformats.org/officeDocument/2006/relationships/hyperlink" Target="https://webapp.etsi.org/teldir/ListPersDetails.asp?PersId=85313" TargetMode="External"/><Relationship Id="rId5804" Type="http://schemas.openxmlformats.org/officeDocument/2006/relationships/hyperlink" Target="https://portal.3gpp.org/ngppapp/CreateTdoc.aspx?mode=view&amp;contributionId=1273137" TargetMode="External"/><Relationship Id="rId5805" Type="http://schemas.openxmlformats.org/officeDocument/2006/relationships/hyperlink" Target="https://www.3gpp.org/ftp/TSG_RAN/WG3_Iu/TSGR3_114-e/Docs/R3-215960.zip" TargetMode="External"/><Relationship Id="rId5806" Type="http://schemas.openxmlformats.org/officeDocument/2006/relationships/hyperlink" Target="https://webapp.etsi.org/teldir/ListPersDetails.asp?PersId=85313" TargetMode="External"/><Relationship Id="rId5807" Type="http://schemas.openxmlformats.org/officeDocument/2006/relationships/hyperlink" Target="https://portal.3gpp.org/ngppapp/CreateTdoc.aspx?mode=view&amp;contributionId=1273138" TargetMode="External"/><Relationship Id="rId5808" Type="http://schemas.openxmlformats.org/officeDocument/2006/relationships/hyperlink" Target="https://www.3gpp.org/ftp/TSG_RAN/WG3_Iu/TSGR3_114-e/Docs/R3-215961.zip" TargetMode="External"/><Relationship Id="rId5809" Type="http://schemas.openxmlformats.org/officeDocument/2006/relationships/hyperlink" Target="https://webapp.etsi.org/teldir/ListPersDetails.asp?PersId=85313" TargetMode="External"/><Relationship Id="rId5810" Type="http://schemas.openxmlformats.org/officeDocument/2006/relationships/hyperlink" Target="https://portal.3gpp.org/ngppapp/CreateTdoc.aspx?mode=view&amp;contributionId=1264674" TargetMode="External"/><Relationship Id="rId5811" Type="http://schemas.openxmlformats.org/officeDocument/2006/relationships/hyperlink" Target="https://portal.3gpp.org/desktopmodules/Release/ReleaseDetails.aspx?releaseId=190" TargetMode="External"/><Relationship Id="rId5812" Type="http://schemas.openxmlformats.org/officeDocument/2006/relationships/hyperlink" Target="https://portal.3gpp.org/desktopmodules/Specifications/SpecificationDetails.aspx?specificationId=3198" TargetMode="External"/><Relationship Id="rId5813" Type="http://schemas.openxmlformats.org/officeDocument/2006/relationships/hyperlink" Target="https://portal.3gpp.org/desktopmodules/WorkItem/WorkItemDetails.aspx?workitemId=750167" TargetMode="External"/><Relationship Id="rId5814" Type="http://schemas.openxmlformats.org/officeDocument/2006/relationships/hyperlink" Target="https://www.3gpp.org/ftp/TSG_RAN/WG3_Iu/TSGR3_114-e/Docs/R3-215962.zip" TargetMode="External"/><Relationship Id="rId5815" Type="http://schemas.openxmlformats.org/officeDocument/2006/relationships/hyperlink" Target="https://webapp.etsi.org/teldir/ListPersDetails.asp?PersId=85313" TargetMode="External"/><Relationship Id="rId5816" Type="http://schemas.openxmlformats.org/officeDocument/2006/relationships/hyperlink" Target="https://portal.3gpp.org/ngppapp/CreateTdoc.aspx?mode=view&amp;contributionId=1264675" TargetMode="External"/><Relationship Id="rId5817" Type="http://schemas.openxmlformats.org/officeDocument/2006/relationships/hyperlink" Target="https://portal.3gpp.org/desktopmodules/Release/ReleaseDetails.aspx?releaseId=191" TargetMode="External"/><Relationship Id="rId5818" Type="http://schemas.openxmlformats.org/officeDocument/2006/relationships/hyperlink" Target="https://portal.3gpp.org/desktopmodules/Specifications/SpecificationDetails.aspx?specificationId=3198" TargetMode="External"/><Relationship Id="rId5819" Type="http://schemas.openxmlformats.org/officeDocument/2006/relationships/hyperlink" Target="https://portal.3gpp.org/desktopmodules/WorkItem/WorkItemDetails.aspx?workitemId=750167" TargetMode="External"/><Relationship Id="rId5820" Type="http://schemas.openxmlformats.org/officeDocument/2006/relationships/hyperlink" Target="https://www.3gpp.org/ftp/TSG_RAN/WG3_Iu/TSGR3_114-e/Docs/R3-215963.zip" TargetMode="External"/><Relationship Id="rId5821" Type="http://schemas.openxmlformats.org/officeDocument/2006/relationships/hyperlink" Target="https://webapp.etsi.org/teldir/ListPersDetails.asp?PersId=85313" TargetMode="External"/><Relationship Id="rId5822" Type="http://schemas.openxmlformats.org/officeDocument/2006/relationships/hyperlink" Target="https://portal.3gpp.org/ngppapp/CreateTdoc.aspx?mode=view&amp;contributionId=1264678" TargetMode="External"/><Relationship Id="rId5823" Type="http://schemas.openxmlformats.org/officeDocument/2006/relationships/hyperlink" Target="https://portal.3gpp.org/ngppapp/CreateTdoc.aspx?mode=view&amp;contributionId=1282394" TargetMode="External"/><Relationship Id="rId5824" Type="http://schemas.openxmlformats.org/officeDocument/2006/relationships/hyperlink" Target="https://portal.3gpp.org/desktopmodules/Release/ReleaseDetails.aspx?releaseId=190" TargetMode="External"/><Relationship Id="rId5825" Type="http://schemas.openxmlformats.org/officeDocument/2006/relationships/hyperlink" Target="https://portal.3gpp.org/desktopmodules/WorkItem/WorkItemDetails.aspx?workitemId=750167" TargetMode="External"/><Relationship Id="rId5826" Type="http://schemas.openxmlformats.org/officeDocument/2006/relationships/hyperlink" Target="https://www.3gpp.org/ftp/TSG_RAN/WG3_Iu/TSGR3_114-e/Docs/R3-215964.zip" TargetMode="External"/><Relationship Id="rId5827" Type="http://schemas.openxmlformats.org/officeDocument/2006/relationships/hyperlink" Target="https://webapp.etsi.org/teldir/ListPersDetails.asp?PersId=85313" TargetMode="External"/><Relationship Id="rId5828" Type="http://schemas.openxmlformats.org/officeDocument/2006/relationships/hyperlink" Target="https://portal.3gpp.org/ngppapp/CreateTdoc.aspx?mode=view&amp;contributionId=1265479" TargetMode="External"/><Relationship Id="rId5829" Type="http://schemas.openxmlformats.org/officeDocument/2006/relationships/hyperlink" Target="https://portal.3gpp.org/desktopmodules/Release/ReleaseDetails.aspx?releaseId=190" TargetMode="External"/><Relationship Id="rId5830" Type="http://schemas.openxmlformats.org/officeDocument/2006/relationships/hyperlink" Target="https://portal.3gpp.org/desktopmodules/Specifications/SpecificationDetails.aspx?specificationId=2452" TargetMode="External"/><Relationship Id="rId5831" Type="http://schemas.openxmlformats.org/officeDocument/2006/relationships/hyperlink" Target="https://portal.3gpp.org/desktopmodules/WorkItem/WorkItemDetails.aspx?workitemId=750167" TargetMode="External"/><Relationship Id="rId5832" Type="http://schemas.openxmlformats.org/officeDocument/2006/relationships/hyperlink" Target="https://www.3gpp.org/ftp/TSG_RAN/WG3_Iu/TSGR3_114-e/Docs/R3-215965.zip" TargetMode="External"/><Relationship Id="rId5833" Type="http://schemas.openxmlformats.org/officeDocument/2006/relationships/hyperlink" Target="https://webapp.etsi.org/teldir/ListPersDetails.asp?PersId=85313" TargetMode="External"/><Relationship Id="rId5834" Type="http://schemas.openxmlformats.org/officeDocument/2006/relationships/hyperlink" Target="https://portal.3gpp.org/ngppapp/CreateTdoc.aspx?mode=view&amp;contributionId=1265480" TargetMode="External"/><Relationship Id="rId5835" Type="http://schemas.openxmlformats.org/officeDocument/2006/relationships/hyperlink" Target="https://portal.3gpp.org/desktopmodules/Release/ReleaseDetails.aspx?releaseId=191" TargetMode="External"/><Relationship Id="rId5836" Type="http://schemas.openxmlformats.org/officeDocument/2006/relationships/hyperlink" Target="https://portal.3gpp.org/desktopmodules/Specifications/SpecificationDetails.aspx?specificationId=2452" TargetMode="External"/><Relationship Id="rId5837" Type="http://schemas.openxmlformats.org/officeDocument/2006/relationships/hyperlink" Target="https://portal.3gpp.org/desktopmodules/WorkItem/WorkItemDetails.aspx?workitemId=750167" TargetMode="External"/><Relationship Id="rId5838" Type="http://schemas.openxmlformats.org/officeDocument/2006/relationships/hyperlink" Target="https://www.3gpp.org/ftp/TSG_RAN/WG3_Iu/TSGR3_114-e/Docs/R3-215966.zip" TargetMode="External"/><Relationship Id="rId5839" Type="http://schemas.openxmlformats.org/officeDocument/2006/relationships/hyperlink" Target="https://webapp.etsi.org/teldir/ListPersDetails.asp?PersId=85313" TargetMode="External"/><Relationship Id="rId5840" Type="http://schemas.openxmlformats.org/officeDocument/2006/relationships/hyperlink" Target="https://portal.3gpp.org/ngppapp/CreateTdoc.aspx?mode=view&amp;contributionId=1282106" TargetMode="External"/><Relationship Id="rId5841" Type="http://schemas.openxmlformats.org/officeDocument/2006/relationships/hyperlink" Target="https://portal.3gpp.org/ngppapp/CreateTdoc.aspx?mode=view&amp;contributionId=1284999" TargetMode="External"/><Relationship Id="rId584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Specifications/SpecificationDetails.aspx?specificationId=3191" TargetMode="External"/><Relationship Id="rId5844" Type="http://schemas.openxmlformats.org/officeDocument/2006/relationships/hyperlink" Target="https://portal.3gpp.org/desktopmodules/WorkItem/WorkItemDetails.aspx?workitemId=911107" TargetMode="External"/><Relationship Id="rId5845" Type="http://schemas.openxmlformats.org/officeDocument/2006/relationships/hyperlink" Target="https://www.3gpp.org/ftp/TSG_RAN/WG3_Iu/TSGR3_114-e/Docs/R3-215967.zip" TargetMode="External"/><Relationship Id="rId5846" Type="http://schemas.openxmlformats.org/officeDocument/2006/relationships/hyperlink" Target="https://webapp.etsi.org/teldir/ListPersDetails.asp?PersId=85313" TargetMode="External"/><Relationship Id="rId5847" Type="http://schemas.openxmlformats.org/officeDocument/2006/relationships/hyperlink" Target="https://portal.3gpp.org/ngppapp/CreateTdoc.aspx?mode=view&amp;contributionId=1282107" TargetMode="External"/><Relationship Id="rId5848" Type="http://schemas.openxmlformats.org/officeDocument/2006/relationships/hyperlink" Target="https://portal.3gpp.org/ngppapp/CreateTdoc.aspx?mode=view&amp;contributionId=1282395" TargetMode="External"/><Relationship Id="rId5849" Type="http://schemas.openxmlformats.org/officeDocument/2006/relationships/hyperlink" Target="https://portal.3gpp.org/desktopmodules/Release/ReleaseDetails.aspx?releaseId=192" TargetMode="External"/><Relationship Id="rId5850" Type="http://schemas.openxmlformats.org/officeDocument/2006/relationships/hyperlink" Target="https://portal.3gpp.org/desktopmodules/WorkItem/WorkItemDetails.aspx?workitemId=911007" TargetMode="External"/><Relationship Id="rId5851" Type="http://schemas.openxmlformats.org/officeDocument/2006/relationships/hyperlink" Target="https://www.3gpp.org/ftp/TSG_RAN/WG3_Iu/TSGR3_114-e/Docs/R3-215968.zip" TargetMode="External"/><Relationship Id="rId5852" Type="http://schemas.openxmlformats.org/officeDocument/2006/relationships/hyperlink" Target="https://webapp.etsi.org/teldir/ListPersDetails.asp?PersId=85313" TargetMode="External"/><Relationship Id="rId5853" Type="http://schemas.openxmlformats.org/officeDocument/2006/relationships/hyperlink" Target="https://portal.3gpp.org/ngppapp/CreateTdoc.aspx?mode=view&amp;contributionId=1264045" TargetMode="External"/><Relationship Id="rId5854" Type="http://schemas.openxmlformats.org/officeDocument/2006/relationships/hyperlink" Target="https://portal.3gpp.org/desktopmodules/Release/ReleaseDetails.aspx?releaseId=192" TargetMode="External"/><Relationship Id="rId5855" Type="http://schemas.openxmlformats.org/officeDocument/2006/relationships/hyperlink" Target="https://portal.3gpp.org/desktopmodules/Specifications/SpecificationDetails.aspx?specificationId=3191" TargetMode="External"/><Relationship Id="rId5856" Type="http://schemas.openxmlformats.org/officeDocument/2006/relationships/hyperlink" Target="https://portal.3gpp.org/desktopmodules/WorkItem/WorkItemDetails.aspx?workitemId=890149" TargetMode="External"/><Relationship Id="rId5857" Type="http://schemas.openxmlformats.org/officeDocument/2006/relationships/hyperlink" Target="https://www.3gpp.org/ftp/TSG_RAN/WG3_Iu/TSGR3_114-e/Docs/R3-215969.zip" TargetMode="External"/><Relationship Id="rId5858" Type="http://schemas.openxmlformats.org/officeDocument/2006/relationships/hyperlink" Target="https://webapp.etsi.org/teldir/ListPersDetails.asp?PersId=85313" TargetMode="External"/><Relationship Id="rId5859" Type="http://schemas.openxmlformats.org/officeDocument/2006/relationships/hyperlink" Target="https://portal.3gpp.org/ngppapp/CreateTdoc.aspx?mode=view&amp;contributionId=1264046" TargetMode="External"/><Relationship Id="rId5860" Type="http://schemas.openxmlformats.org/officeDocument/2006/relationships/hyperlink" Target="https://portal.3gpp.org/ngppapp/CreateTdoc.aspx?mode=view&amp;contributionId=1282140" TargetMode="External"/><Relationship Id="rId5861" Type="http://schemas.openxmlformats.org/officeDocument/2006/relationships/hyperlink" Target="https://portal.3gpp.org/desktopmodules/Release/ReleaseDetails.aspx?releaseId=192" TargetMode="External"/><Relationship Id="rId5862" Type="http://schemas.openxmlformats.org/officeDocument/2006/relationships/hyperlink" Target="https://portal.3gpp.org/desktopmodules/Specifications/SpecificationDetails.aspx?specificationId=3223" TargetMode="External"/><Relationship Id="rId5863" Type="http://schemas.openxmlformats.org/officeDocument/2006/relationships/hyperlink" Target="https://portal.3gpp.org/desktopmodules/WorkItem/WorkItemDetails.aspx?workitemId=890149" TargetMode="External"/><Relationship Id="rId5864" Type="http://schemas.openxmlformats.org/officeDocument/2006/relationships/hyperlink" Target="https://www.3gpp.org/ftp/TSG_RAN/WG3_Iu/TSGR3_114-e/Docs/R3-215970.zip" TargetMode="External"/><Relationship Id="rId5865" Type="http://schemas.openxmlformats.org/officeDocument/2006/relationships/hyperlink" Target="https://webapp.etsi.org/teldir/ListPersDetails.asp?PersId=85313" TargetMode="External"/><Relationship Id="rId5866" Type="http://schemas.openxmlformats.org/officeDocument/2006/relationships/hyperlink" Target="https://portal.3gpp.org/ngppapp/CreateTdoc.aspx?mode=view&amp;contributionId=1282353" TargetMode="External"/><Relationship Id="rId5867" Type="http://schemas.openxmlformats.org/officeDocument/2006/relationships/hyperlink" Target="https://portal.3gpp.org/desktopmodules/Release/ReleaseDetails.aspx?releaseId=192" TargetMode="External"/><Relationship Id="rId5868" Type="http://schemas.openxmlformats.org/officeDocument/2006/relationships/hyperlink" Target="https://portal.3gpp.org/desktopmodules/WorkItem/WorkItemDetails.aspx?workitemId=860148" TargetMode="External"/><Relationship Id="rId5869" Type="http://schemas.openxmlformats.org/officeDocument/2006/relationships/hyperlink" Target="https://webapp.etsi.org/teldir/ListPersDetails.asp?PersId=85313" TargetMode="External"/><Relationship Id="rId5870" Type="http://schemas.openxmlformats.org/officeDocument/2006/relationships/hyperlink" Target="https://portal.3gpp.org/desktopmodules/Release/ReleaseDetails.aspx?releaseId=192" TargetMode="External"/><Relationship Id="rId5871" Type="http://schemas.openxmlformats.org/officeDocument/2006/relationships/hyperlink" Target="https://portal.3gpp.org/desktopmodules/WorkItem/WorkItemDetails.aspx?workitemId=860148" TargetMode="External"/><Relationship Id="rId5872" Type="http://schemas.openxmlformats.org/officeDocument/2006/relationships/hyperlink" Target="https://www.3gpp.org/ftp/TSG_RAN/WG3_Iu/TSGR3_114-e/Docs/R3-215972.zip" TargetMode="External"/><Relationship Id="rId5873" Type="http://schemas.openxmlformats.org/officeDocument/2006/relationships/hyperlink" Target="https://webapp.etsi.org/teldir/ListPersDetails.asp?PersId=85313" TargetMode="External"/><Relationship Id="rId5874" Type="http://schemas.openxmlformats.org/officeDocument/2006/relationships/hyperlink" Target="https://portal.3gpp.org/ngppapp/CreateTdoc.aspx?mode=view&amp;contributionId=1263876" TargetMode="External"/><Relationship Id="rId5875"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23" TargetMode="External"/><Relationship Id="rId5877" Type="http://schemas.openxmlformats.org/officeDocument/2006/relationships/hyperlink" Target="https://portal.3gpp.org/desktopmodules/WorkItem/WorkItemDetails.aspx?workitemId=860048" TargetMode="External"/><Relationship Id="rId5878" Type="http://schemas.openxmlformats.org/officeDocument/2006/relationships/hyperlink" Target="https://www.3gpp.org/ftp/TSG_RAN/WG3_Iu/TSGR3_114-e/Docs/R3-215973.zip" TargetMode="External"/><Relationship Id="rId5879" Type="http://schemas.openxmlformats.org/officeDocument/2006/relationships/hyperlink" Target="https://webapp.etsi.org/teldir/ListPersDetails.asp?PersId=85313" TargetMode="External"/><Relationship Id="rId5880" Type="http://schemas.openxmlformats.org/officeDocument/2006/relationships/hyperlink" Target="https://portal.3gpp.org/ngppapp/CreateTdoc.aspx?mode=view&amp;contributionId=1266598" TargetMode="External"/><Relationship Id="rId5881" Type="http://schemas.openxmlformats.org/officeDocument/2006/relationships/hyperlink" Target="https://portal.3gpp.org/desktopmodules/Specifications/SpecificationDetails.aspx?specificationId=3228" TargetMode="External"/><Relationship Id="rId5882" Type="http://schemas.openxmlformats.org/officeDocument/2006/relationships/hyperlink" Target="https://portal.3gpp.org/desktopmodules/WorkItem/WorkItemDetails.aspx?workitemId=860148" TargetMode="External"/><Relationship Id="rId5883" Type="http://schemas.openxmlformats.org/officeDocument/2006/relationships/hyperlink" Target="https://www.3gpp.org/ftp/TSG_RAN/WG3_Iu/TSGR3_114-e/Docs/R3-215974.zip" TargetMode="External"/><Relationship Id="rId5884" Type="http://schemas.openxmlformats.org/officeDocument/2006/relationships/hyperlink" Target="https://webapp.etsi.org/teldir/ListPersDetails.asp?PersId=85313" TargetMode="External"/><Relationship Id="rId5885" Type="http://schemas.openxmlformats.org/officeDocument/2006/relationships/hyperlink" Target="https://portal.3gpp.org/ngppapp/CreateTdoc.aspx?mode=view&amp;contributionId=1267374" TargetMode="External"/><Relationship Id="rId5886" Type="http://schemas.openxmlformats.org/officeDocument/2006/relationships/hyperlink" Target="https://portal.3gpp.org/desktopmodules/Release/ReleaseDetails.aspx?releaseId=192" TargetMode="External"/><Relationship Id="rId5887" Type="http://schemas.openxmlformats.org/officeDocument/2006/relationships/hyperlink" Target="https://portal.3gpp.org/desktopmodules/Specifications/SpecificationDetails.aspx?specificationId=3260" TargetMode="External"/><Relationship Id="rId5888" Type="http://schemas.openxmlformats.org/officeDocument/2006/relationships/hyperlink" Target="https://portal.3gpp.org/desktopmodules/WorkItem/WorkItemDetails.aspx?workitemId=860148" TargetMode="External"/><Relationship Id="rId5889" Type="http://schemas.openxmlformats.org/officeDocument/2006/relationships/hyperlink" Target="https://www.3gpp.org/ftp/TSG_RAN/WG3_Iu/TSGR3_114-e/Docs/R3-215975.zip" TargetMode="External"/><Relationship Id="rId5890" Type="http://schemas.openxmlformats.org/officeDocument/2006/relationships/hyperlink" Target="https://webapp.etsi.org/teldir/ListPersDetails.asp?PersId=85313" TargetMode="External"/><Relationship Id="rId5891" Type="http://schemas.openxmlformats.org/officeDocument/2006/relationships/hyperlink" Target="https://portal.3gpp.org/ngppapp/CreateTdoc.aspx?mode=view&amp;contributionId=1266682" TargetMode="External"/><Relationship Id="rId5892" Type="http://schemas.openxmlformats.org/officeDocument/2006/relationships/hyperlink" Target="https://portal.3gpp.org/desktopmodules/Release/ReleaseDetails.aspx?releaseId=192" TargetMode="External"/><Relationship Id="rId5893" Type="http://schemas.openxmlformats.org/officeDocument/2006/relationships/hyperlink" Target="https://portal.3gpp.org/desktopmodules/Specifications/SpecificationDetails.aspx?specificationId=3257" TargetMode="External"/><Relationship Id="rId5894" Type="http://schemas.openxmlformats.org/officeDocument/2006/relationships/hyperlink" Target="https://portal.3gpp.org/desktopmodules/WorkItem/WorkItemDetails.aspx?workitemId=860148" TargetMode="External"/><Relationship Id="rId5895" Type="http://schemas.openxmlformats.org/officeDocument/2006/relationships/hyperlink" Target="https://www.3gpp.org/ftp/TSG_RAN/WG3_Iu/TSGR3_114-e/Docs/R3-215976.zip" TargetMode="External"/><Relationship Id="rId5896" Type="http://schemas.openxmlformats.org/officeDocument/2006/relationships/hyperlink" Target="https://webapp.etsi.org/teldir/ListPersDetails.asp?PersId=85313" TargetMode="External"/><Relationship Id="rId5897" Type="http://schemas.openxmlformats.org/officeDocument/2006/relationships/hyperlink" Target="https://portal.3gpp.org/ngppapp/CreateTdoc.aspx?mode=view&amp;contributionId=1263878" TargetMode="External"/><Relationship Id="rId5898" Type="http://schemas.openxmlformats.org/officeDocument/2006/relationships/hyperlink" Target="https://portal.3gpp.org/ngppapp/CreateTdoc.aspx?mode=view&amp;contributionId=1282371" TargetMode="External"/><Relationship Id="rId5899" Type="http://schemas.openxmlformats.org/officeDocument/2006/relationships/hyperlink" Target="https://portal.3gpp.org/desktopmodules/Release/ReleaseDetails.aspx?releaseId=192" TargetMode="External"/><Relationship Id="rId5900" Type="http://schemas.openxmlformats.org/officeDocument/2006/relationships/hyperlink" Target="https://portal.3gpp.org/desktopmodules/WorkItem/WorkItemDetails.aspx?workitemId=860148" TargetMode="External"/><Relationship Id="rId5901" Type="http://schemas.openxmlformats.org/officeDocument/2006/relationships/hyperlink" Target="https://www.3gpp.org/ftp/TSG_RAN/WG3_Iu/TSGR3_114-e/Docs/R3-215977.zip" TargetMode="External"/><Relationship Id="rId5902" Type="http://schemas.openxmlformats.org/officeDocument/2006/relationships/hyperlink" Target="https://webapp.etsi.org/teldir/ListPersDetails.asp?PersId=85313" TargetMode="External"/><Relationship Id="rId5903" Type="http://schemas.openxmlformats.org/officeDocument/2006/relationships/hyperlink" Target="https://portal.3gpp.org/ngppapp/CreateTdoc.aspx?mode=view&amp;contributionId=1267470" TargetMode="External"/><Relationship Id="rId5904" Type="http://schemas.openxmlformats.org/officeDocument/2006/relationships/hyperlink" Target="https://portal.3gpp.org/desktopmodules/Release/ReleaseDetails.aspx?releaseId=192" TargetMode="External"/><Relationship Id="rId5905" Type="http://schemas.openxmlformats.org/officeDocument/2006/relationships/hyperlink" Target="https://portal.3gpp.org/desktopmodules/WorkItem/WorkItemDetails.aspx?workitemId=860148" TargetMode="External"/><Relationship Id="rId5906" Type="http://schemas.openxmlformats.org/officeDocument/2006/relationships/hyperlink" Target="https://www.3gpp.org/ftp/TSG_RAN/WG3_Iu/TSGR3_114-e/Docs/R3-215978.zip" TargetMode="External"/><Relationship Id="rId5907" Type="http://schemas.openxmlformats.org/officeDocument/2006/relationships/hyperlink" Target="https://webapp.etsi.org/teldir/ListPersDetails.asp?PersId=85313" TargetMode="External"/><Relationship Id="rId5908" Type="http://schemas.openxmlformats.org/officeDocument/2006/relationships/hyperlink" Target="https://portal.3gpp.org/ngppapp/CreateTdoc.aspx?mode=view&amp;contributionId=1266145" TargetMode="External"/><Relationship Id="rId5909" Type="http://schemas.openxmlformats.org/officeDocument/2006/relationships/hyperlink" Target="https://portal.3gpp.org/desktopmodules/Release/ReleaseDetails.aspx?releaseId=192" TargetMode="External"/><Relationship Id="rId5910" Type="http://schemas.openxmlformats.org/officeDocument/2006/relationships/hyperlink" Target="https://portal.3gpp.org/desktopmodules/Specifications/SpecificationDetails.aspx?specificationId=3223" TargetMode="External"/><Relationship Id="rId5911" Type="http://schemas.openxmlformats.org/officeDocument/2006/relationships/hyperlink" Target="https://portal.3gpp.org/desktopmodules/WorkItem/WorkItemDetails.aspx?workitemId=860145" TargetMode="External"/><Relationship Id="rId5912" Type="http://schemas.openxmlformats.org/officeDocument/2006/relationships/hyperlink" Target="https://www.3gpp.org/ftp/TSG_RAN/WG3_Iu/TSGR3_114-e/Docs/R3-215979.zip" TargetMode="External"/><Relationship Id="rId5913" Type="http://schemas.openxmlformats.org/officeDocument/2006/relationships/hyperlink" Target="https://webapp.etsi.org/teldir/ListPersDetails.asp?PersId=85313" TargetMode="External"/><Relationship Id="rId5914" Type="http://schemas.openxmlformats.org/officeDocument/2006/relationships/hyperlink" Target="https://portal.3gpp.org/ngppapp/CreateTdoc.aspx?mode=view&amp;contributionId=1264517" TargetMode="External"/><Relationship Id="rId5915" Type="http://schemas.openxmlformats.org/officeDocument/2006/relationships/hyperlink" Target="https://portal.3gpp.org/desktopmodules/Release/ReleaseDetails.aspx?releaseId=192" TargetMode="External"/><Relationship Id="rId5916" Type="http://schemas.openxmlformats.org/officeDocument/2006/relationships/hyperlink" Target="https://portal.3gpp.org/desktopmodules/Specifications/SpecificationDetails.aspx?specificationId=3228" TargetMode="External"/><Relationship Id="rId5917" Type="http://schemas.openxmlformats.org/officeDocument/2006/relationships/hyperlink" Target="https://portal.3gpp.org/desktopmodules/WorkItem/WorkItemDetails.aspx?workitemId=860145" TargetMode="External"/><Relationship Id="rId5918" Type="http://schemas.openxmlformats.org/officeDocument/2006/relationships/hyperlink" Target="https://www.3gpp.org/ftp/TSG_RAN/WG3_Iu/TSGR3_114-e/Docs/R3-215980.zip" TargetMode="External"/><Relationship Id="rId5919" Type="http://schemas.openxmlformats.org/officeDocument/2006/relationships/hyperlink" Target="https://webapp.etsi.org/teldir/ListPersDetails.asp?PersId=85313" TargetMode="External"/><Relationship Id="rId5920" Type="http://schemas.openxmlformats.org/officeDocument/2006/relationships/hyperlink" Target="https://portal.3gpp.org/ngppapp/CreateTdoc.aspx?mode=view&amp;contributionId=1266204" TargetMode="External"/><Relationship Id="rId5921" Type="http://schemas.openxmlformats.org/officeDocument/2006/relationships/hyperlink" Target="https://portal.3gpp.org/desktopmodules/Release/ReleaseDetails.aspx?releaseId=192" TargetMode="External"/><Relationship Id="rId5922" Type="http://schemas.openxmlformats.org/officeDocument/2006/relationships/hyperlink" Target="https://portal.3gpp.org/desktopmodules/Specifications/SpecificationDetails.aspx?specificationId=3260" TargetMode="External"/><Relationship Id="rId5923" Type="http://schemas.openxmlformats.org/officeDocument/2006/relationships/hyperlink" Target="https://portal.3gpp.org/desktopmodules/WorkItem/WorkItemDetails.aspx?workitemId=860145" TargetMode="External"/><Relationship Id="rId5924" Type="http://schemas.openxmlformats.org/officeDocument/2006/relationships/hyperlink" Target="https://www.3gpp.org/ftp/TSG_RAN/WG3_Iu/TSGR3_114-e/Docs/R3-215981.zip" TargetMode="External"/><Relationship Id="rId5925" Type="http://schemas.openxmlformats.org/officeDocument/2006/relationships/hyperlink" Target="https://webapp.etsi.org/teldir/ListPersDetails.asp?PersId=85313" TargetMode="External"/><Relationship Id="rId5926" Type="http://schemas.openxmlformats.org/officeDocument/2006/relationships/hyperlink" Target="https://portal.3gpp.org/ngppapp/CreateTdoc.aspx?mode=view&amp;contributionId=1263738" TargetMode="External"/><Relationship Id="rId5927" Type="http://schemas.openxmlformats.org/officeDocument/2006/relationships/hyperlink" Target="https://portal.3gpp.org/desktopmodules/Release/ReleaseDetails.aspx?releaseId=192" TargetMode="External"/><Relationship Id="rId5928" Type="http://schemas.openxmlformats.org/officeDocument/2006/relationships/hyperlink" Target="https://portal.3gpp.org/desktopmodules/Specifications/SpecificationDetails.aspx?specificationId=3431" TargetMode="External"/><Relationship Id="rId5929" Type="http://schemas.openxmlformats.org/officeDocument/2006/relationships/hyperlink" Target="https://portal.3gpp.org/desktopmodules/WorkItem/WorkItemDetails.aspx?workitemId=860145" TargetMode="External"/><Relationship Id="rId5930" Type="http://schemas.openxmlformats.org/officeDocument/2006/relationships/hyperlink" Target="https://www.3gpp.org/ftp/TSG_RAN/WG3_Iu/TSGR3_114-e/Docs/R3-215982.zip" TargetMode="External"/><Relationship Id="rId5931" Type="http://schemas.openxmlformats.org/officeDocument/2006/relationships/hyperlink" Target="https://webapp.etsi.org/teldir/ListPersDetails.asp?PersId=85313" TargetMode="External"/><Relationship Id="rId5932" Type="http://schemas.openxmlformats.org/officeDocument/2006/relationships/hyperlink" Target="https://portal.3gpp.org/ngppapp/CreateTdoc.aspx?mode=view&amp;contributionId=1273719" TargetMode="External"/><Relationship Id="rId5933" Type="http://schemas.openxmlformats.org/officeDocument/2006/relationships/hyperlink" Target="https://webapp.etsi.org/teldir/ListPersDetails.asp?PersId=85313" TargetMode="External"/><Relationship Id="rId5934" Type="http://schemas.openxmlformats.org/officeDocument/2006/relationships/hyperlink" Target="https://portal.3gpp.org/ngppapp/CreateTdoc.aspx?mode=view&amp;contributionId=1282126" TargetMode="External"/><Relationship Id="rId5935" Type="http://schemas.openxmlformats.org/officeDocument/2006/relationships/hyperlink" Target="https://portal.3gpp.org/ngppapp/CreateTdoc.aspx?mode=view&amp;contributionId=1282178" TargetMode="External"/><Relationship Id="rId5936" Type="http://schemas.openxmlformats.org/officeDocument/2006/relationships/hyperlink" Target="https://portal.3gpp.org/desktopmodules/Release/ReleaseDetails.aspx?releaseId=192" TargetMode="External"/><Relationship Id="rId5937" Type="http://schemas.openxmlformats.org/officeDocument/2006/relationships/hyperlink" Target="https://portal.3gpp.org/desktopmodules/Specifications/SpecificationDetails.aspx?specificationId=3223" TargetMode="External"/><Relationship Id="rId5938" Type="http://schemas.openxmlformats.org/officeDocument/2006/relationships/hyperlink" Target="https://portal.3gpp.org/desktopmodules/WorkItem/WorkItemDetails.aspx?workitemId=890149" TargetMode="External"/><Relationship Id="rId5939" Type="http://schemas.openxmlformats.org/officeDocument/2006/relationships/hyperlink" Target="https://www.3gpp.org/ftp/TSG_RAN/WG3_Iu/TSGR3_114-e/Docs/R3-215984.zip" TargetMode="External"/><Relationship Id="rId5940" Type="http://schemas.openxmlformats.org/officeDocument/2006/relationships/hyperlink" Target="https://webapp.etsi.org/teldir/ListPersDetails.asp?PersId=85313" TargetMode="External"/><Relationship Id="rId5941" Type="http://schemas.openxmlformats.org/officeDocument/2006/relationships/hyperlink" Target="https://www.3gpp.org/ftp/TSG_RAN/WG3_Iu/TSGR3_114-e/Docs/R3-215985.zip" TargetMode="External"/><Relationship Id="rId5942" Type="http://schemas.openxmlformats.org/officeDocument/2006/relationships/hyperlink" Target="https://webapp.etsi.org/teldir/ListPersDetails.asp?PersId=85313" TargetMode="External"/><Relationship Id="rId5943" Type="http://schemas.openxmlformats.org/officeDocument/2006/relationships/hyperlink" Target="https://portal.3gpp.org/ngppapp/CreateTdoc.aspx?mode=view&amp;contributionId=1273155" TargetMode="External"/><Relationship Id="rId5944" Type="http://schemas.openxmlformats.org/officeDocument/2006/relationships/hyperlink" Target="https://www.3gpp.org/ftp/TSG_RAN/WG3_Iu/TSGR3_114-e/Docs/R3-215986.zip" TargetMode="External"/><Relationship Id="rId5945" Type="http://schemas.openxmlformats.org/officeDocument/2006/relationships/hyperlink" Target="https://webapp.etsi.org/teldir/ListPersDetails.asp?PersId=85313" TargetMode="External"/><Relationship Id="rId5946" Type="http://schemas.openxmlformats.org/officeDocument/2006/relationships/hyperlink" Target="https://portal.3gpp.org/ngppapp/CreateTdoc.aspx?mode=view&amp;contributionId=1273157" TargetMode="External"/><Relationship Id="rId5947" Type="http://schemas.openxmlformats.org/officeDocument/2006/relationships/hyperlink" Target="https://www.3gpp.org/ftp/TSG_RAN/WG3_Iu/TSGR3_114-e/Docs/R3-215987.zip" TargetMode="External"/><Relationship Id="rId5948" Type="http://schemas.openxmlformats.org/officeDocument/2006/relationships/hyperlink" Target="https://webapp.etsi.org/teldir/ListPersDetails.asp?PersId=85313" TargetMode="External"/><Relationship Id="rId5949" Type="http://schemas.openxmlformats.org/officeDocument/2006/relationships/hyperlink" Target="https://portal.3gpp.org/ngppapp/CreateTdoc.aspx?mode=view&amp;contributionId=1273158" TargetMode="External"/><Relationship Id="rId5950" Type="http://schemas.openxmlformats.org/officeDocument/2006/relationships/hyperlink" Target="https://www.3gpp.org/ftp/TSG_RAN/WG3_Iu/TSGR3_114-e/Docs/R3-215988.zip" TargetMode="External"/><Relationship Id="rId5951" Type="http://schemas.openxmlformats.org/officeDocument/2006/relationships/hyperlink" Target="https://webapp.etsi.org/teldir/ListPersDetails.asp?PersId=85313" TargetMode="External"/><Relationship Id="rId5952" Type="http://schemas.openxmlformats.org/officeDocument/2006/relationships/hyperlink" Target="https://portal.3gpp.org/ngppapp/CreateTdoc.aspx?mode=view&amp;contributionId=1273159" TargetMode="External"/><Relationship Id="rId5953" Type="http://schemas.openxmlformats.org/officeDocument/2006/relationships/hyperlink" Target="https://www.3gpp.org/ftp/TSG_RAN/WG3_Iu/TSGR3_114-e/Docs/R3-215989.zip" TargetMode="External"/><Relationship Id="rId5954" Type="http://schemas.openxmlformats.org/officeDocument/2006/relationships/hyperlink" Target="https://webapp.etsi.org/teldir/ListPersDetails.asp?PersId=85313" TargetMode="External"/><Relationship Id="rId5955" Type="http://schemas.openxmlformats.org/officeDocument/2006/relationships/hyperlink" Target="https://portal.3gpp.org/ngppapp/CreateTdoc.aspx?mode=view&amp;contributionId=1273160" TargetMode="External"/><Relationship Id="rId5956" Type="http://schemas.openxmlformats.org/officeDocument/2006/relationships/hyperlink" Target="https://portal.3gpp.org/ngppapp/CreateTdoc.aspx?mode=view&amp;contributionId=1282348" TargetMode="External"/><Relationship Id="rId5957" Type="http://schemas.openxmlformats.org/officeDocument/2006/relationships/hyperlink" Target="https://www.3gpp.org/ftp/TSG_RAN/WG3_Iu/TSGR3_114-e/Docs/R3-215990.zip" TargetMode="External"/><Relationship Id="rId5958" Type="http://schemas.openxmlformats.org/officeDocument/2006/relationships/hyperlink" Target="https://webapp.etsi.org/teldir/ListPersDetails.asp?PersId=85313" TargetMode="External"/><Relationship Id="rId5959" Type="http://schemas.openxmlformats.org/officeDocument/2006/relationships/hyperlink" Target="https://portal.3gpp.org/ngppapp/CreateTdoc.aspx?mode=view&amp;contributionId=1273161" TargetMode="External"/><Relationship Id="rId5960" Type="http://schemas.openxmlformats.org/officeDocument/2006/relationships/hyperlink" Target="https://webapp.etsi.org/teldir/ListPersDetails.asp?PersId=85313" TargetMode="External"/><Relationship Id="rId5961" Type="http://schemas.openxmlformats.org/officeDocument/2006/relationships/hyperlink" Target="https://www.3gpp.org/ftp/TSG_RAN/WG3_Iu/TSGR3_114-e/Docs/R3-215992.zip" TargetMode="External"/><Relationship Id="rId5962" Type="http://schemas.openxmlformats.org/officeDocument/2006/relationships/hyperlink" Target="https://webapp.etsi.org/teldir/ListPersDetails.asp?PersId=85313" TargetMode="External"/><Relationship Id="rId5963" Type="http://schemas.openxmlformats.org/officeDocument/2006/relationships/hyperlink" Target="https://portal.3gpp.org/ngppapp/CreateTdoc.aspx?mode=view&amp;contributionId=1266473" TargetMode="External"/><Relationship Id="rId5964" Type="http://schemas.openxmlformats.org/officeDocument/2006/relationships/hyperlink" Target="https://portal.3gpp.org/ngppapp/CreateTdoc.aspx?mode=view&amp;contributionId=1282391" TargetMode="External"/><Relationship Id="rId5965" Type="http://schemas.openxmlformats.org/officeDocument/2006/relationships/hyperlink" Target="https://portal.3gpp.org/desktopmodules/Release/ReleaseDetails.aspx?releaseId=192" TargetMode="External"/><Relationship Id="rId5966" Type="http://schemas.openxmlformats.org/officeDocument/2006/relationships/hyperlink" Target="https://webapp.etsi.org/teldir/ListPersDetails.asp?PersId=85313" TargetMode="External"/><Relationship Id="rId5967" Type="http://schemas.openxmlformats.org/officeDocument/2006/relationships/hyperlink" Target="https://portal.3gpp.org/ngppapp/CreateTdoc.aspx?mode=view&amp;contributionId=1264761" TargetMode="External"/><Relationship Id="rId5968" Type="http://schemas.openxmlformats.org/officeDocument/2006/relationships/hyperlink" Target="https://portal.3gpp.org/desktopmodules/Release/ReleaseDetails.aspx?releaseId=191" TargetMode="External"/><Relationship Id="rId5969" Type="http://schemas.openxmlformats.org/officeDocument/2006/relationships/hyperlink" Target="https://portal.3gpp.org/desktopmodules/Specifications/SpecificationDetails.aspx?specificationId=3223" TargetMode="External"/><Relationship Id="rId5970" Type="http://schemas.openxmlformats.org/officeDocument/2006/relationships/hyperlink" Target="https://portal.3gpp.org/desktopmodules/WorkItem/WorkItemDetails.aspx?workitemId=840191" TargetMode="External"/><Relationship Id="rId5971" Type="http://schemas.openxmlformats.org/officeDocument/2006/relationships/hyperlink" Target="https://www.3gpp.org/ftp/TSG_RAN/WG3_Iu/TSGR3_114-e/Docs/R3-215994.zip" TargetMode="External"/><Relationship Id="rId5972" Type="http://schemas.openxmlformats.org/officeDocument/2006/relationships/hyperlink" Target="https://webapp.etsi.org/teldir/ListPersDetails.asp?PersId=85313" TargetMode="External"/><Relationship Id="rId5973" Type="http://schemas.openxmlformats.org/officeDocument/2006/relationships/hyperlink" Target="https://portal.3gpp.org/ngppapp/CreateTdoc.aspx?mode=view&amp;contributionId=1264762" TargetMode="External"/><Relationship Id="rId5974"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Specifications/SpecificationDetails.aspx?specificationId=3228" TargetMode="External"/><Relationship Id="rId5976" Type="http://schemas.openxmlformats.org/officeDocument/2006/relationships/hyperlink" Target="https://portal.3gpp.org/desktopmodules/WorkItem/WorkItemDetails.aspx?workitemId=860153" TargetMode="External"/><Relationship Id="rId5977" Type="http://schemas.openxmlformats.org/officeDocument/2006/relationships/hyperlink" Target="https://www.3gpp.org/ftp/TSG_RAN/WG3_Iu/TSGR3_114-e/Docs/R3-215995.zip" TargetMode="External"/><Relationship Id="rId5978" Type="http://schemas.openxmlformats.org/officeDocument/2006/relationships/hyperlink" Target="https://webapp.etsi.org/teldir/ListPersDetails.asp?PersId=85313" TargetMode="External"/><Relationship Id="rId5979" Type="http://schemas.openxmlformats.org/officeDocument/2006/relationships/hyperlink" Target="https://portal.3gpp.org/desktopmodules/Release/ReleaseDetails.aspx?releaseId=192" TargetMode="External"/><Relationship Id="rId5980" Type="http://schemas.openxmlformats.org/officeDocument/2006/relationships/hyperlink" Target="https://portal.3gpp.org/desktopmodules/Specifications/SpecificationDetails.aspx?specificationId=2602" TargetMode="External"/><Relationship Id="rId5981" Type="http://schemas.openxmlformats.org/officeDocument/2006/relationships/hyperlink" Target="https://portal.3gpp.org/desktopmodules/WorkItem/WorkItemDetails.aspx?workitemId=860053" TargetMode="External"/><Relationship Id="rId5982" Type="http://schemas.openxmlformats.org/officeDocument/2006/relationships/hyperlink" Target="https://webapp.etsi.org/teldir/ListPersDetails.asp?PersId=85313" TargetMode="External"/><Relationship Id="rId5983" Type="http://schemas.openxmlformats.org/officeDocument/2006/relationships/hyperlink" Target="https://portal.3gpp.org/desktopmodules/Release/ReleaseDetails.aspx?releaseId=192" TargetMode="External"/><Relationship Id="rId5984" Type="http://schemas.openxmlformats.org/officeDocument/2006/relationships/hyperlink" Target="https://portal.3gpp.org/desktopmodules/Specifications/SpecificationDetails.aspx?specificationId=3191" TargetMode="External"/><Relationship Id="rId5985" Type="http://schemas.openxmlformats.org/officeDocument/2006/relationships/hyperlink" Target="https://portal.3gpp.org/desktopmodules/WorkItem/WorkItemDetails.aspx?workitemId=860151" TargetMode="External"/><Relationship Id="rId5986" Type="http://schemas.openxmlformats.org/officeDocument/2006/relationships/hyperlink" Target="https://webapp.etsi.org/teldir/ListPersDetails.asp?PersId=85313" TargetMode="External"/><Relationship Id="rId5987" Type="http://schemas.openxmlformats.org/officeDocument/2006/relationships/hyperlink" Target="https://portal.3gpp.org/desktopmodules/Release/ReleaseDetails.aspx?releaseId=192" TargetMode="External"/><Relationship Id="rId5988" Type="http://schemas.openxmlformats.org/officeDocument/2006/relationships/hyperlink" Target="https://portal.3gpp.org/desktopmodules/Specifications/SpecificationDetails.aspx?specificationId=3219" TargetMode="External"/><Relationship Id="rId5989" Type="http://schemas.openxmlformats.org/officeDocument/2006/relationships/hyperlink" Target="https://portal.3gpp.org/desktopmodules/WorkItem/WorkItemDetails.aspx?workitemId=860151" TargetMode="External"/><Relationship Id="rId5990" Type="http://schemas.openxmlformats.org/officeDocument/2006/relationships/hyperlink" Target="https://webapp.etsi.org/teldir/ListPersDetails.asp?PersId=85313" TargetMode="External"/><Relationship Id="rId5991" Type="http://schemas.openxmlformats.org/officeDocument/2006/relationships/hyperlink" Target="https://portal.3gpp.org/desktopmodules/Release/ReleaseDetails.aspx?releaseId=192" TargetMode="External"/><Relationship Id="rId5992" Type="http://schemas.openxmlformats.org/officeDocument/2006/relationships/hyperlink" Target="https://portal.3gpp.org/desktopmodules/Specifications/SpecificationDetails.aspx?specificationId=3228" TargetMode="External"/><Relationship Id="rId5993" Type="http://schemas.openxmlformats.org/officeDocument/2006/relationships/hyperlink" Target="https://portal.3gpp.org/desktopmodules/WorkItem/WorkItemDetails.aspx?workitemId=860151" TargetMode="External"/><Relationship Id="rId5994" Type="http://schemas.openxmlformats.org/officeDocument/2006/relationships/hyperlink" Target="https://webapp.etsi.org/teldir/ListPersDetails.asp?PersId=85313" TargetMode="External"/><Relationship Id="rId5995" Type="http://schemas.openxmlformats.org/officeDocument/2006/relationships/hyperlink" Target="https://portal.3gpp.org/desktopmodules/Release/ReleaseDetails.aspx?releaseId=192" TargetMode="External"/><Relationship Id="rId5996" Type="http://schemas.openxmlformats.org/officeDocument/2006/relationships/hyperlink" Target="https://portal.3gpp.org/desktopmodules/Specifications/SpecificationDetails.aspx?specificationId=3260" TargetMode="External"/><Relationship Id="rId5997" Type="http://schemas.openxmlformats.org/officeDocument/2006/relationships/hyperlink" Target="https://portal.3gpp.org/desktopmodules/WorkItem/WorkItemDetails.aspx?workitemId=860151" TargetMode="External"/><Relationship Id="rId5998" Type="http://schemas.openxmlformats.org/officeDocument/2006/relationships/hyperlink" Target="https://www.3gpp.org/ftp/TSG_RAN/WG3_Iu/TSGR3_114-e/Docs/R3-216000.zip" TargetMode="External"/><Relationship Id="rId5999" Type="http://schemas.openxmlformats.org/officeDocument/2006/relationships/hyperlink" Target="https://webapp.etsi.org/teldir/ListPersDetails.asp?PersId=85313"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431" TargetMode="External"/><Relationship Id="rId6002" Type="http://schemas.openxmlformats.org/officeDocument/2006/relationships/hyperlink" Target="https://portal.3gpp.org/desktopmodules/WorkItem/WorkItemDetails.aspx?workitemId=860151" TargetMode="External"/><Relationship Id="rId6003" Type="http://schemas.openxmlformats.org/officeDocument/2006/relationships/hyperlink" Target="https://www.3gpp.org/ftp/TSG_RAN/WG3_Iu/TSGR3_114-e/Docs/R3-216001.zip" TargetMode="External"/><Relationship Id="rId6004" Type="http://schemas.openxmlformats.org/officeDocument/2006/relationships/hyperlink" Target="https://webapp.etsi.org/teldir/ListPersDetails.asp?PersId=85313" TargetMode="External"/><Relationship Id="rId6005" Type="http://schemas.openxmlformats.org/officeDocument/2006/relationships/hyperlink" Target="https://portal.3gpp.org/ngppapp/CreateTdoc.aspx?mode=view&amp;contributionId=1264170" TargetMode="External"/><Relationship Id="rId6006" Type="http://schemas.openxmlformats.org/officeDocument/2006/relationships/hyperlink" Target="https://portal.3gpp.org/desktopmodules/Release/ReleaseDetails.aspx?releaseId=192" TargetMode="External"/><Relationship Id="rId6007" Type="http://schemas.openxmlformats.org/officeDocument/2006/relationships/hyperlink" Target="https://portal.3gpp.org/desktopmodules/Specifications/SpecificationDetails.aspx?specificationId=3228" TargetMode="External"/><Relationship Id="rId6008" Type="http://schemas.openxmlformats.org/officeDocument/2006/relationships/hyperlink" Target="https://portal.3gpp.org/desktopmodules/WorkItem/WorkItemDetails.aspx?workitemId=860153" TargetMode="External"/><Relationship Id="rId6009" Type="http://schemas.openxmlformats.org/officeDocument/2006/relationships/hyperlink" Target="https://www.3gpp.org/ftp/TSG_RAN/WG3_Iu/TSGR3_114-e/Docs/R3-216002.zip" TargetMode="External"/><Relationship Id="rId6010" Type="http://schemas.openxmlformats.org/officeDocument/2006/relationships/hyperlink" Target="https://webapp.etsi.org/teldir/ListPersDetails.asp?PersId=85313" TargetMode="External"/><Relationship Id="rId6011" Type="http://schemas.openxmlformats.org/officeDocument/2006/relationships/hyperlink" Target="https://portal.3gpp.org/ngppapp/CreateTdoc.aspx?mode=view&amp;contributionId=1266985" TargetMode="External"/><Relationship Id="rId6012" Type="http://schemas.openxmlformats.org/officeDocument/2006/relationships/hyperlink" Target="https://portal.3gpp.org/ngppapp/CreateTdoc.aspx?mode=view&amp;contributionId=1282239" TargetMode="External"/><Relationship Id="rId6013"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Specifications/SpecificationDetails.aspx?specificationId=3256" TargetMode="External"/><Relationship Id="rId6015" Type="http://schemas.openxmlformats.org/officeDocument/2006/relationships/hyperlink" Target="https://portal.3gpp.org/desktopmodules/WorkItem/WorkItemDetails.aspx?workitemId=900060" TargetMode="External"/><Relationship Id="rId6016" Type="http://schemas.openxmlformats.org/officeDocument/2006/relationships/hyperlink" Target="https://www.3gpp.org/ftp/TSG_RAN/WG3_Iu/TSGR3_114-e/Docs/R3-216003.zip" TargetMode="External"/><Relationship Id="rId6017" Type="http://schemas.openxmlformats.org/officeDocument/2006/relationships/hyperlink" Target="https://webapp.etsi.org/teldir/ListPersDetails.asp?PersId=85313" TargetMode="External"/><Relationship Id="rId6018" Type="http://schemas.openxmlformats.org/officeDocument/2006/relationships/hyperlink" Target="https://portal.3gpp.org/ngppapp/CreateTdoc.aspx?mode=view&amp;contributionId=1282347" TargetMode="External"/><Relationship Id="rId6019" Type="http://schemas.openxmlformats.org/officeDocument/2006/relationships/hyperlink" Target="https://portal.3gpp.org/desktopmodules/Release/ReleaseDetails.aspx?releaseId=192" TargetMode="External"/><Relationship Id="rId6020" Type="http://schemas.openxmlformats.org/officeDocument/2006/relationships/hyperlink" Target="https://portal.3gpp.org/desktopmodules/WorkItem/WorkItemDetails.aspx?workitemId=860053" TargetMode="External"/><Relationship Id="rId6021" Type="http://schemas.openxmlformats.org/officeDocument/2006/relationships/hyperlink" Target="https://webapp.etsi.org/teldir/ListPersDetails.asp?PersId=85313" TargetMode="External"/><Relationship Id="rId6022" Type="http://schemas.openxmlformats.org/officeDocument/2006/relationships/hyperlink" Target="https://portal.3gpp.org/ngppapp/CreateTdoc.aspx?mode=view&amp;contributionId=1266274" TargetMode="External"/><Relationship Id="rId6023" Type="http://schemas.openxmlformats.org/officeDocument/2006/relationships/hyperlink" Target="https://portal.3gpp.org/desktopmodules/Release/ReleaseDetails.aspx?releaseId=190" TargetMode="External"/><Relationship Id="rId6024" Type="http://schemas.openxmlformats.org/officeDocument/2006/relationships/hyperlink" Target="https://portal.3gpp.org/desktopmodules/Specifications/SpecificationDetails.aspx?specificationId=3440" TargetMode="External"/><Relationship Id="rId6025" Type="http://schemas.openxmlformats.org/officeDocument/2006/relationships/hyperlink" Target="https://portal.3gpp.org/desktopmodules/WorkItem/WorkItemDetails.aspx?workitemId=750167" TargetMode="External"/><Relationship Id="rId6026" Type="http://schemas.openxmlformats.org/officeDocument/2006/relationships/hyperlink" Target="https://www.3gpp.org/ftp/TSG_RAN/WG3_Iu/TSGR3_114-e/Docs/R3-216005.zip" TargetMode="External"/><Relationship Id="rId6027" Type="http://schemas.openxmlformats.org/officeDocument/2006/relationships/hyperlink" Target="https://webapp.etsi.org/teldir/ListPersDetails.asp?PersId=85313" TargetMode="External"/><Relationship Id="rId6028" Type="http://schemas.openxmlformats.org/officeDocument/2006/relationships/hyperlink" Target="https://portal.3gpp.org/ngppapp/CreateTdoc.aspx?mode=view&amp;contributionId=1266275" TargetMode="External"/><Relationship Id="rId6029" Type="http://schemas.openxmlformats.org/officeDocument/2006/relationships/hyperlink" Target="https://portal.3gpp.org/desktopmodules/Release/ReleaseDetails.aspx?releaseId=191" TargetMode="External"/><Relationship Id="rId6030" Type="http://schemas.openxmlformats.org/officeDocument/2006/relationships/hyperlink" Target="https://portal.3gpp.org/desktopmodules/Specifications/SpecificationDetails.aspx?specificationId=3440" TargetMode="External"/><Relationship Id="rId6031" Type="http://schemas.openxmlformats.org/officeDocument/2006/relationships/hyperlink" Target="https://www.3gpp.org/ftp/TSG_RAN/WG3_Iu/TSGR3_114-e/Docs/R3-216006.zip" TargetMode="External"/><Relationship Id="rId6032" Type="http://schemas.openxmlformats.org/officeDocument/2006/relationships/hyperlink" Target="https://webapp.etsi.org/teldir/ListPersDetails.asp?PersId=85313" TargetMode="External"/><Relationship Id="rId6033" Type="http://schemas.openxmlformats.org/officeDocument/2006/relationships/hyperlink" Target="https://portal.3gpp.org/ngppapp/CreateTdoc.aspx?mode=view&amp;contributionId=1272637" TargetMode="External"/><Relationship Id="rId6034" Type="http://schemas.openxmlformats.org/officeDocument/2006/relationships/hyperlink" Target="https://www.3gpp.org/ftp/TSG_RAN/WG3_Iu/TSGR3_114-e/Docs/R3-216007.zip" TargetMode="External"/><Relationship Id="rId6035" Type="http://schemas.openxmlformats.org/officeDocument/2006/relationships/hyperlink" Target="https://webapp.etsi.org/teldir/ListPersDetails.asp?PersId=85313" TargetMode="External"/><Relationship Id="rId6036" Type="http://schemas.openxmlformats.org/officeDocument/2006/relationships/hyperlink" Target="https://portal.3gpp.org/ngppapp/CreateTdoc.aspx?mode=view&amp;contributionId=1272638" TargetMode="External"/><Relationship Id="rId6037" Type="http://schemas.openxmlformats.org/officeDocument/2006/relationships/hyperlink" Target="https://www.3gpp.org/ftp/TSG_RAN/WG3_Iu/TSGR3_114-e/Docs/R3-216008.zip" TargetMode="External"/><Relationship Id="rId6038" Type="http://schemas.openxmlformats.org/officeDocument/2006/relationships/hyperlink" Target="https://webapp.etsi.org/teldir/ListPersDetails.asp?PersId=85313" TargetMode="External"/><Relationship Id="rId6039" Type="http://schemas.openxmlformats.org/officeDocument/2006/relationships/hyperlink" Target="https://portal.3gpp.org/ngppapp/CreateTdoc.aspx?mode=view&amp;contributionId=1272639" TargetMode="External"/><Relationship Id="rId6040" Type="http://schemas.openxmlformats.org/officeDocument/2006/relationships/hyperlink" Target="https://www.3gpp.org/ftp/TSG_RAN/WG3_Iu/TSGR3_114-e/Docs/R3-216009.zip" TargetMode="External"/><Relationship Id="rId6041" Type="http://schemas.openxmlformats.org/officeDocument/2006/relationships/hyperlink" Target="https://webapp.etsi.org/teldir/ListPersDetails.asp?PersId=85313" TargetMode="External"/><Relationship Id="rId6042" Type="http://schemas.openxmlformats.org/officeDocument/2006/relationships/hyperlink" Target="https://portal.3gpp.org/ngppapp/CreateTdoc.aspx?mode=view&amp;contributionId=1267455" TargetMode="External"/><Relationship Id="rId6043" Type="http://schemas.openxmlformats.org/officeDocument/2006/relationships/hyperlink" Target="https://portal.3gpp.org/desktopmodules/Release/ReleaseDetails.aspx?releaseId=191" TargetMode="External"/><Relationship Id="rId6044" Type="http://schemas.openxmlformats.org/officeDocument/2006/relationships/hyperlink" Target="https://portal.3gpp.org/desktopmodules/WorkItem/WorkItemDetails.aspx?workitemId=830077" TargetMode="External"/><Relationship Id="rId6045" Type="http://schemas.openxmlformats.org/officeDocument/2006/relationships/hyperlink" Target="https://www.3gpp.org/ftp/TSG_RAN/WG3_Iu/TSGR3_114-e/Docs/R3-216010.zip" TargetMode="External"/><Relationship Id="rId6046" Type="http://schemas.openxmlformats.org/officeDocument/2006/relationships/hyperlink" Target="https://webapp.etsi.org/teldir/ListPersDetails.asp?PersId=85313" TargetMode="External"/><Relationship Id="rId6047" Type="http://schemas.openxmlformats.org/officeDocument/2006/relationships/hyperlink" Target="https://portal.3gpp.org/ngppapp/CreateTdoc.aspx?mode=view&amp;contributionId=1267456" TargetMode="External"/><Relationship Id="rId6048" Type="http://schemas.openxmlformats.org/officeDocument/2006/relationships/hyperlink" Target="https://portal.3gpp.org/desktopmodules/Release/ReleaseDetails.aspx?releaseId=191" TargetMode="External"/><Relationship Id="rId6049" Type="http://schemas.openxmlformats.org/officeDocument/2006/relationships/hyperlink" Target="https://portal.3gpp.org/desktopmodules/Specifications/SpecificationDetails.aspx?specificationId=3256" TargetMode="External"/><Relationship Id="rId6050" Type="http://schemas.openxmlformats.org/officeDocument/2006/relationships/hyperlink" Target="https://portal.3gpp.org/desktopmodules/WorkItem/WorkItemDetails.aspx?workitemId=830077" TargetMode="External"/><Relationship Id="rId6051" Type="http://schemas.openxmlformats.org/officeDocument/2006/relationships/hyperlink" Target="https://www.3gpp.org/ftp/TSG_RAN/WG3_Iu/TSGR3_114-e/Docs/R3-216011.zip" TargetMode="External"/><Relationship Id="rId6052" Type="http://schemas.openxmlformats.org/officeDocument/2006/relationships/hyperlink" Target="https://webapp.etsi.org/teldir/ListPersDetails.asp?PersId=85313" TargetMode="External"/><Relationship Id="rId6053" Type="http://schemas.openxmlformats.org/officeDocument/2006/relationships/hyperlink" Target="https://portal.3gpp.org/ngppapp/CreateTdoc.aspx?mode=view&amp;contributionId=1267457" TargetMode="External"/><Relationship Id="rId6054" Type="http://schemas.openxmlformats.org/officeDocument/2006/relationships/hyperlink" Target="https://portal.3gpp.org/desktopmodules/Release/ReleaseDetails.aspx?releaseId=191" TargetMode="External"/><Relationship Id="rId6055" Type="http://schemas.openxmlformats.org/officeDocument/2006/relationships/hyperlink" Target="https://portal.3gpp.org/desktopmodules/Specifications/SpecificationDetails.aspx?specificationId=3260" TargetMode="External"/><Relationship Id="rId6056" Type="http://schemas.openxmlformats.org/officeDocument/2006/relationships/hyperlink" Target="https://portal.3gpp.org/desktopmodules/WorkItem/WorkItemDetails.aspx?workitemId=830077" TargetMode="External"/><Relationship Id="rId6057" Type="http://schemas.openxmlformats.org/officeDocument/2006/relationships/hyperlink" Target="https://www.3gpp.org/ftp/TSG_RAN/WG3_Iu/TSGR3_114-e/Docs/R3-216012.zip" TargetMode="External"/><Relationship Id="rId6058" Type="http://schemas.openxmlformats.org/officeDocument/2006/relationships/hyperlink" Target="https://webapp.etsi.org/teldir/ListPersDetails.asp?PersId=85313" TargetMode="External"/><Relationship Id="rId6059" Type="http://schemas.openxmlformats.org/officeDocument/2006/relationships/hyperlink" Target="https://portal.3gpp.org/ngppapp/CreateTdoc.aspx?mode=view&amp;contributionId=1273162" TargetMode="External"/><Relationship Id="rId6060" Type="http://schemas.openxmlformats.org/officeDocument/2006/relationships/hyperlink" Target="https://portal.3gpp.org/ngppapp/CreateTdoc.aspx?mode=view&amp;contributionId=1282179" TargetMode="External"/><Relationship Id="rId6061" Type="http://schemas.openxmlformats.org/officeDocument/2006/relationships/hyperlink" Target="https://www.3gpp.org/ftp/TSG_RAN/WG3_Iu/TSGR3_114-e/Docs/R3-216013.zip" TargetMode="External"/><Relationship Id="rId6062" Type="http://schemas.openxmlformats.org/officeDocument/2006/relationships/hyperlink" Target="https://webapp.etsi.org/teldir/ListPersDetails.asp?PersId=85313" TargetMode="External"/><Relationship Id="rId6063" Type="http://schemas.openxmlformats.org/officeDocument/2006/relationships/hyperlink" Target="https://portal.3gpp.org/ngppapp/CreateTdoc.aspx?mode=view&amp;contributionId=1272640" TargetMode="External"/><Relationship Id="rId6064" Type="http://schemas.openxmlformats.org/officeDocument/2006/relationships/hyperlink" Target="https://www.3gpp.org/ftp/TSG_RAN/WG3_Iu/TSGR3_114-e/Docs/R3-216014.zip" TargetMode="External"/><Relationship Id="rId6065" Type="http://schemas.openxmlformats.org/officeDocument/2006/relationships/hyperlink" Target="https://webapp.etsi.org/teldir/ListPersDetails.asp?PersId=85313" TargetMode="External"/><Relationship Id="rId6066" Type="http://schemas.openxmlformats.org/officeDocument/2006/relationships/hyperlink" Target="https://portal.3gpp.org/ngppapp/CreateTdoc.aspx?mode=view&amp;contributionId=1273684" TargetMode="External"/><Relationship Id="rId6067" Type="http://schemas.openxmlformats.org/officeDocument/2006/relationships/hyperlink" Target="https://www.3gpp.org/ftp/TSG_RAN/WG3_Iu/TSGR3_114-e/Docs/R3-216015.zip" TargetMode="External"/><Relationship Id="rId6068" Type="http://schemas.openxmlformats.org/officeDocument/2006/relationships/hyperlink" Target="https://webapp.etsi.org/teldir/ListPersDetails.asp?PersId=85313" TargetMode="External"/><Relationship Id="rId6069" Type="http://schemas.openxmlformats.org/officeDocument/2006/relationships/hyperlink" Target="https://portal.3gpp.org/ngppapp/CreateTdoc.aspx?mode=view&amp;contributionId=1266463" TargetMode="External"/><Relationship Id="rId6070" Type="http://schemas.openxmlformats.org/officeDocument/2006/relationships/hyperlink" Target="https://portal.3gpp.org/ngppapp/CreateTdoc.aspx?mode=view&amp;contributionId=1282224" TargetMode="External"/><Relationship Id="rId6071" Type="http://schemas.openxmlformats.org/officeDocument/2006/relationships/hyperlink" Target="https://portal.3gpp.org/desktopmodules/Release/ReleaseDetails.aspx?releaseId=192" TargetMode="External"/><Relationship Id="rId6072" Type="http://schemas.openxmlformats.org/officeDocument/2006/relationships/hyperlink" Target="https://portal.3gpp.org/desktopmodules/WorkItem/WorkItemDetails.aspx?workitemId=860046" TargetMode="External"/><Relationship Id="rId6073" Type="http://schemas.openxmlformats.org/officeDocument/2006/relationships/hyperlink" Target="https://www.3gpp.org/ftp/TSG_RAN/WG3_Iu/TSGR3_114-e/Docs/R3-216016.zip" TargetMode="External"/><Relationship Id="rId6074" Type="http://schemas.openxmlformats.org/officeDocument/2006/relationships/hyperlink" Target="https://webapp.etsi.org/teldir/ListPersDetails.asp?PersId=85313" TargetMode="External"/><Relationship Id="rId6075" Type="http://schemas.openxmlformats.org/officeDocument/2006/relationships/hyperlink" Target="https://portal.3gpp.org/ngppapp/CreateTdoc.aspx?mode=view&amp;contributionId=1272641" TargetMode="External"/><Relationship Id="rId6076" Type="http://schemas.openxmlformats.org/officeDocument/2006/relationships/hyperlink" Target="https://www.3gpp.org/ftp/TSG_RAN/WG3_Iu/TSGR3_114-e/Docs/R3-216017.zip" TargetMode="External"/><Relationship Id="rId6077" Type="http://schemas.openxmlformats.org/officeDocument/2006/relationships/hyperlink" Target="https://webapp.etsi.org/teldir/ListPersDetails.asp?PersId=85313" TargetMode="External"/><Relationship Id="rId6078" Type="http://schemas.openxmlformats.org/officeDocument/2006/relationships/hyperlink" Target="https://portal.3gpp.org/ngppapp/CreateTdoc.aspx?mode=view&amp;contributionId=1272642" TargetMode="External"/><Relationship Id="rId6079" Type="http://schemas.openxmlformats.org/officeDocument/2006/relationships/hyperlink" Target="https://www.3gpp.org/ftp/TSG_RAN/WG3_Iu/TSGR3_114-e/Docs/R3-216018.zip" TargetMode="External"/><Relationship Id="rId6080" Type="http://schemas.openxmlformats.org/officeDocument/2006/relationships/hyperlink" Target="https://webapp.etsi.org/teldir/ListPersDetails.asp?PersId=85313" TargetMode="External"/><Relationship Id="rId6081" Type="http://schemas.openxmlformats.org/officeDocument/2006/relationships/hyperlink" Target="https://portal.3gpp.org/ngppapp/CreateTdoc.aspx?mode=view&amp;contributionId=1272643" TargetMode="External"/><Relationship Id="rId6082" Type="http://schemas.openxmlformats.org/officeDocument/2006/relationships/hyperlink" Target="https://www.3gpp.org/ftp/TSG_RAN/WG3_Iu/TSGR3_114-e/Docs/R3-216019.zip" TargetMode="External"/><Relationship Id="rId6083" Type="http://schemas.openxmlformats.org/officeDocument/2006/relationships/hyperlink" Target="https://webapp.etsi.org/teldir/ListPersDetails.asp?PersId=85313" TargetMode="External"/><Relationship Id="rId6084" Type="http://schemas.openxmlformats.org/officeDocument/2006/relationships/hyperlink" Target="https://portal.3gpp.org/ngppapp/CreateTdoc.aspx?mode=view&amp;contributionId=1272644" TargetMode="External"/><Relationship Id="rId6085" Type="http://schemas.openxmlformats.org/officeDocument/2006/relationships/hyperlink" Target="https://www.3gpp.org/ftp/TSG_RAN/WG3_Iu/TSGR3_114-e/Docs/R3-216020.zip" TargetMode="External"/><Relationship Id="rId6086" Type="http://schemas.openxmlformats.org/officeDocument/2006/relationships/hyperlink" Target="https://webapp.etsi.org/teldir/ListPersDetails.asp?PersId=85313" TargetMode="External"/><Relationship Id="rId6087" Type="http://schemas.openxmlformats.org/officeDocument/2006/relationships/hyperlink" Target="https://portal.3gpp.org/ngppapp/CreateTdoc.aspx?mode=view&amp;contributionId=1272645" TargetMode="External"/><Relationship Id="rId6088" Type="http://schemas.openxmlformats.org/officeDocument/2006/relationships/hyperlink" Target="https://portal.3gpp.org/ngppapp/CreateTdoc.aspx?mode=view&amp;contributionId=1282336" TargetMode="External"/><Relationship Id="rId6089" Type="http://schemas.openxmlformats.org/officeDocument/2006/relationships/hyperlink" Target="https://www.3gpp.org/ftp/TSG_RAN/WG3_Iu/TSGR3_114-e/Docs/R3-216021.zip" TargetMode="External"/><Relationship Id="rId6090" Type="http://schemas.openxmlformats.org/officeDocument/2006/relationships/hyperlink" Target="https://webapp.etsi.org/teldir/ListPersDetails.asp?PersId=85313" TargetMode="External"/><Relationship Id="rId6091" Type="http://schemas.openxmlformats.org/officeDocument/2006/relationships/hyperlink" Target="https://portal.3gpp.org/ngppapp/CreateTdoc.aspx?mode=view&amp;contributionId=1282140" TargetMode="External"/><Relationship Id="rId6092" Type="http://schemas.openxmlformats.org/officeDocument/2006/relationships/hyperlink" Target="https://portal.3gpp.org/desktopmodules/Release/ReleaseDetails.aspx?releaseId=192" TargetMode="External"/><Relationship Id="rId6093" Type="http://schemas.openxmlformats.org/officeDocument/2006/relationships/hyperlink" Target="https://portal.3gpp.org/desktopmodules/Specifications/SpecificationDetails.aspx?specificationId=3223" TargetMode="External"/><Relationship Id="rId6094" Type="http://schemas.openxmlformats.org/officeDocument/2006/relationships/hyperlink" Target="https://portal.3gpp.org/desktopmodules/WorkItem/WorkItemDetails.aspx?workitemId=890149" TargetMode="External"/><Relationship Id="rId6095" Type="http://schemas.openxmlformats.org/officeDocument/2006/relationships/hyperlink" Target="https://www.3gpp.org/ftp/TSG_RAN/WG3_Iu/TSGR3_114-e/Docs/R3-216022.zip" TargetMode="External"/><Relationship Id="rId6096" Type="http://schemas.openxmlformats.org/officeDocument/2006/relationships/hyperlink" Target="https://webapp.etsi.org/teldir/ListPersDetails.asp?PersId=85313" TargetMode="External"/><Relationship Id="rId6097" Type="http://schemas.openxmlformats.org/officeDocument/2006/relationships/hyperlink" Target="https://portal.3gpp.org/ngppapp/CreateTdoc.aspx?mode=view&amp;contributionId=1282169" TargetMode="External"/><Relationship Id="rId6098" Type="http://schemas.openxmlformats.org/officeDocument/2006/relationships/hyperlink" Target="https://portal.3gpp.org/ngppapp/CreateTdoc.aspx?mode=view&amp;contributionId=1282387" TargetMode="External"/><Relationship Id="rId6099" Type="http://schemas.openxmlformats.org/officeDocument/2006/relationships/hyperlink" Target="https://www.3gpp.org/ftp/TSG_RAN/WG3_Iu/TSGR3_114-e/Docs/R3-216023.zip" TargetMode="External"/><Relationship Id="rId6100" Type="http://schemas.openxmlformats.org/officeDocument/2006/relationships/hyperlink" Target="https://webapp.etsi.org/teldir/ListPersDetails.asp?PersId=85313" TargetMode="External"/><Relationship Id="rId6101" Type="http://schemas.openxmlformats.org/officeDocument/2006/relationships/hyperlink" Target="https://portal.3gpp.org/ngppapp/CreateTdoc.aspx?mode=view&amp;contributionId=1273163" TargetMode="External"/><Relationship Id="rId6102" Type="http://schemas.openxmlformats.org/officeDocument/2006/relationships/hyperlink" Target="https://www.3gpp.org/ftp/TSG_RAN/WG3_Iu/TSGR3_114-e/Docs/R3-216024.zip" TargetMode="External"/><Relationship Id="rId6103" Type="http://schemas.openxmlformats.org/officeDocument/2006/relationships/hyperlink" Target="https://webapp.etsi.org/teldir/ListPersDetails.asp?PersId=85313" TargetMode="External"/><Relationship Id="rId6104" Type="http://schemas.openxmlformats.org/officeDocument/2006/relationships/hyperlink" Target="https://portal.3gpp.org/ngppapp/CreateTdoc.aspx?mode=view&amp;contributionId=1273164" TargetMode="External"/><Relationship Id="rId6105" Type="http://schemas.openxmlformats.org/officeDocument/2006/relationships/hyperlink" Target="https://www.3gpp.org/ftp/TSG_RAN/WG3_Iu/TSGR3_114-e/Docs/R3-216025.zip" TargetMode="External"/><Relationship Id="rId6106" Type="http://schemas.openxmlformats.org/officeDocument/2006/relationships/hyperlink" Target="https://webapp.etsi.org/teldir/ListPersDetails.asp?PersId=85313" TargetMode="External"/><Relationship Id="rId6107" Type="http://schemas.openxmlformats.org/officeDocument/2006/relationships/hyperlink" Target="https://portal.3gpp.org/ngppapp/CreateTdoc.aspx?mode=view&amp;contributionId=1265474" TargetMode="External"/><Relationship Id="rId6108" Type="http://schemas.openxmlformats.org/officeDocument/2006/relationships/hyperlink" Target="https://portal.3gpp.org/ngppapp/CreateTdoc.aspx?mode=view&amp;contributionId=1282323" TargetMode="External"/><Relationship Id="rId6109" Type="http://schemas.openxmlformats.org/officeDocument/2006/relationships/hyperlink" Target="https://portal.3gpp.org/desktopmodules/Release/ReleaseDetails.aspx?releaseId=190" TargetMode="External"/><Relationship Id="rId6110" Type="http://schemas.openxmlformats.org/officeDocument/2006/relationships/hyperlink" Target="https://portal.3gpp.org/desktopmodules/WorkItem/WorkItemDetails.aspx?workitemId=750167" TargetMode="External"/><Relationship Id="rId6111" Type="http://schemas.openxmlformats.org/officeDocument/2006/relationships/hyperlink" Target="https://www.3gpp.org/ftp/TSG_RAN/WG3_Iu/TSGR3_114-e/Docs/R3-216026.zip" TargetMode="External"/><Relationship Id="rId6112" Type="http://schemas.openxmlformats.org/officeDocument/2006/relationships/hyperlink" Target="https://webapp.etsi.org/teldir/ListPersDetails.asp?PersId=85313" TargetMode="External"/><Relationship Id="rId6113" Type="http://schemas.openxmlformats.org/officeDocument/2006/relationships/hyperlink" Target="https://portal.3gpp.org/ngppapp/CreateTdoc.aspx?mode=view&amp;contributionId=1266935" TargetMode="External"/><Relationship Id="rId6114" Type="http://schemas.openxmlformats.org/officeDocument/2006/relationships/hyperlink" Target="https://portal.3gpp.org/desktopmodules/Release/ReleaseDetails.aspx?releaseId=191" TargetMode="External"/><Relationship Id="rId6115" Type="http://schemas.openxmlformats.org/officeDocument/2006/relationships/hyperlink" Target="https://portal.3gpp.org/desktopmodules/Specifications/SpecificationDetails.aspx?specificationId=3223" TargetMode="External"/><Relationship Id="rId6116" Type="http://schemas.openxmlformats.org/officeDocument/2006/relationships/hyperlink" Target="https://portal.3gpp.org/desktopmodules/WorkItem/WorkItemDetails.aspx?workitemId=860053" TargetMode="External"/><Relationship Id="rId6117" Type="http://schemas.openxmlformats.org/officeDocument/2006/relationships/hyperlink" Target="https://www.3gpp.org/ftp/TSG_RAN/WG3_Iu/TSGR3_114-e/Docs/R3-216027.zip" TargetMode="External"/><Relationship Id="rId6118" Type="http://schemas.openxmlformats.org/officeDocument/2006/relationships/hyperlink" Target="https://webapp.etsi.org/teldir/ListPersDetails.asp?PersId=85313" TargetMode="External"/><Relationship Id="rId6119" Type="http://schemas.openxmlformats.org/officeDocument/2006/relationships/hyperlink" Target="https://portal.3gpp.org/ngppapp/CreateTdoc.aspx?mode=view&amp;contributionId=1266938" TargetMode="External"/><Relationship Id="rId6120" Type="http://schemas.openxmlformats.org/officeDocument/2006/relationships/hyperlink" Target="https://portal.3gpp.org/desktopmodules/Release/ReleaseDetails.aspx?releaseId=191" TargetMode="External"/><Relationship Id="rId6121" Type="http://schemas.openxmlformats.org/officeDocument/2006/relationships/hyperlink" Target="https://portal.3gpp.org/desktopmodules/Specifications/SpecificationDetails.aspx?specificationId=3431" TargetMode="External"/><Relationship Id="rId6122" Type="http://schemas.openxmlformats.org/officeDocument/2006/relationships/hyperlink" Target="https://portal.3gpp.org/desktopmodules/WorkItem/WorkItemDetails.aspx?workitemId=860053" TargetMode="External"/><Relationship Id="rId6123" Type="http://schemas.openxmlformats.org/officeDocument/2006/relationships/hyperlink" Target="https://www.3gpp.org/ftp/TSG_RAN/WG3_Iu/TSGR3_114-e/Docs/R3-216028.zip" TargetMode="External"/><Relationship Id="rId6124" Type="http://schemas.openxmlformats.org/officeDocument/2006/relationships/hyperlink" Target="https://webapp.etsi.org/teldir/ListPersDetails.asp?PersId=85313" TargetMode="External"/><Relationship Id="rId612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WorkItem/WorkItemDetails.aspx?workitemId=850047" TargetMode="External"/><Relationship Id="rId6127" Type="http://schemas.openxmlformats.org/officeDocument/2006/relationships/hyperlink" Target="https://www.3gpp.org/ftp/TSG_RAN/WG3_Iu/TSGR3_114-e/Docs/R3-216029.zip" TargetMode="External"/><Relationship Id="rId6128" Type="http://schemas.openxmlformats.org/officeDocument/2006/relationships/hyperlink" Target="https://webapp.etsi.org/teldir/ListPersDetails.asp?PersId=85313" TargetMode="External"/><Relationship Id="rId6129" Type="http://schemas.openxmlformats.org/officeDocument/2006/relationships/hyperlink" Target="https://portal.3gpp.org/ngppapp/CreateTdoc.aspx?mode=view&amp;contributionId=1282287" TargetMode="External"/><Relationship Id="rId6130" Type="http://schemas.openxmlformats.org/officeDocument/2006/relationships/hyperlink" Target="https://portal.3gpp.org/desktopmodules/Release/ReleaseDetails.aspx?releaseId=192" TargetMode="External"/><Relationship Id="rId6131" Type="http://schemas.openxmlformats.org/officeDocument/2006/relationships/hyperlink" Target="https://portal.3gpp.org/desktopmodules/Specifications/SpecificationDetails.aspx?specificationId=3256" TargetMode="External"/><Relationship Id="rId6132" Type="http://schemas.openxmlformats.org/officeDocument/2006/relationships/hyperlink" Target="https://portal.3gpp.org/desktopmodules/WorkItem/WorkItemDetails.aspx?workitemId=900160" TargetMode="External"/><Relationship Id="rId6133" Type="http://schemas.openxmlformats.org/officeDocument/2006/relationships/hyperlink" Target="https://www.3gpp.org/ftp/TSG_RAN/WG3_Iu/TSGR3_114-e/Docs/R3-216030.zip" TargetMode="External"/><Relationship Id="rId6134" Type="http://schemas.openxmlformats.org/officeDocument/2006/relationships/hyperlink" Target="https://webapp.etsi.org/teldir/ListPersDetails.asp?PersId=85313" TargetMode="External"/><Relationship Id="rId6135" Type="http://schemas.openxmlformats.org/officeDocument/2006/relationships/hyperlink" Target="https://portal.3gpp.org/ngppapp/CreateTdoc.aspx?mode=view&amp;contributionId=1282288" TargetMode="External"/><Relationship Id="rId6136" Type="http://schemas.openxmlformats.org/officeDocument/2006/relationships/hyperlink" Target="https://portal.3gpp.org/desktopmodules/Release/ReleaseDetails.aspx?releaseId=192" TargetMode="External"/><Relationship Id="rId6137" Type="http://schemas.openxmlformats.org/officeDocument/2006/relationships/hyperlink" Target="https://portal.3gpp.org/desktopmodules/Specifications/SpecificationDetails.aspx?specificationId=3260" TargetMode="External"/><Relationship Id="rId6138" Type="http://schemas.openxmlformats.org/officeDocument/2006/relationships/hyperlink" Target="https://portal.3gpp.org/desktopmodules/WorkItem/WorkItemDetails.aspx?workitemId=900160" TargetMode="External"/><Relationship Id="rId6139" Type="http://schemas.openxmlformats.org/officeDocument/2006/relationships/hyperlink" Target="https://www.3gpp.org/ftp/TSG_RAN/WG3_Iu/TSGR3_114-e/Docs/R3-216031.zip" TargetMode="External"/><Relationship Id="rId6140" Type="http://schemas.openxmlformats.org/officeDocument/2006/relationships/hyperlink" Target="https://webapp.etsi.org/teldir/ListPersDetails.asp?PersId=85313" TargetMode="External"/><Relationship Id="rId6141" Type="http://schemas.openxmlformats.org/officeDocument/2006/relationships/hyperlink" Target="https://portal.3gpp.org/ngppapp/CreateTdoc.aspx?mode=view&amp;contributionId=1264968" TargetMode="External"/><Relationship Id="rId6142" Type="http://schemas.openxmlformats.org/officeDocument/2006/relationships/hyperlink" Target="https://portal.3gpp.org/desktopmodules/Release/ReleaseDetails.aspx?releaseId=191" TargetMode="External"/><Relationship Id="rId6143" Type="http://schemas.openxmlformats.org/officeDocument/2006/relationships/hyperlink" Target="https://portal.3gpp.org/desktopmodules/Specifications/SpecificationDetails.aspx?specificationId=3223" TargetMode="External"/><Relationship Id="rId6144" Type="http://schemas.openxmlformats.org/officeDocument/2006/relationships/hyperlink" Target="https://www.3gpp.org/ftp/TSG_RAN/WG3_Iu/TSGR3_114-e/Docs/R3-216032.zip" TargetMode="External"/><Relationship Id="rId6145" Type="http://schemas.openxmlformats.org/officeDocument/2006/relationships/hyperlink" Target="https://webapp.etsi.org/teldir/ListPersDetails.asp?PersId=85313" TargetMode="External"/><Relationship Id="rId6146" Type="http://schemas.openxmlformats.org/officeDocument/2006/relationships/hyperlink" Target="https://portal.3gpp.org/ngppapp/CreateTdoc.aspx?mode=view&amp;contributionId=1264969" TargetMode="External"/><Relationship Id="rId6147" Type="http://schemas.openxmlformats.org/officeDocument/2006/relationships/hyperlink" Target="https://portal.3gpp.org/desktopmodules/Release/ReleaseDetails.aspx?releaseId=191" TargetMode="External"/><Relationship Id="rId6148" Type="http://schemas.openxmlformats.org/officeDocument/2006/relationships/hyperlink" Target="https://portal.3gpp.org/desktopmodules/Specifications/SpecificationDetails.aspx?specificationId=3228" TargetMode="External"/><Relationship Id="rId6149" Type="http://schemas.openxmlformats.org/officeDocument/2006/relationships/hyperlink" Target="https://www.3gpp.org/ftp/TSG_RAN/WG3_Iu/TSGR3_114-e/Docs/R3-216033.zip" TargetMode="External"/><Relationship Id="rId6150" Type="http://schemas.openxmlformats.org/officeDocument/2006/relationships/hyperlink" Target="https://webapp.etsi.org/teldir/ListPersDetails.asp?PersId=85313" TargetMode="External"/><Relationship Id="rId6151" Type="http://schemas.openxmlformats.org/officeDocument/2006/relationships/hyperlink" Target="https://portal.3gpp.org/ngppapp/CreateTdoc.aspx?mode=view&amp;contributionId=1264970" TargetMode="External"/><Relationship Id="rId6152" Type="http://schemas.openxmlformats.org/officeDocument/2006/relationships/hyperlink" Target="https://portal.3gpp.org/desktopmodules/Release/ReleaseDetails.aspx?releaseId=191" TargetMode="External"/><Relationship Id="rId6153" Type="http://schemas.openxmlformats.org/officeDocument/2006/relationships/hyperlink" Target="https://portal.3gpp.org/desktopmodules/Specifications/SpecificationDetails.aspx?specificationId=3431" TargetMode="External"/><Relationship Id="rId6154" Type="http://schemas.openxmlformats.org/officeDocument/2006/relationships/hyperlink" Target="https://www.3gpp.org/ftp/TSG_RAN/WG3_Iu/TSGR3_114-e/Docs/R3-216034.zip" TargetMode="External"/><Relationship Id="rId6155" Type="http://schemas.openxmlformats.org/officeDocument/2006/relationships/hyperlink" Target="https://webapp.etsi.org/teldir/ListPersDetails.asp?PersId=85313" TargetMode="External"/><Relationship Id="rId6156" Type="http://schemas.openxmlformats.org/officeDocument/2006/relationships/hyperlink" Target="https://portal.3gpp.org/ngppapp/CreateTdoc.aspx?mode=view&amp;contributionId=1265291" TargetMode="External"/><Relationship Id="rId6157" Type="http://schemas.openxmlformats.org/officeDocument/2006/relationships/hyperlink" Target="https://portal.3gpp.org/ngppapp/CreateTdoc.aspx?mode=view&amp;contributionId=1282225" TargetMode="External"/><Relationship Id="rId6158" Type="http://schemas.openxmlformats.org/officeDocument/2006/relationships/hyperlink" Target="https://portal.3gpp.org/desktopmodules/Specifications/SpecificationDetails.aspx?specificationId=3256" TargetMode="External"/><Relationship Id="rId6159" Type="http://schemas.openxmlformats.org/officeDocument/2006/relationships/hyperlink" Target="https://portal.3gpp.org/desktopmodules/WorkItem/WorkItemDetails.aspx?workitemId=900160" TargetMode="External"/><Relationship Id="rId6160" Type="http://schemas.openxmlformats.org/officeDocument/2006/relationships/hyperlink" Target="https://www.3gpp.org/ftp/TSG_RAN/WG3_Iu/TSGR3_114-e/Docs/R3-216035.zip" TargetMode="External"/><Relationship Id="rId6161" Type="http://schemas.openxmlformats.org/officeDocument/2006/relationships/hyperlink" Target="https://webapp.etsi.org/teldir/ListPersDetails.asp?PersId=85313" TargetMode="External"/><Relationship Id="rId6162" Type="http://schemas.openxmlformats.org/officeDocument/2006/relationships/hyperlink" Target="https://portal.3gpp.org/ngppapp/CreateTdoc.aspx?mode=view&amp;contributionId=1265302" TargetMode="External"/><Relationship Id="rId6163" Type="http://schemas.openxmlformats.org/officeDocument/2006/relationships/hyperlink" Target="https://portal.3gpp.org/desktopmodules/Release/ReleaseDetails.aspx?releaseId=192" TargetMode="External"/><Relationship Id="rId6164" Type="http://schemas.openxmlformats.org/officeDocument/2006/relationships/hyperlink" Target="https://portal.3gpp.org/desktopmodules/Specifications/SpecificationDetails.aspx?specificationId=3256" TargetMode="External"/><Relationship Id="rId6165" Type="http://schemas.openxmlformats.org/officeDocument/2006/relationships/hyperlink" Target="https://portal.3gpp.org/desktopmodules/WorkItem/WorkItemDetails.aspx?workitemId=900160" TargetMode="External"/><Relationship Id="rId6166" Type="http://schemas.openxmlformats.org/officeDocument/2006/relationships/hyperlink" Target="https://www.3gpp.org/ftp/TSG_RAN/WG3_Iu/TSGR3_114-e/Docs/R3-216036.zip" TargetMode="External"/><Relationship Id="rId6167" Type="http://schemas.openxmlformats.org/officeDocument/2006/relationships/hyperlink" Target="https://webapp.etsi.org/teldir/ListPersDetails.asp?PersId=85313" TargetMode="External"/><Relationship Id="rId6168" Type="http://schemas.openxmlformats.org/officeDocument/2006/relationships/hyperlink" Target="https://portal.3gpp.org/ngppapp/CreateTdoc.aspx?mode=view&amp;contributionId=1266068" TargetMode="External"/><Relationship Id="rId6169" Type="http://schemas.openxmlformats.org/officeDocument/2006/relationships/hyperlink" Target="https://portal.3gpp.org/desktopmodules/Release/ReleaseDetails.aspx?releaseId=192" TargetMode="External"/><Relationship Id="rId6170" Type="http://schemas.openxmlformats.org/officeDocument/2006/relationships/hyperlink" Target="https://portal.3gpp.org/desktopmodules/Specifications/SpecificationDetails.aspx?specificationId=3191" TargetMode="External"/><Relationship Id="rId6171" Type="http://schemas.openxmlformats.org/officeDocument/2006/relationships/hyperlink" Target="https://portal.3gpp.org/desktopmodules/WorkItem/WorkItemDetails.aspx?workitemId=860146" TargetMode="External"/><Relationship Id="rId6172" Type="http://schemas.openxmlformats.org/officeDocument/2006/relationships/hyperlink" Target="https://www.3gpp.org/ftp/TSG_RAN/WG3_Iu/TSGR3_114-e/Docs/R3-216037.zip" TargetMode="External"/><Relationship Id="rId6173" Type="http://schemas.openxmlformats.org/officeDocument/2006/relationships/hyperlink" Target="https://webapp.etsi.org/teldir/ListPersDetails.asp?PersId=85313" TargetMode="External"/><Relationship Id="rId6174" Type="http://schemas.openxmlformats.org/officeDocument/2006/relationships/hyperlink" Target="https://portal.3gpp.org/ngppapp/CreateTdoc.aspx?mode=view&amp;contributionId=1266128" TargetMode="External"/><Relationship Id="rId6175" Type="http://schemas.openxmlformats.org/officeDocument/2006/relationships/hyperlink" Target="https://portal.3gpp.org/desktopmodules/Release/ReleaseDetails.aspx?releaseId=192" TargetMode="External"/><Relationship Id="rId6176" Type="http://schemas.openxmlformats.org/officeDocument/2006/relationships/hyperlink" Target="https://portal.3gpp.org/desktopmodules/Specifications/SpecificationDetails.aspx?specificationId=3219" TargetMode="External"/><Relationship Id="rId6177" Type="http://schemas.openxmlformats.org/officeDocument/2006/relationships/hyperlink" Target="https://portal.3gpp.org/desktopmodules/WorkItem/WorkItemDetails.aspx?workitemId=860149" TargetMode="External"/><Relationship Id="rId6178" Type="http://schemas.openxmlformats.org/officeDocument/2006/relationships/hyperlink" Target="https://www.3gpp.org/ftp/TSG_RAN/WG3_Iu/TSGR3_114-e/Docs/R3-216038.zip" TargetMode="External"/><Relationship Id="rId6179" Type="http://schemas.openxmlformats.org/officeDocument/2006/relationships/hyperlink" Target="https://webapp.etsi.org/teldir/ListPersDetails.asp?PersId=85313" TargetMode="External"/><Relationship Id="rId6180" Type="http://schemas.openxmlformats.org/officeDocument/2006/relationships/hyperlink" Target="https://portal.3gpp.org/ngppapp/CreateTdoc.aspx?mode=view&amp;contributionId=1266130" TargetMode="External"/><Relationship Id="rId6181"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Specifications/SpecificationDetails.aspx?specificationId=3198" TargetMode="External"/><Relationship Id="rId6183" Type="http://schemas.openxmlformats.org/officeDocument/2006/relationships/hyperlink" Target="https://portal.3gpp.org/desktopmodules/WorkItem/WorkItemDetails.aspx?workitemId=860149" TargetMode="External"/><Relationship Id="rId6184" Type="http://schemas.openxmlformats.org/officeDocument/2006/relationships/hyperlink" Target="https://www.3gpp.org/ftp/TSG_RAN/WG3_Iu/TSGR3_114-e/Docs/R3-216039.zip" TargetMode="External"/><Relationship Id="rId6185" Type="http://schemas.openxmlformats.org/officeDocument/2006/relationships/hyperlink" Target="https://webapp.etsi.org/teldir/ListPersDetails.asp?PersId=85313" TargetMode="External"/><Relationship Id="rId6186" Type="http://schemas.openxmlformats.org/officeDocument/2006/relationships/hyperlink" Target="https://portal.3gpp.org/ngppapp/CreateTdoc.aspx?mode=view&amp;contributionId=1267505" TargetMode="External"/><Relationship Id="rId6187" Type="http://schemas.openxmlformats.org/officeDocument/2006/relationships/hyperlink" Target="https://portal.3gpp.org/ngppapp/CreateTdoc.aspx?mode=view&amp;contributionId=1282250" TargetMode="External"/><Relationship Id="rId6188" Type="http://schemas.openxmlformats.org/officeDocument/2006/relationships/hyperlink" Target="https://portal.3gpp.org/desktopmodules/Specifications/SpecificationDetails.aspx?specificationId=3191" TargetMode="External"/><Relationship Id="rId6189" Type="http://schemas.openxmlformats.org/officeDocument/2006/relationships/hyperlink" Target="https://portal.3gpp.org/desktopmodules/WorkItem/WorkItemDetails.aspx?workitemId=860146" TargetMode="External"/><Relationship Id="rId6190" Type="http://schemas.openxmlformats.org/officeDocument/2006/relationships/hyperlink" Target="https://www.3gpp.org/ftp/TSG_RAN/WG3_Iu/TSGR3_114-e/Docs/R3-216040.zip" TargetMode="External"/><Relationship Id="rId6191" Type="http://schemas.openxmlformats.org/officeDocument/2006/relationships/hyperlink" Target="https://webapp.etsi.org/teldir/ListPersDetails.asp?PersId=85313" TargetMode="External"/><Relationship Id="rId6192" Type="http://schemas.openxmlformats.org/officeDocument/2006/relationships/hyperlink" Target="https://portal.3gpp.org/ngppapp/CreateTdoc.aspx?mode=view&amp;contributionId=1267446" TargetMode="External"/><Relationship Id="rId6193" Type="http://schemas.openxmlformats.org/officeDocument/2006/relationships/hyperlink" Target="https://portal.3gpp.org/ngppapp/CreateTdoc.aspx?mode=view&amp;contributionId=1282301" TargetMode="External"/><Relationship Id="rId6194"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Specifications/SpecificationDetails.aspx?specificationId=3260" TargetMode="External"/><Relationship Id="rId6196" Type="http://schemas.openxmlformats.org/officeDocument/2006/relationships/hyperlink" Target="https://portal.3gpp.org/desktopmodules/WorkItem/WorkItemDetails.aspx?workitemId=911008" TargetMode="External"/><Relationship Id="rId6197" Type="http://schemas.openxmlformats.org/officeDocument/2006/relationships/hyperlink" Target="https://www.3gpp.org/ftp/TSG_RAN/WG3_Iu/TSGR3_114-e/Docs/R3-216041.zip" TargetMode="External"/><Relationship Id="rId6198" Type="http://schemas.openxmlformats.org/officeDocument/2006/relationships/hyperlink" Target="https://webapp.etsi.org/teldir/ListPersDetails.asp?PersId=85313" TargetMode="External"/><Relationship Id="rId6199" Type="http://schemas.openxmlformats.org/officeDocument/2006/relationships/hyperlink" Target="https://portal.3gpp.org/ngppapp/CreateTdoc.aspx?mode=view&amp;contributionId=1267521" TargetMode="External"/><Relationship Id="rId6200" Type="http://schemas.openxmlformats.org/officeDocument/2006/relationships/hyperlink" Target="https://portal.3gpp.org/ngppapp/CreateTdoc.aspx?mode=view&amp;contributionId=1282342" TargetMode="External"/><Relationship Id="rId6201" Type="http://schemas.openxmlformats.org/officeDocument/2006/relationships/hyperlink" Target="https://portal.3gpp.org/desktopmodules/Release/ReleaseDetails.aspx?releaseId=192" TargetMode="External"/><Relationship Id="rId6202" Type="http://schemas.openxmlformats.org/officeDocument/2006/relationships/hyperlink" Target="https://portal.3gpp.org/desktopmodules/Specifications/SpecificationDetails.aspx?specificationId=3260" TargetMode="External"/><Relationship Id="rId6203" Type="http://schemas.openxmlformats.org/officeDocument/2006/relationships/hyperlink" Target="https://portal.3gpp.org/desktopmodules/WorkItem/WorkItemDetails.aspx?workitemId=860050" TargetMode="External"/><Relationship Id="rId6204" Type="http://schemas.openxmlformats.org/officeDocument/2006/relationships/hyperlink" Target="https://www.3gpp.org/ftp/TSG_RAN/WG3_Iu/TSGR3_114-e/Docs/R3-216042.zip" TargetMode="External"/><Relationship Id="rId6205" Type="http://schemas.openxmlformats.org/officeDocument/2006/relationships/hyperlink" Target="https://webapp.etsi.org/teldir/ListPersDetails.asp?PersId=85313" TargetMode="External"/><Relationship Id="rId6206" Type="http://schemas.openxmlformats.org/officeDocument/2006/relationships/hyperlink" Target="https://portal.3gpp.org/desktopmodules/Release/ReleaseDetails.aspx?releaseId=192" TargetMode="External"/><Relationship Id="rId6207" Type="http://schemas.openxmlformats.org/officeDocument/2006/relationships/hyperlink" Target="https://portal.3gpp.org/desktopmodules/WorkItem/WorkItemDetails.aspx?workitemId=860153" TargetMode="External"/><Relationship Id="rId6208" Type="http://schemas.openxmlformats.org/officeDocument/2006/relationships/hyperlink" Target="https://www.3gpp.org/ftp/TSG_RAN/WG3_Iu/TSGR3_114-e/Docs/R3-216043.zip" TargetMode="External"/><Relationship Id="rId6209" Type="http://schemas.openxmlformats.org/officeDocument/2006/relationships/hyperlink" Target="https://webapp.etsi.org/teldir/ListPersDetails.asp?PersId=85313" TargetMode="External"/><Relationship Id="rId621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WorkItem/WorkItemDetails.aspx?workitemId=900060" TargetMode="External"/><Relationship Id="rId6212" Type="http://schemas.openxmlformats.org/officeDocument/2006/relationships/hyperlink" Target="https://www.3gpp.org/ftp/TSG_RAN/WG3_Iu/TSGR3_114-e/Docs/R3-216044.zip" TargetMode="External"/><Relationship Id="rId6213" Type="http://schemas.openxmlformats.org/officeDocument/2006/relationships/hyperlink" Target="https://webapp.etsi.org/teldir/ListPersDetails.asp?PersId=85313" TargetMode="External"/><Relationship Id="rId6214" Type="http://schemas.openxmlformats.org/officeDocument/2006/relationships/hyperlink" Target="https://portal.3gpp.org/ngppapp/CreateTdoc.aspx?mode=view&amp;contributionId=1263874" TargetMode="External"/><Relationship Id="rId6215" Type="http://schemas.openxmlformats.org/officeDocument/2006/relationships/hyperlink" Target="https://portal.3gpp.org/ngppapp/CreateTdoc.aspx?mode=view&amp;contributionId=1282349" TargetMode="External"/><Relationship Id="rId6216" Type="http://schemas.openxmlformats.org/officeDocument/2006/relationships/hyperlink" Target="https://portal.3gpp.org/desktopmodules/Release/ReleaseDetails.aspx?releaseId=192" TargetMode="External"/><Relationship Id="rId6217" Type="http://schemas.openxmlformats.org/officeDocument/2006/relationships/hyperlink" Target="https://portal.3gpp.org/desktopmodules/Specifications/SpecificationDetails.aspx?specificationId=3191" TargetMode="External"/><Relationship Id="rId6218" Type="http://schemas.openxmlformats.org/officeDocument/2006/relationships/hyperlink" Target="https://portal.3gpp.org/desktopmodules/WorkItem/WorkItemDetails.aspx?workitemId=860048" TargetMode="External"/><Relationship Id="rId6219" Type="http://schemas.openxmlformats.org/officeDocument/2006/relationships/hyperlink" Target="https://www.3gpp.org/ftp/TSG_RAN/WG3_Iu/TSGR3_114-e/Docs/R3-216045.zip" TargetMode="External"/><Relationship Id="rId6220" Type="http://schemas.openxmlformats.org/officeDocument/2006/relationships/hyperlink" Target="https://webapp.etsi.org/teldir/ListPersDetails.asp?PersId=85313" TargetMode="External"/><Relationship Id="rId6221" Type="http://schemas.openxmlformats.org/officeDocument/2006/relationships/hyperlink" Target="https://portal.3gpp.org/ngppapp/CreateTdoc.aspx?mode=view&amp;contributionId=1265013" TargetMode="External"/><Relationship Id="rId6222" Type="http://schemas.openxmlformats.org/officeDocument/2006/relationships/hyperlink" Target="https://portal.3gpp.org/desktopmodules/Release/ReleaseDetails.aspx?releaseId=192" TargetMode="External"/><Relationship Id="rId6223" Type="http://schemas.openxmlformats.org/officeDocument/2006/relationships/hyperlink" Target="https://portal.3gpp.org/desktopmodules/Specifications/SpecificationDetails.aspx?specificationId=3223" TargetMode="External"/><Relationship Id="rId6224" Type="http://schemas.openxmlformats.org/officeDocument/2006/relationships/hyperlink" Target="https://portal.3gpp.org/desktopmodules/WorkItem/WorkItemDetails.aspx?workitemId=860153" TargetMode="External"/><Relationship Id="rId6225" Type="http://schemas.openxmlformats.org/officeDocument/2006/relationships/hyperlink" Target="https://www.3gpp.org/ftp/TSG_RAN/WG3_Iu/TSGR3_114-e/Docs/R3-216046.zip" TargetMode="External"/><Relationship Id="rId6226" Type="http://schemas.openxmlformats.org/officeDocument/2006/relationships/hyperlink" Target="https://webapp.etsi.org/teldir/ListPersDetails.asp?PersId=85313" TargetMode="External"/><Relationship Id="rId6227" Type="http://schemas.openxmlformats.org/officeDocument/2006/relationships/hyperlink" Target="https://portal.3gpp.org/ngppapp/CreateTdoc.aspx?mode=view&amp;contributionId=1266212" TargetMode="External"/><Relationship Id="rId6228"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desktopmodules/Specifications/SpecificationDetails.aspx?specificationId=3220" TargetMode="External"/><Relationship Id="rId6230" Type="http://schemas.openxmlformats.org/officeDocument/2006/relationships/hyperlink" Target="https://portal.3gpp.org/desktopmodules/WorkItem/WorkItemDetails.aspx?workitemId=860148" TargetMode="External"/><Relationship Id="rId6231" Type="http://schemas.openxmlformats.org/officeDocument/2006/relationships/hyperlink" Target="https://www.3gpp.org/ftp/TSG_RAN/WG3_Iu/TSGR3_114-e/Docs/R3-216047.zip" TargetMode="External"/><Relationship Id="rId6232" Type="http://schemas.openxmlformats.org/officeDocument/2006/relationships/hyperlink" Target="https://webapp.etsi.org/teldir/ListPersDetails.asp?PersId=85313" TargetMode="External"/><Relationship Id="rId6233" Type="http://schemas.openxmlformats.org/officeDocument/2006/relationships/hyperlink" Target="https://portal.3gpp.org/ngppapp/CreateTdoc.aspx?mode=view&amp;contributionId=1264895" TargetMode="External"/><Relationship Id="rId6234" Type="http://schemas.openxmlformats.org/officeDocument/2006/relationships/hyperlink" Target="https://portal.3gpp.org/ngppapp/CreateTdoc.aspx?mode=view&amp;contributionId=1296688" TargetMode="External"/><Relationship Id="rId6235" Type="http://schemas.openxmlformats.org/officeDocument/2006/relationships/hyperlink" Target="https://portal.3gpp.org/desktopmodules/Release/ReleaseDetails.aspx?releaseId=192" TargetMode="External"/><Relationship Id="rId6236" Type="http://schemas.openxmlformats.org/officeDocument/2006/relationships/hyperlink" Target="https://portal.3gpp.org/desktopmodules/Specifications/SpecificationDetails.aspx?specificationId=3223" TargetMode="External"/><Relationship Id="rId6237" Type="http://schemas.openxmlformats.org/officeDocument/2006/relationships/hyperlink" Target="https://portal.3gpp.org/desktopmodules/WorkItem/WorkItemDetails.aspx?workitemId=850047" TargetMode="External"/><Relationship Id="rId6238" Type="http://schemas.openxmlformats.org/officeDocument/2006/relationships/hyperlink" Target="https://www.3gpp.org/ftp/TSG_RAN/WG3_Iu/TSGR3_114-e/Docs/R3-216048.zip" TargetMode="External"/><Relationship Id="rId6239" Type="http://schemas.openxmlformats.org/officeDocument/2006/relationships/hyperlink" Target="https://webapp.etsi.org/teldir/ListPersDetails.asp?PersId=85313" TargetMode="External"/><Relationship Id="rId6240" Type="http://schemas.openxmlformats.org/officeDocument/2006/relationships/hyperlink" Target="https://portal.3gpp.org/ngppapp/CreateTdoc.aspx?mode=view&amp;contributionId=1264896" TargetMode="External"/><Relationship Id="rId6241" Type="http://schemas.openxmlformats.org/officeDocument/2006/relationships/hyperlink" Target="https://portal.3gpp.org/ngppapp/CreateTdoc.aspx?mode=view&amp;contributionId=1285684" TargetMode="External"/><Relationship Id="rId6242" Type="http://schemas.openxmlformats.org/officeDocument/2006/relationships/hyperlink" Target="https://portal.3gpp.org/desktopmodules/Release/ReleaseDetails.aspx?releaseId=192" TargetMode="External"/><Relationship Id="rId6243" Type="http://schemas.openxmlformats.org/officeDocument/2006/relationships/hyperlink" Target="https://portal.3gpp.org/desktopmodules/Specifications/SpecificationDetails.aspx?specificationId=2446" TargetMode="External"/><Relationship Id="rId6244" Type="http://schemas.openxmlformats.org/officeDocument/2006/relationships/hyperlink" Target="https://portal.3gpp.org/desktopmodules/WorkItem/WorkItemDetails.aspx?workitemId=850047" TargetMode="External"/><Relationship Id="rId6245" Type="http://schemas.openxmlformats.org/officeDocument/2006/relationships/hyperlink" Target="https://www.3gpp.org/ftp/TSG_RAN/WG3_Iu/TSGR3_114-e/Docs/R3-216049.zip" TargetMode="External"/><Relationship Id="rId6246" Type="http://schemas.openxmlformats.org/officeDocument/2006/relationships/hyperlink" Target="https://webapp.etsi.org/teldir/ListPersDetails.asp?PersId=85313" TargetMode="External"/><Relationship Id="rId6247" Type="http://schemas.openxmlformats.org/officeDocument/2006/relationships/hyperlink" Target="https://portal.3gpp.org/ngppapp/CreateTdoc.aspx?mode=view&amp;contributionId=1264897" TargetMode="External"/><Relationship Id="rId6248" Type="http://schemas.openxmlformats.org/officeDocument/2006/relationships/hyperlink" Target="https://portal.3gpp.org/ngppapp/CreateTdoc.aspx?mode=view&amp;contributionId=1296690" TargetMode="External"/><Relationship Id="rId6249" Type="http://schemas.openxmlformats.org/officeDocument/2006/relationships/hyperlink" Target="https://portal.3gpp.org/desktopmodules/Release/ReleaseDetails.aspx?releaseId=192" TargetMode="External"/><Relationship Id="rId6250" Type="http://schemas.openxmlformats.org/officeDocument/2006/relationships/hyperlink" Target="https://portal.3gpp.org/desktopmodules/Specifications/SpecificationDetails.aspx?specificationId=3228" TargetMode="External"/><Relationship Id="rId6251" Type="http://schemas.openxmlformats.org/officeDocument/2006/relationships/hyperlink" Target="https://portal.3gpp.org/desktopmodules/WorkItem/WorkItemDetails.aspx?workitemId=850047" TargetMode="External"/><Relationship Id="rId6252" Type="http://schemas.openxmlformats.org/officeDocument/2006/relationships/hyperlink" Target="https://www.3gpp.org/ftp/TSG_RAN/WG3_Iu/TSGR3_114-e/Docs/R3-216050.zip" TargetMode="External"/><Relationship Id="rId6253" Type="http://schemas.openxmlformats.org/officeDocument/2006/relationships/hyperlink" Target="https://webapp.etsi.org/teldir/ListPersDetails.asp?PersId=85313" TargetMode="External"/><Relationship Id="rId6254" Type="http://schemas.openxmlformats.org/officeDocument/2006/relationships/hyperlink" Target="https://portal.3gpp.org/ngppapp/CreateTdoc.aspx?mode=view&amp;contributionId=1264898" TargetMode="External"/><Relationship Id="rId6255" Type="http://schemas.openxmlformats.org/officeDocument/2006/relationships/hyperlink" Target="https://portal.3gpp.org/ngppapp/CreateTdoc.aspx?mode=view&amp;contributionId=1296691"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desktopmodules/Specifications/SpecificationDetails.aspx?specificationId=2452" TargetMode="External"/><Relationship Id="rId6258" Type="http://schemas.openxmlformats.org/officeDocument/2006/relationships/hyperlink" Target="https://portal.3gpp.org/desktopmodules/WorkItem/WorkItemDetails.aspx?workitemId=850047" TargetMode="External"/><Relationship Id="rId6259" Type="http://schemas.openxmlformats.org/officeDocument/2006/relationships/hyperlink" Target="https://www.3gpp.org/ftp/TSG_RAN/WG3_Iu/TSGR3_114-e/Docs/R3-216051.zip" TargetMode="External"/><Relationship Id="rId6260" Type="http://schemas.openxmlformats.org/officeDocument/2006/relationships/hyperlink" Target="https://webapp.etsi.org/teldir/ListPersDetails.asp?PersId=85313" TargetMode="External"/><Relationship Id="rId6261" Type="http://schemas.openxmlformats.org/officeDocument/2006/relationships/hyperlink" Target="https://portal.3gpp.org/ngppapp/CreateTdoc.aspx?mode=view&amp;contributionId=1264042" TargetMode="External"/><Relationship Id="rId6262" Type="http://schemas.openxmlformats.org/officeDocument/2006/relationships/hyperlink" Target="https://portal.3gpp.org/ngppapp/CreateTdoc.aspx?mode=view&amp;contributionId=1282274" TargetMode="External"/><Relationship Id="rId6263" Type="http://schemas.openxmlformats.org/officeDocument/2006/relationships/hyperlink" Target="https://portal.3gpp.org/desktopmodules/Release/ReleaseDetails.aspx?releaseId=192" TargetMode="External"/><Relationship Id="rId6264" Type="http://schemas.openxmlformats.org/officeDocument/2006/relationships/hyperlink" Target="https://portal.3gpp.org/desktopmodules/Specifications/SpecificationDetails.aspx?specificationId=3223" TargetMode="External"/><Relationship Id="rId6265" Type="http://schemas.openxmlformats.org/officeDocument/2006/relationships/hyperlink" Target="https://portal.3gpp.org/desktopmodules/WorkItem/WorkItemDetails.aspx?workitemId=900162" TargetMode="External"/><Relationship Id="rId6266" Type="http://schemas.openxmlformats.org/officeDocument/2006/relationships/hyperlink" Target="https://www.3gpp.org/ftp/TSG_RAN/WG3_Iu/TSGR3_114-e/Docs/R3-216052.zip" TargetMode="External"/><Relationship Id="rId6267" Type="http://schemas.openxmlformats.org/officeDocument/2006/relationships/hyperlink" Target="https://webapp.etsi.org/teldir/ListPersDetails.asp?PersId=85313" TargetMode="External"/><Relationship Id="rId6268" Type="http://schemas.openxmlformats.org/officeDocument/2006/relationships/hyperlink" Target="https://portal.3gpp.org/ngppapp/CreateTdoc.aspx?mode=view&amp;contributionId=1266342" TargetMode="External"/><Relationship Id="rId6269" Type="http://schemas.openxmlformats.org/officeDocument/2006/relationships/hyperlink" Target="https://portal.3gpp.org/desktopmodules/Release/ReleaseDetails.aspx?releaseId=192" TargetMode="External"/><Relationship Id="rId6270" Type="http://schemas.openxmlformats.org/officeDocument/2006/relationships/hyperlink" Target="https://portal.3gpp.org/desktopmodules/WorkItem/WorkItemDetails.aspx?workitemId=860048" TargetMode="External"/><Relationship Id="rId6271" Type="http://schemas.openxmlformats.org/officeDocument/2006/relationships/hyperlink" Target="https://www.3gpp.org/ftp/TSG_RAN/WG3_Iu/TSGR3_114-e/Docs/R3-216053.zip" TargetMode="External"/><Relationship Id="rId6272" Type="http://schemas.openxmlformats.org/officeDocument/2006/relationships/hyperlink" Target="https://webapp.etsi.org/teldir/ListPersDetails.asp?PersId=85313" TargetMode="External"/><Relationship Id="rId6273" Type="http://schemas.openxmlformats.org/officeDocument/2006/relationships/hyperlink" Target="https://portal.3gpp.org/ngppapp/CreateTdoc.aspx?mode=view&amp;contributionId=1266442" TargetMode="External"/><Relationship Id="rId6274" Type="http://schemas.openxmlformats.org/officeDocument/2006/relationships/hyperlink" Target="https://portal.3gpp.org/ngppapp/CreateTdoc.aspx?mode=view&amp;contributionId=1285000" TargetMode="External"/><Relationship Id="rId6275" Type="http://schemas.openxmlformats.org/officeDocument/2006/relationships/hyperlink" Target="https://portal.3gpp.org/desktopmodules/Release/ReleaseDetails.aspx?releaseId=192" TargetMode="External"/><Relationship Id="rId6276" Type="http://schemas.openxmlformats.org/officeDocument/2006/relationships/hyperlink" Target="https://portal.3gpp.org/desktopmodules/Specifications/SpecificationDetails.aspx?specificationId=3223" TargetMode="External"/><Relationship Id="rId6277" Type="http://schemas.openxmlformats.org/officeDocument/2006/relationships/hyperlink" Target="https://portal.3gpp.org/desktopmodules/WorkItem/WorkItemDetails.aspx?workitemId=911107" TargetMode="External"/><Relationship Id="rId6278" Type="http://schemas.openxmlformats.org/officeDocument/2006/relationships/hyperlink" Target="https://www.3gpp.org/ftp/TSG_RAN/WG3_Iu/TSGR3_114-e/Docs/R3-216054.zip" TargetMode="External"/><Relationship Id="rId6279" Type="http://schemas.openxmlformats.org/officeDocument/2006/relationships/hyperlink" Target="https://webapp.etsi.org/teldir/ListPersDetails.asp?PersId=85313" TargetMode="External"/><Relationship Id="rId6280" Type="http://schemas.openxmlformats.org/officeDocument/2006/relationships/hyperlink" Target="https://portal.3gpp.org/ngppapp/CreateTdoc.aspx?mode=view&amp;contributionId=1266891" TargetMode="External"/><Relationship Id="rId6281" Type="http://schemas.openxmlformats.org/officeDocument/2006/relationships/hyperlink" Target="https://portal.3gpp.org/desktopmodules/Release/ReleaseDetails.aspx?releaseId=192" TargetMode="External"/><Relationship Id="rId6282" Type="http://schemas.openxmlformats.org/officeDocument/2006/relationships/hyperlink" Target="https://portal.3gpp.org/desktopmodules/Specifications/SpecificationDetails.aspx?specificationId=3260" TargetMode="External"/><Relationship Id="rId6283" Type="http://schemas.openxmlformats.org/officeDocument/2006/relationships/hyperlink" Target="https://portal.3gpp.org/desktopmodules/WorkItem/WorkItemDetails.aspx?workitemId=900160" TargetMode="External"/><Relationship Id="rId6284" Type="http://schemas.openxmlformats.org/officeDocument/2006/relationships/hyperlink" Target="https://www.3gpp.org/ftp/TSG_RAN/WG3_Iu/TSGR3_114-e/Docs/R3-216055.zip" TargetMode="External"/><Relationship Id="rId6285" Type="http://schemas.openxmlformats.org/officeDocument/2006/relationships/hyperlink" Target="https://webapp.etsi.org/teldir/ListPersDetails.asp?PersId=85313" TargetMode="External"/><Relationship Id="rId6286" Type="http://schemas.openxmlformats.org/officeDocument/2006/relationships/hyperlink" Target="https://portal.3gpp.org/ngppapp/CreateTdoc.aspx?mode=view&amp;contributionId=1266285" TargetMode="External"/><Relationship Id="rId6287" Type="http://schemas.openxmlformats.org/officeDocument/2006/relationships/hyperlink" Target="https://portal.3gpp.org/desktopmodules/Release/ReleaseDetails.aspx?releaseId=191" TargetMode="External"/><Relationship Id="rId6288" Type="http://schemas.openxmlformats.org/officeDocument/2006/relationships/hyperlink" Target="https://portal.3gpp.org/desktopmodules/Specifications/SpecificationDetails.aspx?specificationId=3223" TargetMode="External"/><Relationship Id="rId6289" Type="http://schemas.openxmlformats.org/officeDocument/2006/relationships/hyperlink" Target="https://portal.3gpp.org/desktopmodules/WorkItem/WorkItemDetails.aspx?workitemId=830181" TargetMode="External"/><Relationship Id="rId6290" Type="http://schemas.openxmlformats.org/officeDocument/2006/relationships/hyperlink" Target="https://www.3gpp.org/ftp/TSG_RAN/WG3_Iu/TSGR3_114-e/Docs/R3-216056.zip" TargetMode="External"/><Relationship Id="rId6291" Type="http://schemas.openxmlformats.org/officeDocument/2006/relationships/hyperlink" Target="https://webapp.etsi.org/teldir/ListPersDetails.asp?PersId=85313" TargetMode="External"/><Relationship Id="rId6292" Type="http://schemas.openxmlformats.org/officeDocument/2006/relationships/hyperlink" Target="https://portal.3gpp.org/ngppapp/CreateTdoc.aspx?mode=view&amp;contributionId=1267191" TargetMode="External"/><Relationship Id="rId6293" Type="http://schemas.openxmlformats.org/officeDocument/2006/relationships/hyperlink" Target="https://portal.3gpp.org/ngppapp/CreateTdoc.aspx?mode=view&amp;contributionId=1296692" TargetMode="External"/><Relationship Id="rId6294" Type="http://schemas.openxmlformats.org/officeDocument/2006/relationships/hyperlink" Target="https://portal.3gpp.org/desktopmodules/Release/ReleaseDetails.aspx?releaseId=192" TargetMode="External"/><Relationship Id="rId6295" Type="http://schemas.openxmlformats.org/officeDocument/2006/relationships/hyperlink" Target="https://portal.3gpp.org/desktopmodules/Specifications/SpecificationDetails.aspx?specificationId=2430" TargetMode="External"/><Relationship Id="rId6296" Type="http://schemas.openxmlformats.org/officeDocument/2006/relationships/hyperlink" Target="https://portal.3gpp.org/desktopmodules/WorkItem/WorkItemDetails.aspx?workitemId=850047" TargetMode="External"/><Relationship Id="rId6297" Type="http://schemas.openxmlformats.org/officeDocument/2006/relationships/hyperlink" Target="https://www.3gpp.org/ftp/TSG_RAN/WG3_Iu/TSGR3_114-e/Docs/R3-216057.zip" TargetMode="External"/><Relationship Id="rId6298" Type="http://schemas.openxmlformats.org/officeDocument/2006/relationships/hyperlink" Target="https://webapp.etsi.org/teldir/ListPersDetails.asp?PersId=85313" TargetMode="External"/><Relationship Id="rId6299" Type="http://schemas.openxmlformats.org/officeDocument/2006/relationships/hyperlink" Target="https://portal.3gpp.org/ngppapp/CreateTdoc.aspx?mode=view&amp;contributionId=1267193" TargetMode="External"/><Relationship Id="rId6300" Type="http://schemas.openxmlformats.org/officeDocument/2006/relationships/hyperlink" Target="https://portal.3gpp.org/ngppapp/CreateTdoc.aspx?mode=view&amp;contributionId=1296693" TargetMode="External"/><Relationship Id="rId6301" Type="http://schemas.openxmlformats.org/officeDocument/2006/relationships/hyperlink" Target="https://portal.3gpp.org/desktopmodules/Release/ReleaseDetails.aspx?releaseId=192" TargetMode="External"/><Relationship Id="rId6302" Type="http://schemas.openxmlformats.org/officeDocument/2006/relationships/hyperlink" Target="https://portal.3gpp.org/desktopmodules/Specifications/SpecificationDetails.aspx?specificationId=3191" TargetMode="External"/><Relationship Id="rId6303" Type="http://schemas.openxmlformats.org/officeDocument/2006/relationships/hyperlink" Target="https://portal.3gpp.org/desktopmodules/WorkItem/WorkItemDetails.aspx?workitemId=850047" TargetMode="External"/><Relationship Id="rId6304" Type="http://schemas.openxmlformats.org/officeDocument/2006/relationships/hyperlink" Target="https://www.3gpp.org/ftp/TSG_RAN/WG3_Iu/TSGR3_114-e/Docs/R3-216058.zip" TargetMode="External"/><Relationship Id="rId6305" Type="http://schemas.openxmlformats.org/officeDocument/2006/relationships/hyperlink" Target="https://webapp.etsi.org/teldir/ListPersDetails.asp?PersId=85313" TargetMode="External"/><Relationship Id="rId6306" Type="http://schemas.openxmlformats.org/officeDocument/2006/relationships/hyperlink" Target="https://portal.3gpp.org/ngppapp/CreateTdoc.aspx?mode=view&amp;contributionId=1266987" TargetMode="External"/><Relationship Id="rId6307" Type="http://schemas.openxmlformats.org/officeDocument/2006/relationships/hyperlink" Target="https://portal.3gpp.org/desktopmodules/Release/ReleaseDetails.aspx?releaseId=192" TargetMode="External"/><Relationship Id="rId6308" Type="http://schemas.openxmlformats.org/officeDocument/2006/relationships/hyperlink" Target="https://portal.3gpp.org/desktopmodules/Specifications/SpecificationDetails.aspx?specificationId=3260" TargetMode="External"/><Relationship Id="rId6309" Type="http://schemas.openxmlformats.org/officeDocument/2006/relationships/hyperlink" Target="https://portal.3gpp.org/desktopmodules/WorkItem/WorkItemDetails.aspx?workitemId=900060" TargetMode="External"/><Relationship Id="rId6310" Type="http://schemas.openxmlformats.org/officeDocument/2006/relationships/hyperlink" Target="https://www.3gpp.org/ftp/TSG_RAN/WG3_Iu/TSGR3_114-e/Docs/R3-216059.zip" TargetMode="External"/><Relationship Id="rId6311" Type="http://schemas.openxmlformats.org/officeDocument/2006/relationships/hyperlink" Target="https://webapp.etsi.org/teldir/ListPersDetails.asp?PersId=85313" TargetMode="External"/><Relationship Id="rId6312" Type="http://schemas.openxmlformats.org/officeDocument/2006/relationships/hyperlink" Target="https://portal.3gpp.org/desktopmodules/Release/ReleaseDetails.aspx?releaseId=192" TargetMode="External"/><Relationship Id="rId6313" Type="http://schemas.openxmlformats.org/officeDocument/2006/relationships/hyperlink" Target="https://portal.3gpp.org/desktopmodules/Specifications/SpecificationDetails.aspx?specificationId=3219" TargetMode="External"/><Relationship Id="rId6314" Type="http://schemas.openxmlformats.org/officeDocument/2006/relationships/hyperlink" Target="https://portal.3gpp.org/desktopmodules/WorkItem/WorkItemDetails.aspx?workitemId=860151" TargetMode="External"/><Relationship Id="rId6315" Type="http://schemas.openxmlformats.org/officeDocument/2006/relationships/hyperlink" Target="https://www.3gpp.org/ftp/TSG_RAN/WG3_Iu/TSGR3_114-e/Docs/R3-216060.zip" TargetMode="External"/><Relationship Id="rId6316" Type="http://schemas.openxmlformats.org/officeDocument/2006/relationships/hyperlink" Target="https://webapp.etsi.org/teldir/ListPersDetails.asp?PersId=85313" TargetMode="External"/><Relationship Id="rId6317" Type="http://schemas.openxmlformats.org/officeDocument/2006/relationships/hyperlink" Target="https://portal.3gpp.org/ngppapp/CreateTdoc.aspx?mode=view&amp;contributionId=1285001" TargetMode="External"/><Relationship Id="rId6318" Type="http://schemas.openxmlformats.org/officeDocument/2006/relationships/hyperlink" Target="https://portal.3gpp.org/desktopmodules/Release/ReleaseDetails.aspx?releaseId=192" TargetMode="External"/><Relationship Id="rId6319" Type="http://schemas.openxmlformats.org/officeDocument/2006/relationships/hyperlink" Target="https://portal.3gpp.org/desktopmodules/Specifications/SpecificationDetails.aspx?specificationId=3260" TargetMode="External"/><Relationship Id="rId6320" Type="http://schemas.openxmlformats.org/officeDocument/2006/relationships/hyperlink" Target="https://portal.3gpp.org/desktopmodules/WorkItem/WorkItemDetails.aspx?workitemId=860151" TargetMode="External"/><Relationship Id="rId6321" Type="http://schemas.openxmlformats.org/officeDocument/2006/relationships/hyperlink" Target="https://www.3gpp.org/ftp/TSG_RAN/WG3_Iu/TSGR3_114-e/Docs/R3-216061.zip" TargetMode="External"/><Relationship Id="rId6322" Type="http://schemas.openxmlformats.org/officeDocument/2006/relationships/hyperlink" Target="https://webapp.etsi.org/teldir/ListPersDetails.asp?PersId=85313" TargetMode="External"/><Relationship Id="rId6323" Type="http://schemas.openxmlformats.org/officeDocument/2006/relationships/hyperlink" Target="https://portal.3gpp.org/ngppapp/CreateTdoc.aspx?mode=view&amp;contributionId=1262340" TargetMode="External"/><Relationship Id="rId6324" Type="http://schemas.openxmlformats.org/officeDocument/2006/relationships/hyperlink" Target="https://portal.3gpp.org/ngppapp/CreateTdoc.aspx?mode=view&amp;contributionId=1282418" TargetMode="External"/><Relationship Id="rId6325" Type="http://schemas.openxmlformats.org/officeDocument/2006/relationships/hyperlink" Target="https://portal.3gpp.org/desktopmodules/Release/ReleaseDetails.aspx?releaseId=192" TargetMode="External"/><Relationship Id="rId6326" Type="http://schemas.openxmlformats.org/officeDocument/2006/relationships/hyperlink" Target="https://portal.3gpp.org/desktopmodules/Specifications/SpecificationDetails.aspx?specificationId=3219" TargetMode="External"/><Relationship Id="rId6327" Type="http://schemas.openxmlformats.org/officeDocument/2006/relationships/hyperlink" Target="https://portal.3gpp.org/desktopmodules/WorkItem/WorkItemDetails.aspx?workitemId=860150" TargetMode="External"/><Relationship Id="rId6328" Type="http://schemas.openxmlformats.org/officeDocument/2006/relationships/hyperlink" Target="https://www.3gpp.org/ftp/TSG_RAN/WG3_Iu/TSGR3_114-e/Docs/R3-216062.zip" TargetMode="External"/><Relationship Id="rId6329" Type="http://schemas.openxmlformats.org/officeDocument/2006/relationships/hyperlink" Target="https://webapp.etsi.org/teldir/ListPersDetails.asp?PersId=85313" TargetMode="External"/><Relationship Id="rId6330" Type="http://schemas.openxmlformats.org/officeDocument/2006/relationships/hyperlink" Target="https://portal.3gpp.org/desktopmodules/Release/ReleaseDetails.aspx?releaseId=192" TargetMode="External"/><Relationship Id="rId6331" Type="http://schemas.openxmlformats.org/officeDocument/2006/relationships/hyperlink" Target="https://portal.3gpp.org/desktopmodules/Specifications/SpecificationDetails.aspx?specificationId=3260" TargetMode="External"/><Relationship Id="rId6332" Type="http://schemas.openxmlformats.org/officeDocument/2006/relationships/hyperlink" Target="https://portal.3gpp.org/desktopmodules/WorkItem/WorkItemDetails.aspx?workitemId=900060" TargetMode="External"/><Relationship Id="rId6333" Type="http://schemas.openxmlformats.org/officeDocument/2006/relationships/hyperlink" Target="https://www.3gpp.org/ftp/TSG_RAN/WG3_Iu/TSGR3_114-e/Docs/R3-216063.zip" TargetMode="External"/><Relationship Id="rId6334" Type="http://schemas.openxmlformats.org/officeDocument/2006/relationships/hyperlink" Target="https://webapp.etsi.org/teldir/ListPersDetails.asp?PersId=85313" TargetMode="External"/><Relationship Id="rId6335" Type="http://schemas.openxmlformats.org/officeDocument/2006/relationships/hyperlink" Target="https://portal.3gpp.org/ngppapp/CreateTdoc.aspx?mode=view&amp;contributionId=1266557" TargetMode="External"/><Relationship Id="rId6336" Type="http://schemas.openxmlformats.org/officeDocument/2006/relationships/hyperlink" Target="https://portal.3gpp.org/ngppapp/CreateTdoc.aspx?mode=view&amp;contributionId=1296694" TargetMode="External"/><Relationship Id="rId633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260" TargetMode="External"/><Relationship Id="rId6339" Type="http://schemas.openxmlformats.org/officeDocument/2006/relationships/hyperlink" Target="https://portal.3gpp.org/desktopmodules/WorkItem/WorkItemDetails.aspx?workitemId=850047" TargetMode="External"/><Relationship Id="rId6340" Type="http://schemas.openxmlformats.org/officeDocument/2006/relationships/hyperlink" Target="https://www.3gpp.org/ftp/TSG_RAN/WG3_Iu/TSGR3_114-e/Docs/R3-216064.zip" TargetMode="External"/><Relationship Id="rId6341" Type="http://schemas.openxmlformats.org/officeDocument/2006/relationships/hyperlink" Target="https://webapp.etsi.org/teldir/ListPersDetails.asp?PersId=85313" TargetMode="External"/><Relationship Id="rId6342" Type="http://schemas.openxmlformats.org/officeDocument/2006/relationships/hyperlink" Target="https://portal.3gpp.org/ngppapp/CreateTdoc.aspx?mode=view&amp;contributionId=1266284" TargetMode="External"/><Relationship Id="rId6343" Type="http://schemas.openxmlformats.org/officeDocument/2006/relationships/hyperlink" Target="https://portal.3gpp.org/desktopmodules/Release/ReleaseDetails.aspx?releaseId=191" TargetMode="External"/><Relationship Id="rId6344" Type="http://schemas.openxmlformats.org/officeDocument/2006/relationships/hyperlink" Target="https://portal.3gpp.org/desktopmodules/WorkItem/WorkItemDetails.aspx?workitemId=830181" TargetMode="External"/><Relationship Id="rId6345" Type="http://schemas.openxmlformats.org/officeDocument/2006/relationships/hyperlink" Target="https://www.3gpp.org/ftp/TSG_RAN/WG3_Iu/TSGR3_114-e/Docs/R3-216065.zip" TargetMode="External"/><Relationship Id="rId6346" Type="http://schemas.openxmlformats.org/officeDocument/2006/relationships/hyperlink" Target="https://webapp.etsi.org/teldir/ListPersDetails.asp?PersId=85313" TargetMode="External"/><Relationship Id="rId6347" Type="http://schemas.openxmlformats.org/officeDocument/2006/relationships/hyperlink" Target="https://portal.3gpp.org/ngppapp/CreateTdoc.aspx?mode=view&amp;contributionId=1266479" TargetMode="External"/><Relationship Id="rId6348" Type="http://schemas.openxmlformats.org/officeDocument/2006/relationships/hyperlink" Target="https://portal.3gpp.org/ngppapp/CreateTdoc.aspx?mode=view&amp;contributionId=1296695" TargetMode="External"/><Relationship Id="rId6349" Type="http://schemas.openxmlformats.org/officeDocument/2006/relationships/hyperlink" Target="https://portal.3gpp.org/desktopmodules/Release/ReleaseDetails.aspx?releaseId=192" TargetMode="External"/><Relationship Id="rId6350" Type="http://schemas.openxmlformats.org/officeDocument/2006/relationships/hyperlink" Target="https://portal.3gpp.org/desktopmodules/Specifications/SpecificationDetails.aspx?specificationId=3256" TargetMode="External"/><Relationship Id="rId6351" Type="http://schemas.openxmlformats.org/officeDocument/2006/relationships/hyperlink" Target="https://portal.3gpp.org/desktopmodules/WorkItem/WorkItemDetails.aspx?workitemId=850047" TargetMode="External"/><Relationship Id="rId6352" Type="http://schemas.openxmlformats.org/officeDocument/2006/relationships/hyperlink" Target="https://www.3gpp.org/ftp/TSG_RAN/WG3_Iu/TSGR3_114-e/Docs/R3-216066.zip" TargetMode="External"/><Relationship Id="rId6353" Type="http://schemas.openxmlformats.org/officeDocument/2006/relationships/hyperlink" Target="https://webapp.etsi.org/teldir/ListPersDetails.asp?PersId=85313" TargetMode="External"/><Relationship Id="rId6354" Type="http://schemas.openxmlformats.org/officeDocument/2006/relationships/hyperlink" Target="https://portal.3gpp.org/ngppapp/CreateTdoc.aspx?mode=view&amp;contributionId=1265010" TargetMode="External"/><Relationship Id="rId6355" Type="http://schemas.openxmlformats.org/officeDocument/2006/relationships/hyperlink" Target="https://portal.3gpp.org/desktopmodules/Release/ReleaseDetails.aspx?releaseId=192" TargetMode="External"/><Relationship Id="rId6356" Type="http://schemas.openxmlformats.org/officeDocument/2006/relationships/hyperlink" Target="https://portal.3gpp.org/desktopmodules/Specifications/SpecificationDetails.aspx?specificationId=3260" TargetMode="External"/><Relationship Id="rId6357" Type="http://schemas.openxmlformats.org/officeDocument/2006/relationships/hyperlink" Target="https://portal.3gpp.org/desktopmodules/WorkItem/WorkItemDetails.aspx?workitemId=860153" TargetMode="External"/><Relationship Id="rId6358" Type="http://schemas.openxmlformats.org/officeDocument/2006/relationships/hyperlink" Target="https://www.3gpp.org/ftp/TSG_RAN/WG3_Iu/TSGR3_114-e/Docs/R3-216067.zip" TargetMode="External"/><Relationship Id="rId6359" Type="http://schemas.openxmlformats.org/officeDocument/2006/relationships/hyperlink" Target="https://webapp.etsi.org/teldir/ListPersDetails.asp?PersId=85313" TargetMode="External"/><Relationship Id="rId6360" Type="http://schemas.openxmlformats.org/officeDocument/2006/relationships/hyperlink" Target="https://portal.3gpp.org/ngppapp/CreateTdoc.aspx?mode=view&amp;contributionId=1282172" TargetMode="External"/><Relationship Id="rId6361"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WorkItem/WorkItemDetails.aspx?workitemId=860046" TargetMode="External"/><Relationship Id="rId6363" Type="http://schemas.openxmlformats.org/officeDocument/2006/relationships/hyperlink" Target="https://www.3gpp.org/ftp/TSG_RAN/WG3_Iu/TSGR3_114-e/Docs/R3-216068.zip" TargetMode="External"/><Relationship Id="rId6364" Type="http://schemas.openxmlformats.org/officeDocument/2006/relationships/hyperlink" Target="https://webapp.etsi.org/teldir/ListPersDetails.asp?PersId=85313" TargetMode="External"/><Relationship Id="rId6365" Type="http://schemas.openxmlformats.org/officeDocument/2006/relationships/hyperlink" Target="https://portal.3gpp.org/ngppapp/CreateTdoc.aspx?mode=view&amp;contributionId=1282191" TargetMode="External"/><Relationship Id="rId6366" Type="http://schemas.openxmlformats.org/officeDocument/2006/relationships/hyperlink" Target="https://portal.3gpp.org/desktopmodules/Release/ReleaseDetails.aspx?releaseId=192" TargetMode="External"/><Relationship Id="rId6367" Type="http://schemas.openxmlformats.org/officeDocument/2006/relationships/hyperlink" Target="https://portal.3gpp.org/desktopmodules/Specifications/SpecificationDetails.aspx?specificationId=3256" TargetMode="External"/><Relationship Id="rId6368" Type="http://schemas.openxmlformats.org/officeDocument/2006/relationships/hyperlink" Target="https://portal.3gpp.org/desktopmodules/WorkItem/WorkItemDetails.aspx?workitemId=900160" TargetMode="External"/><Relationship Id="rId6369" Type="http://schemas.openxmlformats.org/officeDocument/2006/relationships/hyperlink" Target="https://www.3gpp.org/ftp/TSG_RAN/WG3_Iu/TSGR3_114-e/Docs/R3-216069.zip" TargetMode="External"/><Relationship Id="rId6370" Type="http://schemas.openxmlformats.org/officeDocument/2006/relationships/hyperlink" Target="https://webapp.etsi.org/teldir/ListPersDetails.asp?PersId=85313" TargetMode="External"/><Relationship Id="rId6371"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Specifications/SpecificationDetails.aspx?specificationId=3260" TargetMode="External"/><Relationship Id="rId6373" Type="http://schemas.openxmlformats.org/officeDocument/2006/relationships/hyperlink" Target="https://portal.3gpp.org/desktopmodules/WorkItem/WorkItemDetails.aspx?workitemId=860151" TargetMode="External"/><Relationship Id="rId6374" Type="http://schemas.openxmlformats.org/officeDocument/2006/relationships/hyperlink" Target="https://www.3gpp.org/ftp/TSG_RAN/WG3_Iu/TSGR3_114-e/Docs/R3-216070.zip" TargetMode="External"/><Relationship Id="rId6375" Type="http://schemas.openxmlformats.org/officeDocument/2006/relationships/hyperlink" Target="https://webapp.etsi.org/teldir/ListPersDetails.asp?PersId=85313" TargetMode="External"/><Relationship Id="rId6376" Type="http://schemas.openxmlformats.org/officeDocument/2006/relationships/hyperlink" Target="https://portal.3gpp.org/ngppapp/CreateTdoc.aspx?mode=view&amp;contributionId=1267512" TargetMode="External"/><Relationship Id="rId6377" Type="http://schemas.openxmlformats.org/officeDocument/2006/relationships/hyperlink" Target="https://portal.3gpp.org/desktopmodules/Release/ReleaseDetails.aspx?releaseId=192" TargetMode="External"/><Relationship Id="rId6378" Type="http://schemas.openxmlformats.org/officeDocument/2006/relationships/hyperlink" Target="https://portal.3gpp.org/desktopmodules/Specifications/SpecificationDetails.aspx?specificationId=3191" TargetMode="External"/><Relationship Id="rId6379" Type="http://schemas.openxmlformats.org/officeDocument/2006/relationships/hyperlink" Target="https://portal.3gpp.org/desktopmodules/WorkItem/WorkItemDetails.aspx?workitemId=860151" TargetMode="External"/><Relationship Id="rId6380" Type="http://schemas.openxmlformats.org/officeDocument/2006/relationships/hyperlink" Target="https://www.3gpp.org/ftp/TSG_RAN/WG3_Iu/TSGR3_114-e/Docs/R3-216071.zip" TargetMode="External"/><Relationship Id="rId6381" Type="http://schemas.openxmlformats.org/officeDocument/2006/relationships/hyperlink" Target="https://webapp.etsi.org/teldir/ListPersDetails.asp?PersId=85313" TargetMode="External"/><Relationship Id="rId6382" Type="http://schemas.openxmlformats.org/officeDocument/2006/relationships/hyperlink" Target="https://portal.3gpp.org/ngppapp/CreateTdoc.aspx?mode=view&amp;contributionId=1265605" TargetMode="External"/><Relationship Id="rId6383"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Specifications/SpecificationDetails.aspx?specificationId=3219" TargetMode="External"/><Relationship Id="rId6385" Type="http://schemas.openxmlformats.org/officeDocument/2006/relationships/hyperlink" Target="https://portal.3gpp.org/desktopmodules/WorkItem/WorkItemDetails.aspx?workitemId=860151" TargetMode="External"/><Relationship Id="rId6386" Type="http://schemas.openxmlformats.org/officeDocument/2006/relationships/hyperlink" Target="https://www.3gpp.org/ftp/TSG_RAN/WG3_Iu/TSGR3_114-e/Docs/R3-216072.zip" TargetMode="External"/><Relationship Id="rId6387" Type="http://schemas.openxmlformats.org/officeDocument/2006/relationships/hyperlink" Target="https://webapp.etsi.org/teldir/ListPersDetails.asp?PersId=85313" TargetMode="External"/><Relationship Id="rId6388" Type="http://schemas.openxmlformats.org/officeDocument/2006/relationships/hyperlink" Target="https://portal.3gpp.org/ngppapp/CreateTdoc.aspx?mode=view&amp;contributionId=1263648" TargetMode="External"/><Relationship Id="rId6389" Type="http://schemas.openxmlformats.org/officeDocument/2006/relationships/hyperlink" Target="https://portal.3gpp.org/ngppapp/CreateTdoc.aspx?mode=view&amp;contributionId=1282364" TargetMode="External"/><Relationship Id="rId6390" Type="http://schemas.openxmlformats.org/officeDocument/2006/relationships/hyperlink" Target="https://portal.3gpp.org/desktopmodules/Release/ReleaseDetails.aspx?releaseId=192" TargetMode="External"/><Relationship Id="rId6391" Type="http://schemas.openxmlformats.org/officeDocument/2006/relationships/hyperlink" Target="https://portal.3gpp.org/desktopmodules/Specifications/SpecificationDetails.aspx?specificationId=3228" TargetMode="External"/><Relationship Id="rId6392" Type="http://schemas.openxmlformats.org/officeDocument/2006/relationships/hyperlink" Target="https://portal.3gpp.org/desktopmodules/WorkItem/WorkItemDetails.aspx?workitemId=911108" TargetMode="External"/><Relationship Id="rId6393" Type="http://schemas.openxmlformats.org/officeDocument/2006/relationships/hyperlink" Target="https://www.3gpp.org/ftp/TSG_RAN/WG3_Iu/TSGR3_114-e/Docs/R3-216073.zip" TargetMode="External"/><Relationship Id="rId6394" Type="http://schemas.openxmlformats.org/officeDocument/2006/relationships/hyperlink" Target="https://webapp.etsi.org/teldir/ListPersDetails.asp?PersId=85313" TargetMode="External"/><Relationship Id="rId6395" Type="http://schemas.openxmlformats.org/officeDocument/2006/relationships/hyperlink" Target="https://portal.3gpp.org/ngppapp/CreateTdoc.aspx?mode=view&amp;contributionId=1267920" TargetMode="External"/><Relationship Id="rId6396" Type="http://schemas.openxmlformats.org/officeDocument/2006/relationships/hyperlink" Target="https://portal.3gpp.org/desktopmodules/Release/ReleaseDetails.aspx?releaseId=192" TargetMode="External"/><Relationship Id="rId6397" Type="http://schemas.openxmlformats.org/officeDocument/2006/relationships/hyperlink" Target="https://portal.3gpp.org/desktopmodules/Specifications/SpecificationDetails.aspx?specificationId=3228" TargetMode="External"/><Relationship Id="rId6398" Type="http://schemas.openxmlformats.org/officeDocument/2006/relationships/hyperlink" Target="https://portal.3gpp.org/desktopmodules/WorkItem/WorkItemDetails.aspx?workitemId=860053" TargetMode="External"/><Relationship Id="rId6399" Type="http://schemas.openxmlformats.org/officeDocument/2006/relationships/hyperlink" Target="https://www.3gpp.org/ftp/TSG_RAN/WG3_Iu/TSGR3_114-e/Docs/R3-216074.zip" TargetMode="External"/><Relationship Id="rId6400" Type="http://schemas.openxmlformats.org/officeDocument/2006/relationships/hyperlink" Target="https://webapp.etsi.org/teldir/ListPersDetails.asp?PersId=85313" TargetMode="External"/><Relationship Id="rId6401" Type="http://schemas.openxmlformats.org/officeDocument/2006/relationships/hyperlink" Target="https://portal.3gpp.org/ngppapp/CreateTdoc.aspx?mode=view&amp;contributionId=1268041" TargetMode="External"/><Relationship Id="rId6402" Type="http://schemas.openxmlformats.org/officeDocument/2006/relationships/hyperlink" Target="https://portal.3gpp.org/desktopmodules/Release/ReleaseDetails.aspx?releaseId=192" TargetMode="External"/><Relationship Id="rId6403" Type="http://schemas.openxmlformats.org/officeDocument/2006/relationships/hyperlink" Target="https://portal.3gpp.org/desktopmodules/Specifications/SpecificationDetails.aspx?specificationId=3219" TargetMode="External"/><Relationship Id="rId6404" Type="http://schemas.openxmlformats.org/officeDocument/2006/relationships/hyperlink" Target="https://portal.3gpp.org/desktopmodules/WorkItem/WorkItemDetails.aspx?workitemId=860152" TargetMode="External"/><Relationship Id="rId6405" Type="http://schemas.openxmlformats.org/officeDocument/2006/relationships/hyperlink" Target="https://www.3gpp.org/ftp/TSG_RAN/WG3_Iu/TSGR3_114-e/Docs/R3-216075.zip" TargetMode="External"/><Relationship Id="rId6406" Type="http://schemas.openxmlformats.org/officeDocument/2006/relationships/hyperlink" Target="https://webapp.etsi.org/teldir/ListPersDetails.asp?PersId=85313" TargetMode="External"/><Relationship Id="rId6407" Type="http://schemas.openxmlformats.org/officeDocument/2006/relationships/hyperlink" Target="https://portal.3gpp.org/ngppapp/CreateTdoc.aspx?mode=view&amp;contributionId=1268027" TargetMode="External"/><Relationship Id="rId6408" Type="http://schemas.openxmlformats.org/officeDocument/2006/relationships/hyperlink" Target="https://portal.3gpp.org/desktopmodules/Release/ReleaseDetails.aspx?releaseId=191" TargetMode="External"/><Relationship Id="rId6409" Type="http://schemas.openxmlformats.org/officeDocument/2006/relationships/hyperlink" Target="https://portal.3gpp.org/desktopmodules/Specifications/SpecificationDetails.aspx?specificationId=2452" TargetMode="External"/><Relationship Id="rId6410" Type="http://schemas.openxmlformats.org/officeDocument/2006/relationships/hyperlink" Target="https://portal.3gpp.org/desktopmodules/WorkItem/WorkItemDetails.aspx?workitemId=820172" TargetMode="External"/><Relationship Id="rId6411" Type="http://schemas.openxmlformats.org/officeDocument/2006/relationships/hyperlink" Target="https://www.3gpp.org/ftp/TSG_RAN/WG3_Iu/TSGR3_114-e/Docs/R3-216076.zip" TargetMode="External"/><Relationship Id="rId6412" Type="http://schemas.openxmlformats.org/officeDocument/2006/relationships/hyperlink" Target="https://webapp.etsi.org/teldir/ListPersDetails.asp?PersId=85313" TargetMode="External"/><Relationship Id="rId6413" Type="http://schemas.openxmlformats.org/officeDocument/2006/relationships/hyperlink" Target="https://portal.3gpp.org/ngppapp/CreateTdoc.aspx?mode=view&amp;contributionId=1263948" TargetMode="External"/><Relationship Id="rId6414" Type="http://schemas.openxmlformats.org/officeDocument/2006/relationships/hyperlink" Target="https://portal.3gpp.org/ngppapp/CreateTdoc.aspx?mode=view&amp;contributionId=1282345" TargetMode="External"/><Relationship Id="rId6415" Type="http://schemas.openxmlformats.org/officeDocument/2006/relationships/hyperlink" Target="https://portal.3gpp.org/desktopmodules/Release/ReleaseDetails.aspx?releaseId=192" TargetMode="External"/><Relationship Id="rId6416" Type="http://schemas.openxmlformats.org/officeDocument/2006/relationships/hyperlink" Target="https://portal.3gpp.org/desktopmodules/Specifications/SpecificationDetails.aspx?specificationId=3228" TargetMode="External"/><Relationship Id="rId6417" Type="http://schemas.openxmlformats.org/officeDocument/2006/relationships/hyperlink" Target="https://portal.3gpp.org/desktopmodules/WorkItem/WorkItemDetails.aspx?workitemId=850047" TargetMode="External"/><Relationship Id="rId6418" Type="http://schemas.openxmlformats.org/officeDocument/2006/relationships/hyperlink" Target="https://webapp.etsi.org/teldir/ListPersDetails.asp?PersId=85313" TargetMode="External"/><Relationship Id="rId6419" Type="http://schemas.openxmlformats.org/officeDocument/2006/relationships/hyperlink" Target="https://portal.3gpp.org/ngppapp/CreateTdoc.aspx?mode=view&amp;contributionId=1273141" TargetMode="External"/><Relationship Id="rId6420" Type="http://schemas.openxmlformats.org/officeDocument/2006/relationships/hyperlink" Target="https://www.3gpp.org/ftp/TSG_RAN/WG3_Iu/TSGR3_114-e/Docs/R3-216078.zip" TargetMode="External"/><Relationship Id="rId6421" Type="http://schemas.openxmlformats.org/officeDocument/2006/relationships/hyperlink" Target="https://webapp.etsi.org/teldir/ListPersDetails.asp?PersId=85313" TargetMode="External"/><Relationship Id="rId6422" Type="http://schemas.openxmlformats.org/officeDocument/2006/relationships/hyperlink" Target="https://portal.3gpp.org/ngppapp/CreateTdoc.aspx?mode=view&amp;contributionId=1273673" TargetMode="External"/><Relationship Id="rId6423" Type="http://schemas.openxmlformats.org/officeDocument/2006/relationships/hyperlink" Target="https://www.3gpp.org/ftp/TSG_RAN/WG3_Iu/TSGR3_114-e/Docs/R3-216079.zip" TargetMode="External"/><Relationship Id="rId6424" Type="http://schemas.openxmlformats.org/officeDocument/2006/relationships/hyperlink" Target="https://webapp.etsi.org/teldir/ListPersDetails.asp?PersId=85313" TargetMode="External"/><Relationship Id="rId6425" Type="http://schemas.openxmlformats.org/officeDocument/2006/relationships/hyperlink" Target="https://portal.3gpp.org/ngppapp/CreateTdoc.aspx?mode=view&amp;contributionId=1296696" TargetMode="External"/><Relationship Id="rId6426" Type="http://schemas.openxmlformats.org/officeDocument/2006/relationships/hyperlink" Target="https://portal.3gpp.org/desktopmodules/Release/ReleaseDetails.aspx?releaseId=192" TargetMode="External"/><Relationship Id="rId6427" Type="http://schemas.openxmlformats.org/officeDocument/2006/relationships/hyperlink" Target="https://portal.3gpp.org/desktopmodules/Specifications/SpecificationDetails.aspx?specificationId=3191" TargetMode="External"/><Relationship Id="rId6428" Type="http://schemas.openxmlformats.org/officeDocument/2006/relationships/hyperlink" Target="https://portal.3gpp.org/desktopmodules/WorkItem/WorkItemDetails.aspx?workitemId=850047" TargetMode="External"/><Relationship Id="rId6429" Type="http://schemas.openxmlformats.org/officeDocument/2006/relationships/hyperlink" Target="https://www.3gpp.org/ftp/TSG_RAN/WG3_Iu/TSGR3_114-e/Docs/R3-216080.zip" TargetMode="External"/><Relationship Id="rId6430" Type="http://schemas.openxmlformats.org/officeDocument/2006/relationships/hyperlink" Target="https://webapp.etsi.org/teldir/ListPersDetails.asp?PersId=85313" TargetMode="External"/><Relationship Id="rId6431" Type="http://schemas.openxmlformats.org/officeDocument/2006/relationships/hyperlink" Target="https://portal.3gpp.org/ngppapp/CreateTdoc.aspx?mode=view&amp;contributionId=1266973" TargetMode="External"/><Relationship Id="rId6432" Type="http://schemas.openxmlformats.org/officeDocument/2006/relationships/hyperlink" Target="https://portal.3gpp.org/ngppapp/CreateTdoc.aspx?mode=view&amp;contributionId=1282276" TargetMode="External"/><Relationship Id="rId6433"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Specifications/SpecificationDetails.aspx?specificationId=3191" TargetMode="External"/><Relationship Id="rId6435" Type="http://schemas.openxmlformats.org/officeDocument/2006/relationships/hyperlink" Target="https://portal.3gpp.org/desktopmodules/WorkItem/WorkItemDetails.aspx?workitemId=900162" TargetMode="External"/><Relationship Id="rId6436" Type="http://schemas.openxmlformats.org/officeDocument/2006/relationships/hyperlink" Target="https://www.3gpp.org/ftp/TSG_RAN/WG3_Iu/TSGR3_114-e/Docs/R3-216081.zip" TargetMode="External"/><Relationship Id="rId6437" Type="http://schemas.openxmlformats.org/officeDocument/2006/relationships/hyperlink" Target="https://webapp.etsi.org/teldir/ListPersDetails.asp?PersId=85313" TargetMode="External"/><Relationship Id="rId6438" Type="http://schemas.openxmlformats.org/officeDocument/2006/relationships/hyperlink" Target="https://portal.3gpp.org/desktopmodules/Release/ReleaseDetails.aspx?releaseId=192" TargetMode="External"/><Relationship Id="rId6439" Type="http://schemas.openxmlformats.org/officeDocument/2006/relationships/hyperlink" Target="https://portal.3gpp.org/desktopmodules/Specifications/SpecificationDetails.aspx?specificationId=3228" TargetMode="External"/><Relationship Id="rId6440" Type="http://schemas.openxmlformats.org/officeDocument/2006/relationships/hyperlink" Target="https://portal.3gpp.org/desktopmodules/WorkItem/WorkItemDetails.aspx?workitemId=860151" TargetMode="External"/><Relationship Id="rId6441" Type="http://schemas.openxmlformats.org/officeDocument/2006/relationships/hyperlink" Target="https://www.3gpp.org/ftp/TSG_RAN/WG3_Iu/TSGR3_114-e/Docs/R3-216082.zip" TargetMode="External"/><Relationship Id="rId6442" Type="http://schemas.openxmlformats.org/officeDocument/2006/relationships/hyperlink" Target="https://webapp.etsi.org/teldir/ListPersDetails.asp?PersId=85313" TargetMode="External"/><Relationship Id="rId6443" Type="http://schemas.openxmlformats.org/officeDocument/2006/relationships/hyperlink" Target="https://portal.3gpp.org/ngppapp/CreateTdoc.aspx?mode=view&amp;contributionId=1282159" TargetMode="External"/><Relationship Id="rId6444"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desktopmodules/Specifications/SpecificationDetails.aspx?specificationId=3256" TargetMode="External"/><Relationship Id="rId6446" Type="http://schemas.openxmlformats.org/officeDocument/2006/relationships/hyperlink" Target="https://portal.3gpp.org/desktopmodules/WorkItem/WorkItemDetails.aspx?workitemId=900060" TargetMode="External"/><Relationship Id="rId6447" Type="http://schemas.openxmlformats.org/officeDocument/2006/relationships/hyperlink" Target="https://webapp.etsi.org/teldir/ListPersDetails.asp?PersId=85313" TargetMode="External"/><Relationship Id="rId6448" Type="http://schemas.openxmlformats.org/officeDocument/2006/relationships/hyperlink" Target="https://portal.3gpp.org/ngppapp/CreateTdoc.aspx?mode=view&amp;contributionId=1264035" TargetMode="External"/><Relationship Id="rId6449" Type="http://schemas.openxmlformats.org/officeDocument/2006/relationships/hyperlink" Target="https://portal.3gpp.org/desktopmodules/Release/ReleaseDetails.aspx?releaseId=191" TargetMode="External"/><Relationship Id="rId6450" Type="http://schemas.openxmlformats.org/officeDocument/2006/relationships/hyperlink" Target="https://portal.3gpp.org/desktopmodules/Specifications/SpecificationDetails.aspx?specificationId=3223" TargetMode="External"/><Relationship Id="rId6451" Type="http://schemas.openxmlformats.org/officeDocument/2006/relationships/hyperlink" Target="https://www.3gpp.org/ftp/TSG_RAN/WG3_Iu/TSGR3_114-e/Docs/R3-216084.zip" TargetMode="External"/><Relationship Id="rId6452" Type="http://schemas.openxmlformats.org/officeDocument/2006/relationships/hyperlink" Target="https://webapp.etsi.org/teldir/ListPersDetails.asp?PersId=85313" TargetMode="External"/><Relationship Id="rId6453" Type="http://schemas.openxmlformats.org/officeDocument/2006/relationships/hyperlink" Target="https://portal.3gpp.org/ngppapp/CreateTdoc.aspx?mode=view&amp;contributionId=1265612" TargetMode="External"/><Relationship Id="rId6454" Type="http://schemas.openxmlformats.org/officeDocument/2006/relationships/hyperlink" Target="https://portal.3gpp.org/desktopmodules/Release/ReleaseDetails.aspx?releaseId=192" TargetMode="External"/><Relationship Id="rId6455" Type="http://schemas.openxmlformats.org/officeDocument/2006/relationships/hyperlink" Target="https://portal.3gpp.org/desktopmodules/Specifications/SpecificationDetails.aspx?specificationId=3228" TargetMode="External"/><Relationship Id="rId6456" Type="http://schemas.openxmlformats.org/officeDocument/2006/relationships/hyperlink" Target="https://portal.3gpp.org/desktopmodules/WorkItem/WorkItemDetails.aspx?workitemId=860149" TargetMode="External"/><Relationship Id="rId6457" Type="http://schemas.openxmlformats.org/officeDocument/2006/relationships/hyperlink" Target="https://www.3gpp.org/ftp/TSG_RAN/WG3_Iu/TSGR3_114-e/Docs/R3-216085.zip" TargetMode="External"/><Relationship Id="rId6458" Type="http://schemas.openxmlformats.org/officeDocument/2006/relationships/hyperlink" Target="https://webapp.etsi.org/teldir/ListPersDetails.asp?PersId=85313" TargetMode="External"/><Relationship Id="rId6459" Type="http://schemas.openxmlformats.org/officeDocument/2006/relationships/hyperlink" Target="https://portal.3gpp.org/ngppapp/CreateTdoc.aspx?mode=view&amp;contributionId=1273680" TargetMode="External"/><Relationship Id="rId6460" Type="http://schemas.openxmlformats.org/officeDocument/2006/relationships/hyperlink" Target="https://portal.3gpp.org/ngppapp/CreateTdoc.aspx?mode=view&amp;contributionId=1282355" TargetMode="External"/><Relationship Id="rId6461" Type="http://schemas.openxmlformats.org/officeDocument/2006/relationships/hyperlink" Target="https://www.3gpp.org/ftp/TSG_RAN/WG3_Iu/TSGR3_114-e/Docs/R3-216086.zip" TargetMode="External"/><Relationship Id="rId6462" Type="http://schemas.openxmlformats.org/officeDocument/2006/relationships/hyperlink" Target="https://webapp.etsi.org/teldir/ListPersDetails.asp?PersId=85313" TargetMode="External"/><Relationship Id="rId6463" Type="http://schemas.openxmlformats.org/officeDocument/2006/relationships/hyperlink" Target="https://portal.3gpp.org/ngppapp/CreateTdoc.aspx?mode=view&amp;contributionId=1266755" TargetMode="External"/><Relationship Id="rId6464" Type="http://schemas.openxmlformats.org/officeDocument/2006/relationships/hyperlink" Target="https://portal.3gpp.org/desktopmodules/Release/ReleaseDetails.aspx?releaseId=191" TargetMode="External"/><Relationship Id="rId6465" Type="http://schemas.openxmlformats.org/officeDocument/2006/relationships/hyperlink" Target="https://portal.3gpp.org/desktopmodules/Specifications/SpecificationDetails.aspx?specificationId=3223" TargetMode="External"/><Relationship Id="rId6466" Type="http://schemas.openxmlformats.org/officeDocument/2006/relationships/hyperlink" Target="https://portal.3gpp.org/desktopmodules/WorkItem/WorkItemDetails.aspx?workitemId=830079" TargetMode="External"/><Relationship Id="rId6467" Type="http://schemas.openxmlformats.org/officeDocument/2006/relationships/hyperlink" Target="https://www.3gpp.org/ftp/TSG_RAN/WG3_Iu/TSGR3_114-e/Docs/R3-216087.zip" TargetMode="External"/><Relationship Id="rId6468" Type="http://schemas.openxmlformats.org/officeDocument/2006/relationships/hyperlink" Target="https://webapp.etsi.org/teldir/ListPersDetails.asp?PersId=85313" TargetMode="External"/><Relationship Id="rId6469" Type="http://schemas.openxmlformats.org/officeDocument/2006/relationships/hyperlink" Target="https://portal.3gpp.org/ngppapp/CreateTdoc.aspx?mode=view&amp;contributionId=1266756" TargetMode="External"/><Relationship Id="rId6470" Type="http://schemas.openxmlformats.org/officeDocument/2006/relationships/hyperlink" Target="https://portal.3gpp.org/desktopmodules/Release/ReleaseDetails.aspx?releaseId=191" TargetMode="External"/><Relationship Id="rId6471" Type="http://schemas.openxmlformats.org/officeDocument/2006/relationships/hyperlink" Target="https://portal.3gpp.org/desktopmodules/Specifications/SpecificationDetails.aspx?specificationId=2446" TargetMode="External"/><Relationship Id="rId6472" Type="http://schemas.openxmlformats.org/officeDocument/2006/relationships/hyperlink" Target="https://portal.3gpp.org/desktopmodules/WorkItem/WorkItemDetails.aspx?workitemId=830079" TargetMode="External"/><Relationship Id="rId6473" Type="http://schemas.openxmlformats.org/officeDocument/2006/relationships/hyperlink" Target="https://www.3gpp.org/ftp/TSG_RAN/WG3_Iu/TSGR3_114-e/Docs/R3-216088.zip" TargetMode="External"/><Relationship Id="rId6474" Type="http://schemas.openxmlformats.org/officeDocument/2006/relationships/hyperlink" Target="https://webapp.etsi.org/teldir/ListPersDetails.asp?PersId=85313" TargetMode="External"/><Relationship Id="rId6475" Type="http://schemas.openxmlformats.org/officeDocument/2006/relationships/hyperlink" Target="https://portal.3gpp.org/ngppapp/CreateTdoc.aspx?mode=view&amp;contributionId=1266759" TargetMode="External"/><Relationship Id="rId6476" Type="http://schemas.openxmlformats.org/officeDocument/2006/relationships/hyperlink" Target="https://portal.3gpp.org/desktopmodules/Release/ReleaseDetails.aspx?releaseId=191" TargetMode="External"/><Relationship Id="rId6477" Type="http://schemas.openxmlformats.org/officeDocument/2006/relationships/hyperlink" Target="https://portal.3gpp.org/desktopmodules/Specifications/SpecificationDetails.aspx?specificationId=2446" TargetMode="External"/><Relationship Id="rId6478" Type="http://schemas.openxmlformats.org/officeDocument/2006/relationships/hyperlink" Target="https://portal.3gpp.org/desktopmodules/WorkItem/WorkItemDetails.aspx?workitemId=800022" TargetMode="External"/><Relationship Id="rId6479" Type="http://schemas.openxmlformats.org/officeDocument/2006/relationships/hyperlink" Target="https://www.3gpp.org/ftp/TSG_RAN/WG3_Iu/TSGR3_114-e/Docs/R3-216089.zip" TargetMode="External"/><Relationship Id="rId6480" Type="http://schemas.openxmlformats.org/officeDocument/2006/relationships/hyperlink" Target="https://webapp.etsi.org/teldir/ListPersDetails.asp?PersId=85313" TargetMode="External"/><Relationship Id="rId6481" Type="http://schemas.openxmlformats.org/officeDocument/2006/relationships/hyperlink" Target="https://portal.3gpp.org/ngppapp/CreateTdoc.aspx?mode=view&amp;contributionId=1266763" TargetMode="External"/><Relationship Id="rId6482" Type="http://schemas.openxmlformats.org/officeDocument/2006/relationships/hyperlink" Target="https://portal.3gpp.org/ngppapp/CreateTdoc.aspx?mode=view&amp;contributionId=1282354" TargetMode="External"/><Relationship Id="rId6483" Type="http://schemas.openxmlformats.org/officeDocument/2006/relationships/hyperlink" Target="https://portal.3gpp.org/desktopmodules/Release/ReleaseDetails.aspx?releaseId=191" TargetMode="External"/><Relationship Id="rId6484" Type="http://schemas.openxmlformats.org/officeDocument/2006/relationships/hyperlink" Target="https://portal.3gpp.org/desktopmodules/WorkItem/WorkItemDetails.aspx?workitemId=800022" TargetMode="External"/><Relationship Id="rId6485" Type="http://schemas.openxmlformats.org/officeDocument/2006/relationships/hyperlink" Target="https://www.3gpp.org/ftp/TSG_RAN/WG3_Iu/TSGR3_114-e/Docs/R3-216090.zip" TargetMode="External"/><Relationship Id="rId6486" Type="http://schemas.openxmlformats.org/officeDocument/2006/relationships/hyperlink" Target="https://webapp.etsi.org/teldir/ListPersDetails.asp?PersId=85313" TargetMode="External"/><Relationship Id="rId6487" Type="http://schemas.openxmlformats.org/officeDocument/2006/relationships/hyperlink" Target="https://portal.3gpp.org/ngppapp/CreateTdoc.aspx?mode=view&amp;contributionId=1266765"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desktopmodules/Specifications/SpecificationDetails.aspx?specificationId=3219" TargetMode="External"/><Relationship Id="rId6490" Type="http://schemas.openxmlformats.org/officeDocument/2006/relationships/hyperlink" Target="https://portal.3gpp.org/desktopmodules/WorkItem/WorkItemDetails.aspx?workitemId=860150" TargetMode="External"/><Relationship Id="rId6491" Type="http://schemas.openxmlformats.org/officeDocument/2006/relationships/hyperlink" Target="https://www.3gpp.org/ftp/TSG_RAN/WG3_Iu/TSGR3_114-e/Docs/R3-216091.zip" TargetMode="External"/><Relationship Id="rId6492" Type="http://schemas.openxmlformats.org/officeDocument/2006/relationships/hyperlink" Target="https://webapp.etsi.org/teldir/ListPersDetails.asp?PersId=85313" TargetMode="External"/><Relationship Id="rId6493" Type="http://schemas.openxmlformats.org/officeDocument/2006/relationships/hyperlink" Target="https://portal.3gpp.org/ngppapp/CreateTdoc.aspx?mode=view&amp;contributionId=1273143" TargetMode="External"/><Relationship Id="rId6494" Type="http://schemas.openxmlformats.org/officeDocument/2006/relationships/hyperlink" Target="https://www.3gpp.org/ftp/TSG_RAN/WG3_Iu/TSGR3_114-e/Docs/R3-216092.zip" TargetMode="External"/><Relationship Id="rId6495" Type="http://schemas.openxmlformats.org/officeDocument/2006/relationships/hyperlink" Target="https://webapp.etsi.org/teldir/ListPersDetails.asp?PersId=85313" TargetMode="External"/><Relationship Id="rId6496" Type="http://schemas.openxmlformats.org/officeDocument/2006/relationships/hyperlink" Target="https://portal.3gpp.org/ngppapp/CreateTdoc.aspx?mode=view&amp;contributionId=1273150" TargetMode="External"/><Relationship Id="rId6497" Type="http://schemas.openxmlformats.org/officeDocument/2006/relationships/hyperlink" Target="https://www.3gpp.org/ftp/TSG_RAN/WG3_Iu/TSGR3_114-e/Docs/R3-216093.zip" TargetMode="External"/><Relationship Id="rId6498" Type="http://schemas.openxmlformats.org/officeDocument/2006/relationships/hyperlink" Target="https://webapp.etsi.org/teldir/ListPersDetails.asp?PersId=85313" TargetMode="External"/><Relationship Id="rId6499" Type="http://schemas.openxmlformats.org/officeDocument/2006/relationships/hyperlink" Target="https://portal.3gpp.org/ngppapp/CreateTdoc.aspx?mode=view&amp;contributionId=1282196"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desktopmodules/Specifications/SpecificationDetails.aspx?specificationId=3191" TargetMode="External"/><Relationship Id="rId6502" Type="http://schemas.openxmlformats.org/officeDocument/2006/relationships/hyperlink" Target="https://portal.3gpp.org/desktopmodules/WorkItem/WorkItemDetails.aspx?workitemId=860146" TargetMode="External"/><Relationship Id="rId6503" Type="http://schemas.openxmlformats.org/officeDocument/2006/relationships/hyperlink" Target="https://www.3gpp.org/ftp/TSG_RAN/WG3_Iu/TSGR3_114-e/Docs/R3-216094.zip" TargetMode="External"/><Relationship Id="rId6504" Type="http://schemas.openxmlformats.org/officeDocument/2006/relationships/hyperlink" Target="https://webapp.etsi.org/teldir/ListPersDetails.asp?PersId=85313" TargetMode="External"/><Relationship Id="rId6505" Type="http://schemas.openxmlformats.org/officeDocument/2006/relationships/hyperlink" Target="https://www.3gpp.org/ftp/TSG_RAN/WG3_Iu/TSGR3_114-e/Docs/R3-216095.zip" TargetMode="External"/><Relationship Id="rId6506" Type="http://schemas.openxmlformats.org/officeDocument/2006/relationships/hyperlink" Target="https://webapp.etsi.org/teldir/ListPersDetails.asp?PersId=85313" TargetMode="External"/><Relationship Id="rId6507" Type="http://schemas.openxmlformats.org/officeDocument/2006/relationships/hyperlink" Target="https://portal.3gpp.org/ngppapp/CreateTdoc.aspx?mode=view&amp;contributionId=1267497" TargetMode="External"/><Relationship Id="rId6508" Type="http://schemas.openxmlformats.org/officeDocument/2006/relationships/hyperlink" Target="https://portal.3gpp.org/ngppapp/CreateTdoc.aspx?mode=view&amp;contributionId=1296697" TargetMode="External"/><Relationship Id="rId6509" Type="http://schemas.openxmlformats.org/officeDocument/2006/relationships/hyperlink" Target="https://portal.3gpp.org/desktopmodules/Release/ReleaseDetails.aspx?releaseId=192" TargetMode="External"/><Relationship Id="rId6510" Type="http://schemas.openxmlformats.org/officeDocument/2006/relationships/hyperlink" Target="https://portal.3gpp.org/desktopmodules/Specifications/SpecificationDetails.aspx?specificationId=3198" TargetMode="External"/><Relationship Id="rId6511" Type="http://schemas.openxmlformats.org/officeDocument/2006/relationships/hyperlink" Target="https://portal.3gpp.org/desktopmodules/WorkItem/WorkItemDetails.aspx?workitemId=850047" TargetMode="External"/><Relationship Id="rId6512" Type="http://schemas.openxmlformats.org/officeDocument/2006/relationships/hyperlink" Target="https://www.3gpp.org/ftp/TSG_RAN/WG3_Iu/TSGR3_114-e/Docs/R3-216096.zip" TargetMode="External"/><Relationship Id="rId6513" Type="http://schemas.openxmlformats.org/officeDocument/2006/relationships/hyperlink" Target="https://webapp.etsi.org/teldir/ListPersDetails.asp?PersId=85313" TargetMode="External"/><Relationship Id="rId6514" Type="http://schemas.openxmlformats.org/officeDocument/2006/relationships/hyperlink" Target="https://portal.3gpp.org/ngppapp/CreateTdoc.aspx?mode=view&amp;contributionId=1267789" TargetMode="External"/><Relationship Id="rId6515" Type="http://schemas.openxmlformats.org/officeDocument/2006/relationships/hyperlink" Target="https://portal.3gpp.org/desktopmodules/Release/ReleaseDetails.aspx?releaseId=191" TargetMode="External"/><Relationship Id="rId6516" Type="http://schemas.openxmlformats.org/officeDocument/2006/relationships/hyperlink" Target="https://portal.3gpp.org/desktopmodules/Specifications/SpecificationDetails.aspx?specificationId=3223" TargetMode="External"/><Relationship Id="rId6517" Type="http://schemas.openxmlformats.org/officeDocument/2006/relationships/hyperlink" Target="https://www.3gpp.org/ftp/TSG_RAN/WG3_Iu/TSGR3_114-e/Docs/R3-216097.zip" TargetMode="External"/><Relationship Id="rId6518" Type="http://schemas.openxmlformats.org/officeDocument/2006/relationships/hyperlink" Target="https://webapp.etsi.org/teldir/ListPersDetails.asp?PersId=85313" TargetMode="External"/><Relationship Id="rId6519" Type="http://schemas.openxmlformats.org/officeDocument/2006/relationships/hyperlink" Target="https://portal.3gpp.org/ngppapp/CreateTdoc.aspx?mode=view&amp;contributionId=1266814" TargetMode="External"/><Relationship Id="rId6520" Type="http://schemas.openxmlformats.org/officeDocument/2006/relationships/hyperlink" Target="https://portal.3gpp.org/desktopmodules/Release/ReleaseDetails.aspx?releaseId=191" TargetMode="External"/><Relationship Id="rId6521" Type="http://schemas.openxmlformats.org/officeDocument/2006/relationships/hyperlink" Target="https://portal.3gpp.org/desktopmodules/Specifications/SpecificationDetails.aspx?specificationId=3431" TargetMode="External"/><Relationship Id="rId6522" Type="http://schemas.openxmlformats.org/officeDocument/2006/relationships/hyperlink" Target="https://www.3gpp.org/ftp/TSG_RAN/WG3_Iu/TSGR3_114-e/Docs/R3-216098.zip" TargetMode="External"/><Relationship Id="rId6523" Type="http://schemas.openxmlformats.org/officeDocument/2006/relationships/hyperlink" Target="https://webapp.etsi.org/teldir/ListPersDetails.asp?PersId=85313" TargetMode="External"/><Relationship Id="rId6524" Type="http://schemas.openxmlformats.org/officeDocument/2006/relationships/hyperlink" Target="https://portal.3gpp.org/ngppapp/CreateTdoc.aspx?mode=view&amp;contributionId=1267555" TargetMode="External"/><Relationship Id="rId6525" Type="http://schemas.openxmlformats.org/officeDocument/2006/relationships/hyperlink" Target="https://portal.3gpp.org/ngppapp/CreateTdoc.aspx?mode=view&amp;contributionId=1282334" TargetMode="External"/><Relationship Id="rId6526" Type="http://schemas.openxmlformats.org/officeDocument/2006/relationships/hyperlink" Target="https://portal.3gpp.org/desktopmodules/Release/ReleaseDetails.aspx?releaseId=191" TargetMode="External"/><Relationship Id="rId6527" Type="http://schemas.openxmlformats.org/officeDocument/2006/relationships/hyperlink" Target="https://portal.3gpp.org/desktopmodules/WorkItem/WorkItemDetails.aspx?workitemId=820172" TargetMode="External"/><Relationship Id="rId6528" Type="http://schemas.openxmlformats.org/officeDocument/2006/relationships/hyperlink" Target="https://www.3gpp.org/ftp/TSG_RAN/WG3_Iu/TSGR3_114-e/Docs/R3-216099.zip" TargetMode="External"/><Relationship Id="rId6529" Type="http://schemas.openxmlformats.org/officeDocument/2006/relationships/hyperlink" Target="https://webapp.etsi.org/teldir/ListPersDetails.asp?PersId=85313" TargetMode="External"/><Relationship Id="rId6530" Type="http://schemas.openxmlformats.org/officeDocument/2006/relationships/hyperlink" Target="https://portal.3gpp.org/ngppapp/CreateTdoc.aspx?mode=view&amp;contributionId=1267932" TargetMode="External"/><Relationship Id="rId6531" Type="http://schemas.openxmlformats.org/officeDocument/2006/relationships/hyperlink" Target="https://portal.3gpp.org/desktopmodules/Release/ReleaseDetails.aspx?releaseId=191" TargetMode="External"/><Relationship Id="rId6532" Type="http://schemas.openxmlformats.org/officeDocument/2006/relationships/hyperlink" Target="https://portal.3gpp.org/desktopmodules/Specifications/SpecificationDetails.aspx?specificationId=3471" TargetMode="External"/><Relationship Id="rId6533" Type="http://schemas.openxmlformats.org/officeDocument/2006/relationships/hyperlink" Target="https://portal.3gpp.org/desktopmodules/WorkItem/WorkItemDetails.aspx?workitemId=790154" TargetMode="External"/><Relationship Id="rId6534" Type="http://schemas.openxmlformats.org/officeDocument/2006/relationships/hyperlink" Target="https://www.3gpp.org/ftp/TSG_RAN/WG3_Iu/TSGR3_114-e/Docs/R3-216100.zip" TargetMode="External"/><Relationship Id="rId6535" Type="http://schemas.openxmlformats.org/officeDocument/2006/relationships/hyperlink" Target="https://webapp.etsi.org/teldir/ListPersDetails.asp?PersId=85313" TargetMode="External"/><Relationship Id="rId6536" Type="http://schemas.openxmlformats.org/officeDocument/2006/relationships/hyperlink" Target="https://portal.3gpp.org/ngppapp/CreateTdoc.aspx?mode=view&amp;contributionId=1282357" TargetMode="External"/><Relationship Id="rId6537" Type="http://schemas.openxmlformats.org/officeDocument/2006/relationships/hyperlink" Target="https://portal.3gpp.org/desktopmodules/Release/ReleaseDetails.aspx?releaseId=192" TargetMode="External"/><Relationship Id="rId6538" Type="http://schemas.openxmlformats.org/officeDocument/2006/relationships/hyperlink" Target="https://portal.3gpp.org/desktopmodules/Specifications/SpecificationDetails.aspx?specificationId=3817" TargetMode="External"/><Relationship Id="rId6539" Type="http://schemas.openxmlformats.org/officeDocument/2006/relationships/hyperlink" Target="https://portal.3gpp.org/desktopmodules/WorkItem/WorkItemDetails.aspx?workitemId=880076" TargetMode="External"/><Relationship Id="rId6540" Type="http://schemas.openxmlformats.org/officeDocument/2006/relationships/hyperlink" Target="https://www.3gpp.org/ftp/TSG_RAN/WG3_Iu/TSGR3_114-e/Docs/R3-216101.zip" TargetMode="External"/><Relationship Id="rId6541" Type="http://schemas.openxmlformats.org/officeDocument/2006/relationships/hyperlink" Target="https://webapp.etsi.org/teldir/ListPersDetails.asp?PersId=85313" TargetMode="External"/><Relationship Id="rId6542" Type="http://schemas.openxmlformats.org/officeDocument/2006/relationships/hyperlink" Target="https://portal.3gpp.org/ngppapp/CreateTdoc.aspx?mode=view&amp;contributionId=1263949" TargetMode="External"/><Relationship Id="rId6543" Type="http://schemas.openxmlformats.org/officeDocument/2006/relationships/hyperlink" Target="https://portal.3gpp.org/desktopmodules/Release/ReleaseDetails.aspx?releaseId=192" TargetMode="External"/><Relationship Id="rId6544" Type="http://schemas.openxmlformats.org/officeDocument/2006/relationships/hyperlink" Target="https://portal.3gpp.org/desktopmodules/Specifications/SpecificationDetails.aspx?specificationId=3198" TargetMode="External"/><Relationship Id="rId6545" Type="http://schemas.openxmlformats.org/officeDocument/2006/relationships/hyperlink" Target="https://portal.3gpp.org/desktopmodules/WorkItem/WorkItemDetails.aspx?workitemId=860149" TargetMode="External"/><Relationship Id="rId6546" Type="http://schemas.openxmlformats.org/officeDocument/2006/relationships/hyperlink" Target="https://www.3gpp.org/ftp/TSG_RAN/WG3_Iu/TSGR3_114-e/Docs/R3-216102.zip" TargetMode="External"/><Relationship Id="rId6547" Type="http://schemas.openxmlformats.org/officeDocument/2006/relationships/hyperlink" Target="https://webapp.etsi.org/teldir/ListPersDetails.asp?PersId=85313" TargetMode="External"/><Relationship Id="rId6548" Type="http://schemas.openxmlformats.org/officeDocument/2006/relationships/hyperlink" Target="https://portal.3gpp.org/ngppapp/CreateTdoc.aspx?mode=view&amp;contributionId=1264165" TargetMode="External"/><Relationship Id="rId6549"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Specifications/SpecificationDetails.aspx?specificationId=2452" TargetMode="External"/><Relationship Id="rId6551" Type="http://schemas.openxmlformats.org/officeDocument/2006/relationships/hyperlink" Target="https://portal.3gpp.org/desktopmodules/WorkItem/WorkItemDetails.aspx?workitemId=860149" TargetMode="External"/><Relationship Id="rId6552" Type="http://schemas.openxmlformats.org/officeDocument/2006/relationships/hyperlink" Target="https://www.3gpp.org/ftp/TSG_RAN/WG3_Iu/TSGR3_114-e/Docs/R3-216103.zip" TargetMode="External"/><Relationship Id="rId6553" Type="http://schemas.openxmlformats.org/officeDocument/2006/relationships/hyperlink" Target="https://webapp.etsi.org/teldir/ListPersDetails.asp?PersId=85313" TargetMode="External"/><Relationship Id="rId6554" Type="http://schemas.openxmlformats.org/officeDocument/2006/relationships/hyperlink" Target="https://portal.3gpp.org/ngppapp/CreateTdoc.aspx?mode=view&amp;contributionId=1264831" TargetMode="External"/><Relationship Id="rId6555" Type="http://schemas.openxmlformats.org/officeDocument/2006/relationships/hyperlink" Target="https://portal.3gpp.org/desktopmodules/Release/ReleaseDetails.aspx?releaseId=192" TargetMode="External"/><Relationship Id="rId6556" Type="http://schemas.openxmlformats.org/officeDocument/2006/relationships/hyperlink" Target="https://portal.3gpp.org/desktopmodules/Specifications/SpecificationDetails.aspx?specificationId=3260" TargetMode="External"/><Relationship Id="rId6557" Type="http://schemas.openxmlformats.org/officeDocument/2006/relationships/hyperlink" Target="https://portal.3gpp.org/desktopmodules/WorkItem/WorkItemDetails.aspx?workitemId=860149" TargetMode="External"/><Relationship Id="rId6558" Type="http://schemas.openxmlformats.org/officeDocument/2006/relationships/hyperlink" Target="https://www.3gpp.org/ftp/TSG_RAN/WG3_Iu/TSGR3_114-e/Docs/R3-216104.zip" TargetMode="External"/><Relationship Id="rId6559" Type="http://schemas.openxmlformats.org/officeDocument/2006/relationships/hyperlink" Target="https://webapp.etsi.org/teldir/ListPersDetails.asp?PersId=85313" TargetMode="External"/><Relationship Id="rId6560" Type="http://schemas.openxmlformats.org/officeDocument/2006/relationships/hyperlink" Target="https://portal.3gpp.org/ngppapp/CreateTdoc.aspx?mode=view&amp;contributionId=1282307" TargetMode="External"/><Relationship Id="rId6561" Type="http://schemas.openxmlformats.org/officeDocument/2006/relationships/hyperlink" Target="https://portal.3gpp.org/desktopmodules/Release/ReleaseDetails.aspx?releaseId=192" TargetMode="External"/><Relationship Id="rId6562" Type="http://schemas.openxmlformats.org/officeDocument/2006/relationships/hyperlink" Target="https://portal.3gpp.org/desktopmodules/Specifications/SpecificationDetails.aspx?specificationId=3191" TargetMode="External"/><Relationship Id="rId6563" Type="http://schemas.openxmlformats.org/officeDocument/2006/relationships/hyperlink" Target="https://portal.3gpp.org/desktopmodules/WorkItem/WorkItemDetails.aspx?workitemId=911008" TargetMode="External"/><Relationship Id="rId6564" Type="http://schemas.openxmlformats.org/officeDocument/2006/relationships/hyperlink" Target="https://webapp.etsi.org/teldir/ListPersDetails.asp?PersId=85313" TargetMode="External"/><Relationship Id="rId6565" Type="http://schemas.openxmlformats.org/officeDocument/2006/relationships/hyperlink" Target="https://portal.3gpp.org/ngppapp/CreateTdoc.aspx?mode=view&amp;contributionId=1267781" TargetMode="External"/><Relationship Id="rId6566" Type="http://schemas.openxmlformats.org/officeDocument/2006/relationships/hyperlink" Target="https://portal.3gpp.org/desktopmodules/WorkItem/WorkItemDetails.aspx?workitemId=911008" TargetMode="External"/><Relationship Id="rId6567" Type="http://schemas.openxmlformats.org/officeDocument/2006/relationships/hyperlink" Target="https://www.3gpp.org/ftp/TSG_RAN/WG3_Iu/TSGR3_114-e/Docs/R3-216106.zip" TargetMode="External"/><Relationship Id="rId6568" Type="http://schemas.openxmlformats.org/officeDocument/2006/relationships/hyperlink" Target="https://webapp.etsi.org/teldir/ListPersDetails.asp?PersId=85313" TargetMode="External"/><Relationship Id="rId6569" Type="http://schemas.openxmlformats.org/officeDocument/2006/relationships/hyperlink" Target="https://portal.3gpp.org/ngppapp/CreateTdoc.aspx?mode=view&amp;contributionId=1267766" TargetMode="External"/><Relationship Id="rId6570" Type="http://schemas.openxmlformats.org/officeDocument/2006/relationships/hyperlink" Target="https://portal.3gpp.org/ngppapp/CreateTdoc.aspx?mode=view&amp;contributionId=1282360" TargetMode="External"/><Relationship Id="rId6571" Type="http://schemas.openxmlformats.org/officeDocument/2006/relationships/hyperlink" Target="https://portal.3gpp.org/desktopmodules/Release/ReleaseDetails.aspx?releaseId=192" TargetMode="External"/><Relationship Id="rId6572" Type="http://schemas.openxmlformats.org/officeDocument/2006/relationships/hyperlink" Target="https://portal.3gpp.org/desktopmodules/Specifications/SpecificationDetails.aspx?specificationId=3223" TargetMode="External"/><Relationship Id="rId6573" Type="http://schemas.openxmlformats.org/officeDocument/2006/relationships/hyperlink" Target="https://portal.3gpp.org/desktopmodules/WorkItem/WorkItemDetails.aspx?workitemId=860061" TargetMode="External"/><Relationship Id="rId6574" Type="http://schemas.openxmlformats.org/officeDocument/2006/relationships/hyperlink" Target="https://www.3gpp.org/ftp/TSG_RAN/WG3_Iu/TSGR3_114-e/Docs/R3-216107.zip" TargetMode="External"/><Relationship Id="rId6575" Type="http://schemas.openxmlformats.org/officeDocument/2006/relationships/hyperlink" Target="https://webapp.etsi.org/teldir/ListPersDetails.asp?PersId=85313" TargetMode="External"/><Relationship Id="rId6576" Type="http://schemas.openxmlformats.org/officeDocument/2006/relationships/hyperlink" Target="https://portal.3gpp.org/ngppapp/CreateTdoc.aspx?mode=view&amp;contributionId=1267384" TargetMode="External"/><Relationship Id="rId6577" Type="http://schemas.openxmlformats.org/officeDocument/2006/relationships/hyperlink" Target="https://portal.3gpp.org/ngppapp/CreateTdoc.aspx?mode=view&amp;contributionId=1282373" TargetMode="External"/><Relationship Id="rId6578" Type="http://schemas.openxmlformats.org/officeDocument/2006/relationships/hyperlink" Target="https://portal.3gpp.org/desktopmodules/Release/ReleaseDetails.aspx?releaseId=192" TargetMode="External"/><Relationship Id="rId6579" Type="http://schemas.openxmlformats.org/officeDocument/2006/relationships/hyperlink" Target="https://portal.3gpp.org/desktopmodules/Specifications/SpecificationDetails.aspx?specificationId=3817" TargetMode="External"/><Relationship Id="rId6580" Type="http://schemas.openxmlformats.org/officeDocument/2006/relationships/hyperlink" Target="https://portal.3gpp.org/desktopmodules/WorkItem/WorkItemDetails.aspx?workitemId=880076" TargetMode="External"/><Relationship Id="rId6581" Type="http://schemas.openxmlformats.org/officeDocument/2006/relationships/hyperlink" Target="https://www.3gpp.org/ftp/TSG_RAN/WG3_Iu/TSGR3_114-e/Docs/R3-216108.zip" TargetMode="External"/><Relationship Id="rId6582" Type="http://schemas.openxmlformats.org/officeDocument/2006/relationships/hyperlink" Target="https://webapp.etsi.org/teldir/ListPersDetails.asp?PersId=85313" TargetMode="External"/><Relationship Id="rId6583" Type="http://schemas.openxmlformats.org/officeDocument/2006/relationships/hyperlink" Target="https://portal.3gpp.org/ngppapp/CreateTdoc.aspx?mode=view&amp;contributionId=1282275"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Specifications/SpecificationDetails.aspx?specificationId=3228" TargetMode="External"/><Relationship Id="rId6586" Type="http://schemas.openxmlformats.org/officeDocument/2006/relationships/hyperlink" Target="https://portal.3gpp.org/desktopmodules/WorkItem/WorkItemDetails.aspx?workitemId=900162" TargetMode="External"/><Relationship Id="rId6587" Type="http://schemas.openxmlformats.org/officeDocument/2006/relationships/hyperlink" Target="https://www.3gpp.org/ftp/TSG_RAN/WG3_Iu/TSGR3_114-e/Docs/R3-216109.zip" TargetMode="External"/><Relationship Id="rId6588" Type="http://schemas.openxmlformats.org/officeDocument/2006/relationships/hyperlink" Target="https://webapp.etsi.org/teldir/ListPersDetails.asp?PersId=85313" TargetMode="External"/><Relationship Id="rId6589" Type="http://schemas.openxmlformats.org/officeDocument/2006/relationships/hyperlink" Target="https://portal.3gpp.org/desktopmodules/Release/ReleaseDetails.aspx?releaseId=192" TargetMode="External"/><Relationship Id="rId6590" Type="http://schemas.openxmlformats.org/officeDocument/2006/relationships/hyperlink" Target="https://portal.3gpp.org/desktopmodules/WorkItem/WorkItemDetails.aspx?workitemId=860153" TargetMode="External"/><Relationship Id="rId6591" Type="http://schemas.openxmlformats.org/officeDocument/2006/relationships/hyperlink" Target="https://www.3gpp.org/ftp/TSG_RAN/WG3_Iu/TSGR3_114-e/Docs/R3-216110.zip" TargetMode="External"/><Relationship Id="rId6592" Type="http://schemas.openxmlformats.org/officeDocument/2006/relationships/hyperlink" Target="https://webapp.etsi.org/teldir/ListPersDetails.asp?PersId=85313" TargetMode="External"/><Relationship Id="rId6593"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WorkItem/WorkItemDetails.aspx?workitemId=860153" TargetMode="External"/><Relationship Id="rId6595" Type="http://schemas.openxmlformats.org/officeDocument/2006/relationships/hyperlink" Target="https://www.3gpp.org/ftp/TSG_RAN/WG3_Iu/TSGR3_114-e/Docs/R3-216111.zip" TargetMode="External"/><Relationship Id="rId6596" Type="http://schemas.openxmlformats.org/officeDocument/2006/relationships/hyperlink" Target="https://webapp.etsi.org/teldir/ListPersDetails.asp?PersId=85313" TargetMode="External"/><Relationship Id="rId6597" Type="http://schemas.openxmlformats.org/officeDocument/2006/relationships/hyperlink" Target="https://portal.3gpp.org/desktopmodules/Release/ReleaseDetails.aspx?releaseId=191" TargetMode="External"/><Relationship Id="rId6598" Type="http://schemas.openxmlformats.org/officeDocument/2006/relationships/hyperlink" Target="https://portal.3gpp.org/desktopmodules/WorkItem/WorkItemDetails.aspx?workitemId=780071" TargetMode="External"/><Relationship Id="rId6599" Type="http://schemas.openxmlformats.org/officeDocument/2006/relationships/hyperlink" Target="https://www.3gpp.org/ftp/TSG_RAN/WG3_Iu/TSGR3_114-e/Docs/R3-216112.zip" TargetMode="External"/><Relationship Id="rId6600" Type="http://schemas.openxmlformats.org/officeDocument/2006/relationships/hyperlink" Target="https://webapp.etsi.org/teldir/ListPersDetails.asp?PersId=85313" TargetMode="External"/><Relationship Id="rId6601" Type="http://schemas.openxmlformats.org/officeDocument/2006/relationships/hyperlink" Target="https://portal.3gpp.org/ngppapp/CreateTdoc.aspx?mode=view&amp;contributionId=1282280" TargetMode="External"/><Relationship Id="rId660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Specifications/SpecificationDetails.aspx?specificationId=3817" TargetMode="External"/><Relationship Id="rId6604" Type="http://schemas.openxmlformats.org/officeDocument/2006/relationships/hyperlink" Target="https://portal.3gpp.org/desktopmodules/WorkItem/WorkItemDetails.aspx?workitemId=880076" TargetMode="External"/><Relationship Id="rId6605" Type="http://schemas.openxmlformats.org/officeDocument/2006/relationships/hyperlink" Target="https://www.3gpp.org/ftp/TSG_RAN/WG3_Iu/TSGR3_114-e/Docs/R3-216113.zip" TargetMode="External"/><Relationship Id="rId6606" Type="http://schemas.openxmlformats.org/officeDocument/2006/relationships/hyperlink" Target="https://webapp.etsi.org/teldir/ListPersDetails.asp?PersId=85313" TargetMode="External"/><Relationship Id="rId6607" Type="http://schemas.openxmlformats.org/officeDocument/2006/relationships/hyperlink" Target="https://portal.3gpp.org/ngppapp/CreateTdoc.aspx?mode=view&amp;contributionId=1266696"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desktopmodules/Specifications/SpecificationDetails.aspx?specificationId=3220" TargetMode="External"/><Relationship Id="rId6610" Type="http://schemas.openxmlformats.org/officeDocument/2006/relationships/hyperlink" Target="https://portal.3gpp.org/desktopmodules/WorkItem/WorkItemDetails.aspx?workitemId=911108" TargetMode="External"/><Relationship Id="rId6611" Type="http://schemas.openxmlformats.org/officeDocument/2006/relationships/hyperlink" Target="https://www.3gpp.org/ftp/TSG_RAN/WG3_Iu/TSGR3_114-e/Docs/R3-216114.zip" TargetMode="External"/><Relationship Id="rId6612" Type="http://schemas.openxmlformats.org/officeDocument/2006/relationships/hyperlink" Target="https://webapp.etsi.org/teldir/ListPersDetails.asp?PersId=85313" TargetMode="External"/><Relationship Id="rId6613" Type="http://schemas.openxmlformats.org/officeDocument/2006/relationships/hyperlink" Target="https://portal.3gpp.org/ngppapp/CreateTdoc.aspx?mode=view&amp;contributionId=1282382" TargetMode="External"/><Relationship Id="rId6614" Type="http://schemas.openxmlformats.org/officeDocument/2006/relationships/hyperlink" Target="https://portal.3gpp.org/desktopmodules/Release/ReleaseDetails.aspx?releaseId=192" TargetMode="External"/><Relationship Id="rId6615" Type="http://schemas.openxmlformats.org/officeDocument/2006/relationships/hyperlink" Target="https://portal.3gpp.org/desktopmodules/Specifications/SpecificationDetails.aspx?specificationId=3817" TargetMode="External"/><Relationship Id="rId6616" Type="http://schemas.openxmlformats.org/officeDocument/2006/relationships/hyperlink" Target="https://portal.3gpp.org/desktopmodules/WorkItem/WorkItemDetails.aspx?workitemId=880076" TargetMode="External"/><Relationship Id="rId6617" Type="http://schemas.openxmlformats.org/officeDocument/2006/relationships/hyperlink" Target="https://www.3gpp.org/ftp/TSG_RAN/WG3_Iu/TSGR3_114-e/Docs/R3-216115.zip" TargetMode="External"/><Relationship Id="rId6618" Type="http://schemas.openxmlformats.org/officeDocument/2006/relationships/hyperlink" Target="https://webapp.etsi.org/teldir/ListPersDetails.asp?PersId=85313" TargetMode="External"/><Relationship Id="rId6619" Type="http://schemas.openxmlformats.org/officeDocument/2006/relationships/hyperlink" Target="https://portal.3gpp.org/ngppapp/CreateTdoc.aspx?mode=view&amp;contributionId=1264825" TargetMode="External"/><Relationship Id="rId6620" Type="http://schemas.openxmlformats.org/officeDocument/2006/relationships/hyperlink" Target="https://portal.3gpp.org/ngppapp/CreateTdoc.aspx?mode=view&amp;contributionId=1285002" TargetMode="External"/><Relationship Id="rId6621" Type="http://schemas.openxmlformats.org/officeDocument/2006/relationships/hyperlink" Target="https://portal.3gpp.org/desktopmodules/Release/ReleaseDetails.aspx?releaseId=192" TargetMode="External"/><Relationship Id="rId6622" Type="http://schemas.openxmlformats.org/officeDocument/2006/relationships/hyperlink" Target="https://portal.3gpp.org/desktopmodules/Specifications/SpecificationDetails.aspx?specificationId=3260" TargetMode="External"/><Relationship Id="rId6623" Type="http://schemas.openxmlformats.org/officeDocument/2006/relationships/hyperlink" Target="https://portal.3gpp.org/desktopmodules/WorkItem/WorkItemDetails.aspx?workitemId=900162" TargetMode="External"/><Relationship Id="rId6624" Type="http://schemas.openxmlformats.org/officeDocument/2006/relationships/hyperlink" Target="https://www.3gpp.org/ftp/TSG_RAN/WG3_Iu/TSGR3_114-e/Docs/R3-216116.zip" TargetMode="External"/><Relationship Id="rId6625" Type="http://schemas.openxmlformats.org/officeDocument/2006/relationships/hyperlink" Target="https://webapp.etsi.org/teldir/ListPersDetails.asp?PersId=85313" TargetMode="External"/><Relationship Id="rId6626" Type="http://schemas.openxmlformats.org/officeDocument/2006/relationships/hyperlink" Target="https://portal.3gpp.org/ngppapp/CreateTdoc.aspx?mode=view&amp;contributionId=1272654" TargetMode="External"/><Relationship Id="rId6627" Type="http://schemas.openxmlformats.org/officeDocument/2006/relationships/hyperlink" Target="https://portal.3gpp.org/ngppapp/CreateTdoc.aspx?mode=view&amp;contributionId=1282363" TargetMode="External"/><Relationship Id="rId6628" Type="http://schemas.openxmlformats.org/officeDocument/2006/relationships/hyperlink" Target="https://www.3gpp.org/ftp/TSG_RAN/WG3_Iu/TSGR3_114-e/Docs/R3-216117.zip" TargetMode="External"/><Relationship Id="rId6629" Type="http://schemas.openxmlformats.org/officeDocument/2006/relationships/hyperlink" Target="https://webapp.etsi.org/teldir/ListPersDetails.asp?PersId=85313" TargetMode="External"/><Relationship Id="rId6630" Type="http://schemas.openxmlformats.org/officeDocument/2006/relationships/hyperlink" Target="https://portal.3gpp.org/ngppapp/CreateTdoc.aspx?mode=view&amp;contributionId=1282208" TargetMode="External"/><Relationship Id="rId6631" Type="http://schemas.openxmlformats.org/officeDocument/2006/relationships/hyperlink" Target="https://portal.3gpp.org/ngppapp/CreateTdoc.aspx?mode=view&amp;contributionId=1285003"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desktopmodules/Specifications/SpecificationDetails.aspx?specificationId=3223" TargetMode="External"/><Relationship Id="rId6634" Type="http://schemas.openxmlformats.org/officeDocument/2006/relationships/hyperlink" Target="https://portal.3gpp.org/desktopmodules/WorkItem/WorkItemDetails.aspx?workitemId=900162" TargetMode="External"/><Relationship Id="rId6635" Type="http://schemas.openxmlformats.org/officeDocument/2006/relationships/hyperlink" Target="https://www.3gpp.org/ftp/TSG_RAN/WG3_Iu/TSGR3_114-e/Docs/R3-216118.zip" TargetMode="External"/><Relationship Id="rId6636" Type="http://schemas.openxmlformats.org/officeDocument/2006/relationships/hyperlink" Target="https://webapp.etsi.org/teldir/ListPersDetails.asp?PersId=85313" TargetMode="External"/><Relationship Id="rId6637" Type="http://schemas.openxmlformats.org/officeDocument/2006/relationships/hyperlink" Target="https://portal.3gpp.org/ngppapp/CreateTdoc.aspx?mode=view&amp;contributionId=1282265" TargetMode="External"/><Relationship Id="rId6638" Type="http://schemas.openxmlformats.org/officeDocument/2006/relationships/hyperlink" Target="https://portal.3gpp.org/ngppapp/CreateTdoc.aspx?mode=view&amp;contributionId=1285004" TargetMode="External"/><Relationship Id="rId663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Specifications/SpecificationDetails.aspx?specificationId=3228" TargetMode="External"/><Relationship Id="rId6641" Type="http://schemas.openxmlformats.org/officeDocument/2006/relationships/hyperlink" Target="https://portal.3gpp.org/desktopmodules/WorkItem/WorkItemDetails.aspx?workitemId=900162" TargetMode="External"/><Relationship Id="rId6642" Type="http://schemas.openxmlformats.org/officeDocument/2006/relationships/hyperlink" Target="https://www.3gpp.org/ftp/TSG_RAN/WG3_Iu/TSGR3_114-e/Docs/R3-216119.zip" TargetMode="External"/><Relationship Id="rId6643" Type="http://schemas.openxmlformats.org/officeDocument/2006/relationships/hyperlink" Target="https://webapp.etsi.org/teldir/ListPersDetails.asp?PersId=85313" TargetMode="External"/><Relationship Id="rId6644" Type="http://schemas.openxmlformats.org/officeDocument/2006/relationships/hyperlink" Target="https://portal.3gpp.org/ngppapp/CreateTdoc.aspx?mode=view&amp;contributionId=1282237" TargetMode="External"/><Relationship Id="rId6645" Type="http://schemas.openxmlformats.org/officeDocument/2006/relationships/hyperlink" Target="https://portal.3gpp.org/ngppapp/CreateTdoc.aspx?mode=view&amp;contributionId=1285005" TargetMode="External"/><Relationship Id="rId6646" Type="http://schemas.openxmlformats.org/officeDocument/2006/relationships/hyperlink" Target="https://portal.3gpp.org/desktopmodules/Release/ReleaseDetails.aspx?releaseId=192" TargetMode="External"/><Relationship Id="rId6647" Type="http://schemas.openxmlformats.org/officeDocument/2006/relationships/hyperlink" Target="https://portal.3gpp.org/desktopmodules/Specifications/SpecificationDetails.aspx?specificationId=3191" TargetMode="External"/><Relationship Id="rId6648" Type="http://schemas.openxmlformats.org/officeDocument/2006/relationships/hyperlink" Target="https://portal.3gpp.org/desktopmodules/WorkItem/WorkItemDetails.aspx?workitemId=900162" TargetMode="External"/><Relationship Id="rId6649" Type="http://schemas.openxmlformats.org/officeDocument/2006/relationships/hyperlink" Target="https://www.3gpp.org/ftp/TSG_RAN/WG3_Iu/TSGR3_114-e/Docs/R3-216120.zip" TargetMode="External"/><Relationship Id="rId6650" Type="http://schemas.openxmlformats.org/officeDocument/2006/relationships/hyperlink" Target="https://webapp.etsi.org/teldir/ListPersDetails.asp?PersId=85313" TargetMode="External"/><Relationship Id="rId6651" Type="http://schemas.openxmlformats.org/officeDocument/2006/relationships/hyperlink" Target="https://portal.3gpp.org/ngppapp/CreateTdoc.aspx?mode=view&amp;contributionId=1285006"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Specifications/SpecificationDetails.aspx?specificationId=3219" TargetMode="External"/><Relationship Id="rId6654" Type="http://schemas.openxmlformats.org/officeDocument/2006/relationships/hyperlink" Target="https://portal.3gpp.org/desktopmodules/WorkItem/WorkItemDetails.aspx?workitemId=900162" TargetMode="External"/><Relationship Id="rId6655" Type="http://schemas.openxmlformats.org/officeDocument/2006/relationships/hyperlink" Target="https://www.3gpp.org/ftp/TSG_RAN/WG3_Iu/TSGR3_114-e/Docs/R3-216121.zip" TargetMode="External"/><Relationship Id="rId6656" Type="http://schemas.openxmlformats.org/officeDocument/2006/relationships/hyperlink" Target="https://webapp.etsi.org/teldir/ListPersDetails.asp?PersId=85313" TargetMode="External"/><Relationship Id="rId6657" Type="http://schemas.openxmlformats.org/officeDocument/2006/relationships/hyperlink" Target="https://portal.3gpp.org/ngppapp/CreateTdoc.aspx?mode=view&amp;contributionId=1285007" TargetMode="External"/><Relationship Id="rId6658" Type="http://schemas.openxmlformats.org/officeDocument/2006/relationships/hyperlink" Target="https://portal.3gpp.org/desktopmodules/Release/ReleaseDetails.aspx?releaseId=192" TargetMode="External"/><Relationship Id="rId6659" Type="http://schemas.openxmlformats.org/officeDocument/2006/relationships/hyperlink" Target="https://portal.3gpp.org/desktopmodules/Specifications/SpecificationDetails.aspx?specificationId=3257" TargetMode="External"/><Relationship Id="rId6660" Type="http://schemas.openxmlformats.org/officeDocument/2006/relationships/hyperlink" Target="https://portal.3gpp.org/desktopmodules/WorkItem/WorkItemDetails.aspx?workitemId=900162" TargetMode="External"/><Relationship Id="rId6661" Type="http://schemas.openxmlformats.org/officeDocument/2006/relationships/hyperlink" Target="https://www.3gpp.org/ftp/TSG_RAN/WG3_Iu/TSGR3_114-e/Docs/R3-216122.zip" TargetMode="External"/><Relationship Id="rId6662" Type="http://schemas.openxmlformats.org/officeDocument/2006/relationships/hyperlink" Target="https://webapp.etsi.org/teldir/ListPersDetails.asp?PersId=85313" TargetMode="External"/><Relationship Id="rId6663" Type="http://schemas.openxmlformats.org/officeDocument/2006/relationships/hyperlink" Target="https://portal.3gpp.org/ngppapp/CreateTdoc.aspx?mode=view&amp;contributionId=1272647" TargetMode="External"/><Relationship Id="rId6664" Type="http://schemas.openxmlformats.org/officeDocument/2006/relationships/hyperlink" Target="https://www.3gpp.org/ftp/TSG_RAN/WG3_Iu/TSGR3_114-e/Docs/R3-216123.zip" TargetMode="External"/><Relationship Id="rId6665" Type="http://schemas.openxmlformats.org/officeDocument/2006/relationships/hyperlink" Target="https://webapp.etsi.org/teldir/ListPersDetails.asp?PersId=85313" TargetMode="External"/><Relationship Id="rId6666" Type="http://schemas.openxmlformats.org/officeDocument/2006/relationships/hyperlink" Target="https://portal.3gpp.org/ngppapp/CreateTdoc.aspx?mode=view&amp;contributionId=1282269" TargetMode="External"/><Relationship Id="rId6667" Type="http://schemas.openxmlformats.org/officeDocument/2006/relationships/hyperlink" Target="https://portal.3gpp.org/ngppapp/CreateTdoc.aspx?mode=view&amp;contributionId=1282350"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desktopmodules/Specifications/SpecificationDetails.aspx?specificationId=3817" TargetMode="External"/><Relationship Id="rId6670" Type="http://schemas.openxmlformats.org/officeDocument/2006/relationships/hyperlink" Target="https://portal.3gpp.org/desktopmodules/WorkItem/WorkItemDetails.aspx?workitemId=880076" TargetMode="External"/><Relationship Id="rId6671" Type="http://schemas.openxmlformats.org/officeDocument/2006/relationships/hyperlink" Target="https://www.3gpp.org/ftp/TSG_RAN/WG3_Iu/TSGR3_114-e/Docs/R3-216124.zip" TargetMode="External"/><Relationship Id="rId6672" Type="http://schemas.openxmlformats.org/officeDocument/2006/relationships/hyperlink" Target="https://webapp.etsi.org/teldir/ListPersDetails.asp?PersId=85313" TargetMode="External"/><Relationship Id="rId6673" Type="http://schemas.openxmlformats.org/officeDocument/2006/relationships/hyperlink" Target="https://portal.3gpp.org/ngppapp/CreateTdoc.aspx?mode=view&amp;contributionId=1266888" TargetMode="External"/><Relationship Id="rId6674" Type="http://schemas.openxmlformats.org/officeDocument/2006/relationships/hyperlink" Target="https://portal.3gpp.org/desktopmodules/Release/ReleaseDetails.aspx?releaseId=191" TargetMode="External"/><Relationship Id="rId6675" Type="http://schemas.openxmlformats.org/officeDocument/2006/relationships/hyperlink" Target="https://portal.3gpp.org/desktopmodules/Specifications/SpecificationDetails.aspx?specificationId=3256" TargetMode="External"/><Relationship Id="rId6676" Type="http://schemas.openxmlformats.org/officeDocument/2006/relationships/hyperlink" Target="https://portal.3gpp.org/desktopmodules/WorkItem/WorkItemDetails.aspx?workitemId=830177" TargetMode="External"/><Relationship Id="rId6677" Type="http://schemas.openxmlformats.org/officeDocument/2006/relationships/hyperlink" Target="https://www.3gpp.org/ftp/TSG_RAN/WG3_Iu/TSGR3_114-e/Docs/R3-216125.zip" TargetMode="External"/><Relationship Id="rId6678" Type="http://schemas.openxmlformats.org/officeDocument/2006/relationships/hyperlink" Target="https://webapp.etsi.org/teldir/ListPersDetails.asp?PersId=85313" TargetMode="External"/><Relationship Id="rId6679" Type="http://schemas.openxmlformats.org/officeDocument/2006/relationships/hyperlink" Target="https://portal.3gpp.org/ngppapp/CreateTdoc.aspx?mode=view&amp;contributionId=1282071" TargetMode="External"/><Relationship Id="rId6680" Type="http://schemas.openxmlformats.org/officeDocument/2006/relationships/hyperlink" Target="https://portal.3gpp.org/ngppapp/CreateTdoc.aspx?mode=view&amp;contributionId=1283171" TargetMode="External"/><Relationship Id="rId6681" Type="http://schemas.openxmlformats.org/officeDocument/2006/relationships/hyperlink" Target="https://portal.3gpp.org/desktopmodules/Release/ReleaseDetails.aspx?releaseId=191" TargetMode="External"/><Relationship Id="rId6682" Type="http://schemas.openxmlformats.org/officeDocument/2006/relationships/hyperlink" Target="https://portal.3gpp.org/desktopmodules/Specifications/SpecificationDetails.aspx?specificationId=3256" TargetMode="External"/><Relationship Id="rId6683" Type="http://schemas.openxmlformats.org/officeDocument/2006/relationships/hyperlink" Target="https://portal.3gpp.org/desktopmodules/WorkItem/WorkItemDetails.aspx?workitemId=830177" TargetMode="External"/><Relationship Id="rId6684" Type="http://schemas.openxmlformats.org/officeDocument/2006/relationships/hyperlink" Target="https://www.3gpp.org/ftp/TSG_RAN/WG3_Iu/TSGR3_114-e/Docs/R3-216126.zip" TargetMode="External"/><Relationship Id="rId6685" Type="http://schemas.openxmlformats.org/officeDocument/2006/relationships/hyperlink" Target="https://webapp.etsi.org/teldir/ListPersDetails.asp?PersId=85313" TargetMode="External"/><Relationship Id="rId6686" Type="http://schemas.openxmlformats.org/officeDocument/2006/relationships/hyperlink" Target="https://portal.3gpp.org/ngppapp/CreateTdoc.aspx?mode=view&amp;contributionId=1282072" TargetMode="External"/><Relationship Id="rId6687" Type="http://schemas.openxmlformats.org/officeDocument/2006/relationships/hyperlink" Target="https://portal.3gpp.org/ngppapp/CreateTdoc.aspx?mode=view&amp;contributionId=1283172" TargetMode="External"/><Relationship Id="rId6688" Type="http://schemas.openxmlformats.org/officeDocument/2006/relationships/hyperlink" Target="https://portal.3gpp.org/desktopmodules/Release/ReleaseDetails.aspx?releaseId=191" TargetMode="External"/><Relationship Id="rId6689" Type="http://schemas.openxmlformats.org/officeDocument/2006/relationships/hyperlink" Target="https://portal.3gpp.org/desktopmodules/Specifications/SpecificationDetails.aspx?specificationId=3260" TargetMode="External"/><Relationship Id="rId6690" Type="http://schemas.openxmlformats.org/officeDocument/2006/relationships/hyperlink" Target="https://portal.3gpp.org/desktopmodules/WorkItem/WorkItemDetails.aspx?workitemId=830177" TargetMode="External"/><Relationship Id="rId6691" Type="http://schemas.openxmlformats.org/officeDocument/2006/relationships/hyperlink" Target="https://www.3gpp.org/ftp/TSG_RAN/WG3_Iu/TSGR3_114-e/Docs/R3-216127.zip" TargetMode="External"/><Relationship Id="rId6692" Type="http://schemas.openxmlformats.org/officeDocument/2006/relationships/hyperlink" Target="https://webapp.etsi.org/teldir/ListPersDetails.asp?PersId=85313" TargetMode="External"/><Relationship Id="rId6693" Type="http://schemas.openxmlformats.org/officeDocument/2006/relationships/hyperlink" Target="https://portal.3gpp.org/ngppapp/CreateTdoc.aspx?mode=view&amp;contributionId=1266885" TargetMode="External"/><Relationship Id="rId6694" Type="http://schemas.openxmlformats.org/officeDocument/2006/relationships/hyperlink" Target="https://portal.3gpp.org/desktopmodules/Release/ReleaseDetails.aspx?releaseId=192" TargetMode="External"/><Relationship Id="rId6695" Type="http://schemas.openxmlformats.org/officeDocument/2006/relationships/hyperlink" Target="https://portal.3gpp.org/desktopmodules/Specifications/SpecificationDetails.aspx?specificationId=3256" TargetMode="External"/><Relationship Id="rId6696" Type="http://schemas.openxmlformats.org/officeDocument/2006/relationships/hyperlink" Target="https://portal.3gpp.org/desktopmodules/WorkItem/WorkItemDetails.aspx?workitemId=830177" TargetMode="External"/><Relationship Id="rId6697" Type="http://schemas.openxmlformats.org/officeDocument/2006/relationships/hyperlink" Target="https://www.3gpp.org/ftp/TSG_RAN/WG3_Iu/TSGR3_114-e/Docs/R3-216128.zip" TargetMode="External"/><Relationship Id="rId6698" Type="http://schemas.openxmlformats.org/officeDocument/2006/relationships/hyperlink" Target="https://webapp.etsi.org/teldir/ListPersDetails.asp?PersId=85313" TargetMode="External"/><Relationship Id="rId6699" Type="http://schemas.openxmlformats.org/officeDocument/2006/relationships/hyperlink" Target="https://portal.3gpp.org/ngppapp/CreateTdoc.aspx?mode=view&amp;contributionId=1266883" TargetMode="External"/><Relationship Id="rId6700" Type="http://schemas.openxmlformats.org/officeDocument/2006/relationships/hyperlink" Target="https://portal.3gpp.org/ngppapp/CreateTdoc.aspx?mode=view&amp;contributionId=1282393" TargetMode="External"/><Relationship Id="rId6701" Type="http://schemas.openxmlformats.org/officeDocument/2006/relationships/hyperlink" Target="https://portal.3gpp.org/desktopmodules/Release/ReleaseDetails.aspx?releaseId=192" TargetMode="External"/><Relationship Id="rId6702" Type="http://schemas.openxmlformats.org/officeDocument/2006/relationships/hyperlink" Target="https://www.3gpp.org/ftp/TSG_RAN/WG3_Iu/TSGR3_114-e/Docs/R3-216129.zip" TargetMode="External"/><Relationship Id="rId6703" Type="http://schemas.openxmlformats.org/officeDocument/2006/relationships/hyperlink" Target="https://webapp.etsi.org/teldir/ListPersDetails.asp?PersId=85313" TargetMode="External"/><Relationship Id="rId6704" Type="http://schemas.openxmlformats.org/officeDocument/2006/relationships/hyperlink" Target="https://portal.3gpp.org/ngppapp/CreateTdoc.aspx?mode=view&amp;contributionId=1273144" TargetMode="External"/><Relationship Id="rId6705" Type="http://schemas.openxmlformats.org/officeDocument/2006/relationships/hyperlink" Target="https://www.3gpp.org/ftp/TSG_RAN/WG3_Iu/TSGR3_114-e/Docs/R3-216130.zip" TargetMode="External"/><Relationship Id="rId6706" Type="http://schemas.openxmlformats.org/officeDocument/2006/relationships/hyperlink" Target="https://webapp.etsi.org/teldir/ListPersDetails.asp?PersId=85313" TargetMode="External"/><Relationship Id="rId6707" Type="http://schemas.openxmlformats.org/officeDocument/2006/relationships/hyperlink" Target="https://portal.3gpp.org/ngppapp/CreateTdoc.aspx?mode=view&amp;contributionId=1282186" TargetMode="External"/><Relationship Id="rId6708"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desktopmodules/Specifications/SpecificationDetails.aspx?specificationId=3256" TargetMode="External"/><Relationship Id="rId6710" Type="http://schemas.openxmlformats.org/officeDocument/2006/relationships/hyperlink" Target="https://portal.3gpp.org/desktopmodules/WorkItem/WorkItemDetails.aspx?workitemId=900160" TargetMode="External"/><Relationship Id="rId6711" Type="http://schemas.openxmlformats.org/officeDocument/2006/relationships/hyperlink" Target="https://www.3gpp.org/ftp/TSG_RAN/WG3_Iu/TSGR3_114-e/Docs/R3-216131.zip" TargetMode="External"/><Relationship Id="rId6712" Type="http://schemas.openxmlformats.org/officeDocument/2006/relationships/hyperlink" Target="https://webapp.etsi.org/teldir/ListPersDetails.asp?PersId=85313" TargetMode="External"/><Relationship Id="rId6713" Type="http://schemas.openxmlformats.org/officeDocument/2006/relationships/hyperlink" Target="https://portal.3gpp.org/ngppapp/CreateTdoc.aspx?mode=view&amp;contributionId=1282187" TargetMode="External"/><Relationship Id="rId6714" Type="http://schemas.openxmlformats.org/officeDocument/2006/relationships/hyperlink" Target="https://portal.3gpp.org/desktopmodules/Release/ReleaseDetails.aspx?releaseId=192" TargetMode="External"/><Relationship Id="rId6715" Type="http://schemas.openxmlformats.org/officeDocument/2006/relationships/hyperlink" Target="https://portal.3gpp.org/desktopmodules/Specifications/SpecificationDetails.aspx?specificationId=3260" TargetMode="External"/><Relationship Id="rId6716" Type="http://schemas.openxmlformats.org/officeDocument/2006/relationships/hyperlink" Target="https://portal.3gpp.org/desktopmodules/WorkItem/WorkItemDetails.aspx?workitemId=900160" TargetMode="External"/><Relationship Id="rId6717" Type="http://schemas.openxmlformats.org/officeDocument/2006/relationships/hyperlink" Target="https://www.3gpp.org/ftp/TSG_RAN/WG3_Iu/TSGR3_114-e/Docs/R3-216132.zip" TargetMode="External"/><Relationship Id="rId6718" Type="http://schemas.openxmlformats.org/officeDocument/2006/relationships/hyperlink" Target="https://webapp.etsi.org/teldir/ListPersDetails.asp?PersId=85313" TargetMode="External"/><Relationship Id="rId6719" Type="http://schemas.openxmlformats.org/officeDocument/2006/relationships/hyperlink" Target="https://portal.3gpp.org/desktopmodules/Release/ReleaseDetails.aspx?releaseId=192" TargetMode="External"/><Relationship Id="rId6720" Type="http://schemas.openxmlformats.org/officeDocument/2006/relationships/hyperlink" Target="https://portal.3gpp.org/desktopmodules/Specifications/SpecificationDetails.aspx?specificationId=3256" TargetMode="External"/><Relationship Id="rId6721" Type="http://schemas.openxmlformats.org/officeDocument/2006/relationships/hyperlink" Target="https://portal.3gpp.org/desktopmodules/WorkItem/WorkItemDetails.aspx?workitemId=900160" TargetMode="External"/><Relationship Id="rId6722" Type="http://schemas.openxmlformats.org/officeDocument/2006/relationships/hyperlink" Target="https://www.3gpp.org/ftp/TSG_RAN/WG3_Iu/TSGR3_114-e/Docs/R3-216133.zip" TargetMode="External"/><Relationship Id="rId6723" Type="http://schemas.openxmlformats.org/officeDocument/2006/relationships/hyperlink" Target="https://webapp.etsi.org/teldir/ListPersDetails.asp?PersId=85313" TargetMode="External"/><Relationship Id="rId6724" Type="http://schemas.openxmlformats.org/officeDocument/2006/relationships/hyperlink" Target="https://portal.3gpp.org/desktopmodules/Release/ReleaseDetails.aspx?releaseId=192" TargetMode="External"/><Relationship Id="rId6725" Type="http://schemas.openxmlformats.org/officeDocument/2006/relationships/hyperlink" Target="https://portal.3gpp.org/desktopmodules/Specifications/SpecificationDetails.aspx?specificationId=3260" TargetMode="External"/><Relationship Id="rId6726" Type="http://schemas.openxmlformats.org/officeDocument/2006/relationships/hyperlink" Target="https://portal.3gpp.org/desktopmodules/WorkItem/WorkItemDetails.aspx?workitemId=900160" TargetMode="External"/><Relationship Id="rId6727" Type="http://schemas.openxmlformats.org/officeDocument/2006/relationships/hyperlink" Target="https://www.3gpp.org/ftp/TSG_RAN/WG3_Iu/TSGR3_114-e/Docs/R3-216134.zip" TargetMode="External"/><Relationship Id="rId6728" Type="http://schemas.openxmlformats.org/officeDocument/2006/relationships/hyperlink" Target="https://webapp.etsi.org/teldir/ListPersDetails.asp?PersId=85313" TargetMode="External"/><Relationship Id="rId6729" Type="http://schemas.openxmlformats.org/officeDocument/2006/relationships/hyperlink" Target="https://portal.3gpp.org/ngppapp/CreateTdoc.aspx?mode=view&amp;contributionId=1264899" TargetMode="External"/><Relationship Id="rId6730" Type="http://schemas.openxmlformats.org/officeDocument/2006/relationships/hyperlink" Target="https://portal.3gpp.org/desktopmodules/Release/ReleaseDetails.aspx?releaseId=192" TargetMode="External"/><Relationship Id="rId6731" Type="http://schemas.openxmlformats.org/officeDocument/2006/relationships/hyperlink" Target="https://www.3gpp.org/ftp/TSG_RAN/WG3_Iu/TSGR3_114-e/Docs/R3-216135.zip" TargetMode="External"/><Relationship Id="rId6732" Type="http://schemas.openxmlformats.org/officeDocument/2006/relationships/hyperlink" Target="https://webapp.etsi.org/teldir/ListPersDetails.asp?PersId=85313" TargetMode="External"/><Relationship Id="rId6733" Type="http://schemas.openxmlformats.org/officeDocument/2006/relationships/hyperlink" Target="https://portal.3gpp.org/desktopmodules/Release/ReleaseDetails.aspx?releaseId=192" TargetMode="External"/><Relationship Id="rId6734" Type="http://schemas.openxmlformats.org/officeDocument/2006/relationships/hyperlink" Target="https://portal.3gpp.org/desktopmodules/WorkItem/WorkItemDetails.aspx?workitemId=911008" TargetMode="External"/><Relationship Id="rId6735" Type="http://schemas.openxmlformats.org/officeDocument/2006/relationships/hyperlink" Target="https://www.3gpp.org/ftp/TSG_RAN/WG3_Iu/TSGR3_114-e/Docs/R3-216136.zip" TargetMode="External"/><Relationship Id="rId6736" Type="http://schemas.openxmlformats.org/officeDocument/2006/relationships/hyperlink" Target="https://webapp.etsi.org/teldir/ListPersDetails.asp?PersId=85313" TargetMode="External"/><Relationship Id="rId6737" Type="http://schemas.openxmlformats.org/officeDocument/2006/relationships/hyperlink" Target="https://portal.3gpp.org/desktopmodules/Release/ReleaseDetails.aspx?releaseId=192" TargetMode="External"/><Relationship Id="rId6738" Type="http://schemas.openxmlformats.org/officeDocument/2006/relationships/hyperlink" Target="https://portal.3gpp.org/desktopmodules/WorkItem/WorkItemDetails.aspx?workitemId=911008" TargetMode="External"/><Relationship Id="rId6739" Type="http://schemas.openxmlformats.org/officeDocument/2006/relationships/hyperlink" Target="https://www.3gpp.org/ftp/TSG_RAN/WG3_Iu/TSGR3_114-e/Docs/R3-216137.zip" TargetMode="External"/><Relationship Id="rId6740" Type="http://schemas.openxmlformats.org/officeDocument/2006/relationships/hyperlink" Target="https://webapp.etsi.org/teldir/ListPersDetails.asp?PersId=85313" TargetMode="External"/><Relationship Id="rId6741" Type="http://schemas.openxmlformats.org/officeDocument/2006/relationships/hyperlink" Target="https://portal.3gpp.org/ngppapp/CreateTdoc.aspx?mode=view&amp;contributionId=1272655" TargetMode="External"/><Relationship Id="rId6742" Type="http://schemas.openxmlformats.org/officeDocument/2006/relationships/hyperlink" Target="https://www.3gpp.org/ftp/TSG_RAN/WG3_Iu/TSGR3_114-e/Docs/R3-216138.zip" TargetMode="External"/><Relationship Id="rId6743" Type="http://schemas.openxmlformats.org/officeDocument/2006/relationships/hyperlink" Target="https://webapp.etsi.org/teldir/ListPersDetails.asp?PersId=85313" TargetMode="External"/><Relationship Id="rId6744" Type="http://schemas.openxmlformats.org/officeDocument/2006/relationships/hyperlink" Target="https://portal.3gpp.org/ngppapp/CreateTdoc.aspx?mode=view&amp;contributionId=1282385" TargetMode="External"/><Relationship Id="rId6745" Type="http://schemas.openxmlformats.org/officeDocument/2006/relationships/hyperlink" Target="https://portal.3gpp.org/desktopmodules/Release/ReleaseDetails.aspx?releaseId=192" TargetMode="External"/><Relationship Id="rId6746" Type="http://schemas.openxmlformats.org/officeDocument/2006/relationships/hyperlink" Target="https://portal.3gpp.org/desktopmodules/WorkItem/WorkItemDetails.aspx?workitemId=911008" TargetMode="External"/><Relationship Id="rId6747" Type="http://schemas.openxmlformats.org/officeDocument/2006/relationships/hyperlink" Target="https://www.3gpp.org/ftp/TSG_RAN/WG3_Iu/TSGR3_114-e/Docs/R3-216139.zip" TargetMode="External"/><Relationship Id="rId6748" Type="http://schemas.openxmlformats.org/officeDocument/2006/relationships/hyperlink" Target="https://webapp.etsi.org/teldir/ListPersDetails.asp?PersId=85313" TargetMode="External"/><Relationship Id="rId6749" Type="http://schemas.openxmlformats.org/officeDocument/2006/relationships/hyperlink" Target="https://portal.3gpp.org/desktopmodules/Release/ReleaseDetails.aspx?releaseId=191" TargetMode="External"/><Relationship Id="rId6750" Type="http://schemas.openxmlformats.org/officeDocument/2006/relationships/hyperlink" Target="https://portal.3gpp.org/desktopmodules/WorkItem/WorkItemDetails.aspx?workitemId=770050" TargetMode="External"/><Relationship Id="rId6751" Type="http://schemas.openxmlformats.org/officeDocument/2006/relationships/hyperlink" Target="https://www.3gpp.org/ftp/TSG_RAN/WG3_Iu/TSGR3_114-e/Docs/R3-216140.zip" TargetMode="External"/><Relationship Id="rId6752" Type="http://schemas.openxmlformats.org/officeDocument/2006/relationships/hyperlink" Target="https://webapp.etsi.org/teldir/ListPersDetails.asp?PersId=85313" TargetMode="External"/><Relationship Id="rId6753" Type="http://schemas.openxmlformats.org/officeDocument/2006/relationships/hyperlink" Target="https://portal.3gpp.org/desktopmodules/Release/ReleaseDetails.aspx?releaseId=191" TargetMode="External"/><Relationship Id="rId6754" Type="http://schemas.openxmlformats.org/officeDocument/2006/relationships/hyperlink" Target="https://portal.3gpp.org/desktopmodules/WorkItem/WorkItemDetails.aspx?workitemId=770050" TargetMode="External"/><Relationship Id="rId6755" Type="http://schemas.openxmlformats.org/officeDocument/2006/relationships/hyperlink" Target="https://www.3gpp.org/ftp/TSG_RAN/WG3_Iu/TSGR3_114-e/Docs/R3-216141.zip" TargetMode="External"/><Relationship Id="rId6756" Type="http://schemas.openxmlformats.org/officeDocument/2006/relationships/hyperlink" Target="https://webapp.etsi.org/teldir/ListPersDetails.asp?PersId=85313" TargetMode="External"/><Relationship Id="rId6757" Type="http://schemas.openxmlformats.org/officeDocument/2006/relationships/hyperlink" Target="https://portal.3gpp.org/ngppapp/CreateTdoc.aspx?mode=view&amp;contributionId=1282359" TargetMode="External"/><Relationship Id="rId6758" Type="http://schemas.openxmlformats.org/officeDocument/2006/relationships/hyperlink" Target="https://portal.3gpp.org/desktopmodules/Release/ReleaseDetails.aspx?releaseId=192" TargetMode="External"/><Relationship Id="rId6759" Type="http://schemas.openxmlformats.org/officeDocument/2006/relationships/hyperlink" Target="https://portal.3gpp.org/desktopmodules/WorkItem/WorkItemDetails.aspx?workitemId=911008" TargetMode="External"/><Relationship Id="rId6760" Type="http://schemas.openxmlformats.org/officeDocument/2006/relationships/hyperlink" Target="https://www.3gpp.org/ftp/TSG_RAN/WG3_Iu/TSGR3_114-e/Docs/R3-216142.zip" TargetMode="External"/><Relationship Id="rId6761" Type="http://schemas.openxmlformats.org/officeDocument/2006/relationships/hyperlink" Target="https://webapp.etsi.org/teldir/ListPersDetails.asp?PersId=85313" TargetMode="External"/><Relationship Id="rId6762" Type="http://schemas.openxmlformats.org/officeDocument/2006/relationships/hyperlink" Target="https://portal.3gpp.org/ngppapp/CreateTdoc.aspx?mode=view&amp;contributionId=1267520" TargetMode="External"/><Relationship Id="rId6763" Type="http://schemas.openxmlformats.org/officeDocument/2006/relationships/hyperlink" Target="https://portal.3gpp.org/desktopmodules/Release/ReleaseDetails.aspx?releaseId=192" TargetMode="External"/><Relationship Id="rId6764" Type="http://schemas.openxmlformats.org/officeDocument/2006/relationships/hyperlink" Target="https://portal.3gpp.org/desktopmodules/Specifications/SpecificationDetails.aspx?specificationId=3228" TargetMode="External"/><Relationship Id="rId6765" Type="http://schemas.openxmlformats.org/officeDocument/2006/relationships/hyperlink" Target="https://portal.3gpp.org/desktopmodules/WorkItem/WorkItemDetails.aspx?workitemId=860050" TargetMode="External"/><Relationship Id="rId6766" Type="http://schemas.openxmlformats.org/officeDocument/2006/relationships/hyperlink" Target="https://www.3gpp.org/ftp/TSG_RAN/WG3_Iu/TSGR3_114-e/Docs/R3-216143.zip" TargetMode="External"/><Relationship Id="rId6767" Type="http://schemas.openxmlformats.org/officeDocument/2006/relationships/hyperlink" Target="https://webapp.etsi.org/teldir/ListPersDetails.asp?PersId=85313" TargetMode="External"/><Relationship Id="rId6768" Type="http://schemas.openxmlformats.org/officeDocument/2006/relationships/hyperlink" Target="https://portal.3gpp.org/ngppapp/CreateTdoc.aspx?mode=view&amp;contributionId=1273677" TargetMode="External"/><Relationship Id="rId6769" Type="http://schemas.openxmlformats.org/officeDocument/2006/relationships/hyperlink" Target="https://www.3gpp.org/ftp/TSG_RAN/WG3_Iu/TSGR3_114-e/Docs/R3-216144.zip" TargetMode="External"/><Relationship Id="rId6770" Type="http://schemas.openxmlformats.org/officeDocument/2006/relationships/hyperlink" Target="https://webapp.etsi.org/teldir/ListPersDetails.asp?PersId=85313" TargetMode="External"/><Relationship Id="rId6771" Type="http://schemas.openxmlformats.org/officeDocument/2006/relationships/hyperlink" Target="https://portal.3gpp.org/ngppapp/CreateTdoc.aspx?mode=view&amp;contributionId=1282197" TargetMode="External"/><Relationship Id="rId6772" Type="http://schemas.openxmlformats.org/officeDocument/2006/relationships/hyperlink" Target="https://portal.3gpp.org/ngppapp/CreateTdoc.aspx?mode=view&amp;contributionId=1285008" TargetMode="External"/><Relationship Id="rId6773" Type="http://schemas.openxmlformats.org/officeDocument/2006/relationships/hyperlink" Target="https://portal.3gpp.org/desktopmodules/Release/ReleaseDetails.aspx?releaseId=192" TargetMode="External"/><Relationship Id="rId6774" Type="http://schemas.openxmlformats.org/officeDocument/2006/relationships/hyperlink" Target="https://portal.3gpp.org/desktopmodules/Specifications/SpecificationDetails.aspx?specificationId=3260" TargetMode="External"/><Relationship Id="rId6775" Type="http://schemas.openxmlformats.org/officeDocument/2006/relationships/hyperlink" Target="https://portal.3gpp.org/desktopmodules/WorkItem/WorkItemDetails.aspx?workitemId=911008" TargetMode="External"/><Relationship Id="rId6776" Type="http://schemas.openxmlformats.org/officeDocument/2006/relationships/hyperlink" Target="https://www.3gpp.org/ftp/TSG_RAN/WG3_Iu/TSGR3_114-e/Docs/R3-216145.zip" TargetMode="External"/><Relationship Id="rId6777" Type="http://schemas.openxmlformats.org/officeDocument/2006/relationships/hyperlink" Target="https://webapp.etsi.org/teldir/ListPersDetails.asp?PersId=85313" TargetMode="External"/><Relationship Id="rId6778" Type="http://schemas.openxmlformats.org/officeDocument/2006/relationships/hyperlink" Target="https://portal.3gpp.org/ngppapp/CreateTdoc.aspx?mode=view&amp;contributionId=1265932" TargetMode="External"/><Relationship Id="rId6779" Type="http://schemas.openxmlformats.org/officeDocument/2006/relationships/hyperlink" Target="https://portal.3gpp.org/desktopmodules/Release/ReleaseDetails.aspx?releaseId=192" TargetMode="External"/><Relationship Id="rId6780" Type="http://schemas.openxmlformats.org/officeDocument/2006/relationships/hyperlink" Target="https://portal.3gpp.org/desktopmodules/Specifications/SpecificationDetails.aspx?specificationId=3228" TargetMode="External"/><Relationship Id="rId6781" Type="http://schemas.openxmlformats.org/officeDocument/2006/relationships/hyperlink" Target="https://portal.3gpp.org/desktopmodules/WorkItem/WorkItemDetails.aspx?workitemId=860153" TargetMode="External"/><Relationship Id="rId6782" Type="http://schemas.openxmlformats.org/officeDocument/2006/relationships/hyperlink" Target="https://www.3gpp.org/ftp/TSG_RAN/WG3_Iu/TSGR3_114-e/Docs/R3-216146.zip" TargetMode="External"/><Relationship Id="rId6783" Type="http://schemas.openxmlformats.org/officeDocument/2006/relationships/hyperlink" Target="https://webapp.etsi.org/teldir/ListPersDetails.asp?PersId=85313" TargetMode="External"/><Relationship Id="rId6784" Type="http://schemas.openxmlformats.org/officeDocument/2006/relationships/hyperlink" Target="https://portal.3gpp.org/ngppapp/CreateTdoc.aspx?mode=view&amp;contributionId=1264758" TargetMode="External"/><Relationship Id="rId6785" Type="http://schemas.openxmlformats.org/officeDocument/2006/relationships/hyperlink" Target="https://portal.3gpp.org/desktopmodules/Release/ReleaseDetails.aspx?releaseId=192" TargetMode="External"/><Relationship Id="rId6786" Type="http://schemas.openxmlformats.org/officeDocument/2006/relationships/hyperlink" Target="https://portal.3gpp.org/desktopmodules/Specifications/SpecificationDetails.aspx?specificationId=3260" TargetMode="External"/><Relationship Id="rId6787" Type="http://schemas.openxmlformats.org/officeDocument/2006/relationships/hyperlink" Target="https://portal.3gpp.org/desktopmodules/WorkItem/WorkItemDetails.aspx?workitemId=860153" TargetMode="External"/><Relationship Id="rId6788" Type="http://schemas.openxmlformats.org/officeDocument/2006/relationships/hyperlink" Target="https://www.3gpp.org/ftp/TSG_RAN/WG3_Iu/TSGR3_114-e/Docs/R3-216147.zip" TargetMode="External"/><Relationship Id="rId6789" Type="http://schemas.openxmlformats.org/officeDocument/2006/relationships/hyperlink" Target="https://webapp.etsi.org/teldir/ListPersDetails.asp?PersId=85313" TargetMode="External"/><Relationship Id="rId6790" Type="http://schemas.openxmlformats.org/officeDocument/2006/relationships/hyperlink" Target="https://portal.3gpp.org/desktopmodules/Release/ReleaseDetails.aspx?releaseId=192" TargetMode="External"/><Relationship Id="rId6791" Type="http://schemas.openxmlformats.org/officeDocument/2006/relationships/hyperlink" Target="https://portal.3gpp.org/desktopmodules/Specifications/SpecificationDetails.aspx?specificationId=3228" TargetMode="External"/><Relationship Id="rId6792" Type="http://schemas.openxmlformats.org/officeDocument/2006/relationships/hyperlink" Target="https://portal.3gpp.org/desktopmodules/WorkItem/WorkItemDetails.aspx?workitemId=860149" TargetMode="External"/><Relationship Id="rId6793" Type="http://schemas.openxmlformats.org/officeDocument/2006/relationships/hyperlink" Target="https://www.3gpp.org/ftp/TSG_RAN/WG3_Iu/TSGR3_114-e/Docs/R3-216148.zip" TargetMode="External"/><Relationship Id="rId6794" Type="http://schemas.openxmlformats.org/officeDocument/2006/relationships/hyperlink" Target="https://webapp.etsi.org/teldir/ListPersDetails.asp?PersId=85313" TargetMode="External"/><Relationship Id="rId6795" Type="http://schemas.openxmlformats.org/officeDocument/2006/relationships/hyperlink" Target="https://portal.3gpp.org/desktopmodules/Release/ReleaseDetails.aspx?releaseId=192" TargetMode="External"/><Relationship Id="rId6796" Type="http://schemas.openxmlformats.org/officeDocument/2006/relationships/hyperlink" Target="https://portal.3gpp.org/desktopmodules/Specifications/SpecificationDetails.aspx?specificationId=2452" TargetMode="External"/><Relationship Id="rId6797" Type="http://schemas.openxmlformats.org/officeDocument/2006/relationships/hyperlink" Target="https://portal.3gpp.org/desktopmodules/WorkItem/WorkItemDetails.aspx?workitemId=860149" TargetMode="External"/><Relationship Id="rId6798" Type="http://schemas.openxmlformats.org/officeDocument/2006/relationships/hyperlink" Target="https://webapp.etsi.org/teldir/ListPersDetails.asp?PersId=85313" TargetMode="External"/><Relationship Id="rId6799" Type="http://schemas.openxmlformats.org/officeDocument/2006/relationships/hyperlink" Target="https://portal.3gpp.org/desktopmodules/Release/ReleaseDetails.aspx?releaseId=192" TargetMode="External"/><Relationship Id="rId6800" Type="http://schemas.openxmlformats.org/officeDocument/2006/relationships/hyperlink" Target="https://portal.3gpp.org/desktopmodules/Specifications/SpecificationDetails.aspx?specificationId=3225" TargetMode="External"/><Relationship Id="rId6801" Type="http://schemas.openxmlformats.org/officeDocument/2006/relationships/hyperlink" Target="https://portal.3gpp.org/desktopmodules/WorkItem/WorkItemDetails.aspx?workitemId=860149" TargetMode="External"/><Relationship Id="rId6802" Type="http://schemas.openxmlformats.org/officeDocument/2006/relationships/hyperlink" Target="https://www.3gpp.org/ftp/TSG_RAN/WG3_Iu/TSGR3_114-e/Docs/R3-216150.zip" TargetMode="External"/><Relationship Id="rId6803" Type="http://schemas.openxmlformats.org/officeDocument/2006/relationships/hyperlink" Target="https://webapp.etsi.org/teldir/ListPersDetails.asp?PersId=85313" TargetMode="External"/><Relationship Id="rId6804" Type="http://schemas.openxmlformats.org/officeDocument/2006/relationships/hyperlink" Target="https://portal.3gpp.org/ngppapp/CreateTdoc.aspx?mode=view&amp;contributionId=1282261" TargetMode="External"/><Relationship Id="rId6805" Type="http://schemas.openxmlformats.org/officeDocument/2006/relationships/hyperlink" Target="https://portal.3gpp.org/desktopmodules/Release/ReleaseDetails.aspx?releaseId=192" TargetMode="External"/><Relationship Id="rId6806" Type="http://schemas.openxmlformats.org/officeDocument/2006/relationships/hyperlink" Target="https://portal.3gpp.org/desktopmodules/Specifications/SpecificationDetails.aspx?specificationId=3191" TargetMode="External"/><Relationship Id="rId6807" Type="http://schemas.openxmlformats.org/officeDocument/2006/relationships/hyperlink" Target="https://portal.3gpp.org/desktopmodules/WorkItem/WorkItemDetails.aspx?workitemId=911008" TargetMode="External"/><Relationship Id="rId6808" Type="http://schemas.openxmlformats.org/officeDocument/2006/relationships/hyperlink" Target="https://www.3gpp.org/ftp/TSG_RAN/WG3_Iu/TSGR3_114-e/Docs/R3-216151.zip" TargetMode="External"/><Relationship Id="rId6809" Type="http://schemas.openxmlformats.org/officeDocument/2006/relationships/hyperlink" Target="https://webapp.etsi.org/teldir/ListPersDetails.asp?PersId=85313" TargetMode="External"/><Relationship Id="rId6810" Type="http://schemas.openxmlformats.org/officeDocument/2006/relationships/hyperlink" Target="https://portal.3gpp.org/ngppapp/CreateTdoc.aspx?mode=view&amp;contributionId=1265981" TargetMode="External"/><Relationship Id="rId6811" Type="http://schemas.openxmlformats.org/officeDocument/2006/relationships/hyperlink" Target="https://portal.3gpp.org/ngppapp/CreateTdoc.aspx?mode=view&amp;contributionId=1282358" TargetMode="External"/><Relationship Id="rId681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Specifications/SpecificationDetails.aspx?specificationId=2452" TargetMode="External"/><Relationship Id="rId6814" Type="http://schemas.openxmlformats.org/officeDocument/2006/relationships/hyperlink" Target="https://portal.3gpp.org/desktopmodules/WorkItem/WorkItemDetails.aspx?workitemId=860053" TargetMode="External"/><Relationship Id="rId6815" Type="http://schemas.openxmlformats.org/officeDocument/2006/relationships/hyperlink" Target="https://www.3gpp.org/ftp/TSG_RAN/WG3_Iu/TSGR3_114-e/Docs/R3-216152.zip" TargetMode="External"/><Relationship Id="rId6816" Type="http://schemas.openxmlformats.org/officeDocument/2006/relationships/hyperlink" Target="https://webapp.etsi.org/teldir/ListPersDetails.asp?PersId=85313" TargetMode="External"/><Relationship Id="rId6817" Type="http://schemas.openxmlformats.org/officeDocument/2006/relationships/hyperlink" Target="https://portal.3gpp.org/ngppapp/CreateTdoc.aspx?mode=view&amp;contributionId=1263889" TargetMode="External"/><Relationship Id="rId6818" Type="http://schemas.openxmlformats.org/officeDocument/2006/relationships/hyperlink" Target="https://portal.3gpp.org/desktopmodules/Release/ReleaseDetails.aspx?releaseId=190" TargetMode="External"/><Relationship Id="rId6819" Type="http://schemas.openxmlformats.org/officeDocument/2006/relationships/hyperlink" Target="https://portal.3gpp.org/desktopmodules/Specifications/SpecificationDetails.aspx?specificationId=3260" TargetMode="External"/><Relationship Id="rId6820" Type="http://schemas.openxmlformats.org/officeDocument/2006/relationships/hyperlink" Target="https://portal.3gpp.org/desktopmodules/WorkItem/WorkItemDetails.aspx?workitemId=750167" TargetMode="External"/><Relationship Id="rId6821" Type="http://schemas.openxmlformats.org/officeDocument/2006/relationships/hyperlink" Target="https://www.3gpp.org/ftp/TSG_RAN/WG3_Iu/TSGR3_114-e/Docs/R3-216153.zip" TargetMode="External"/><Relationship Id="rId6822" Type="http://schemas.openxmlformats.org/officeDocument/2006/relationships/hyperlink" Target="https://webapp.etsi.org/teldir/ListPersDetails.asp?PersId=85313" TargetMode="External"/><Relationship Id="rId6823" Type="http://schemas.openxmlformats.org/officeDocument/2006/relationships/hyperlink" Target="https://portal.3gpp.org/ngppapp/CreateTdoc.aspx?mode=view&amp;contributionId=1264117" TargetMode="External"/><Relationship Id="rId6824" Type="http://schemas.openxmlformats.org/officeDocument/2006/relationships/hyperlink" Target="https://portal.3gpp.org/desktopmodules/Release/ReleaseDetails.aspx?releaseId=191" TargetMode="External"/><Relationship Id="rId6825" Type="http://schemas.openxmlformats.org/officeDocument/2006/relationships/hyperlink" Target="https://portal.3gpp.org/desktopmodules/Specifications/SpecificationDetails.aspx?specificationId=3260" TargetMode="External"/><Relationship Id="rId6826" Type="http://schemas.openxmlformats.org/officeDocument/2006/relationships/hyperlink" Target="https://portal.3gpp.org/desktopmodules/WorkItem/WorkItemDetails.aspx?workitemId=750167" TargetMode="External"/><Relationship Id="rId6827" Type="http://schemas.openxmlformats.org/officeDocument/2006/relationships/hyperlink" Target="https://www.3gpp.org/ftp/TSG_RAN/WG3_Iu/TSGR3_114-e/Docs/R3-216154.zip" TargetMode="External"/><Relationship Id="rId6828" Type="http://schemas.openxmlformats.org/officeDocument/2006/relationships/hyperlink" Target="https://webapp.etsi.org/teldir/ListPersDetails.asp?PersId=85313" TargetMode="External"/><Relationship Id="rId6829" Type="http://schemas.openxmlformats.org/officeDocument/2006/relationships/hyperlink" Target="https://portal.3gpp.org/desktopmodules/Release/ReleaseDetails.aspx?releaseId=190" TargetMode="External"/><Relationship Id="rId6830" Type="http://schemas.openxmlformats.org/officeDocument/2006/relationships/hyperlink" Target="https://portal.3gpp.org/desktopmodules/Specifications/SpecificationDetails.aspx?specificationId=3228" TargetMode="External"/><Relationship Id="rId6831" Type="http://schemas.openxmlformats.org/officeDocument/2006/relationships/hyperlink" Target="https://portal.3gpp.org/desktopmodules/WorkItem/WorkItemDetails.aspx?workitemId=750167" TargetMode="External"/><Relationship Id="rId6832" Type="http://schemas.openxmlformats.org/officeDocument/2006/relationships/hyperlink" Target="https://www.3gpp.org/ftp/TSG_RAN/WG3_Iu/TSGR3_114-e/Docs/R3-216155.zip" TargetMode="External"/><Relationship Id="rId6833" Type="http://schemas.openxmlformats.org/officeDocument/2006/relationships/hyperlink" Target="https://webapp.etsi.org/teldir/ListPersDetails.asp?PersId=85313" TargetMode="External"/><Relationship Id="rId6834" Type="http://schemas.openxmlformats.org/officeDocument/2006/relationships/hyperlink" Target="https://portal.3gpp.org/desktopmodules/Release/ReleaseDetails.aspx?releaseId=191" TargetMode="External"/><Relationship Id="rId6835" Type="http://schemas.openxmlformats.org/officeDocument/2006/relationships/hyperlink" Target="https://portal.3gpp.org/desktopmodules/Specifications/SpecificationDetails.aspx?specificationId=3228" TargetMode="External"/><Relationship Id="rId6836" Type="http://schemas.openxmlformats.org/officeDocument/2006/relationships/hyperlink" Target="https://portal.3gpp.org/desktopmodules/WorkItem/WorkItemDetails.aspx?workitemId=750167" TargetMode="External"/><Relationship Id="rId6837" Type="http://schemas.openxmlformats.org/officeDocument/2006/relationships/hyperlink" Target="https://www.3gpp.org/ftp/TSG_RAN/WG3_Iu/TSGR3_114-e/Docs/R3-216156.zip" TargetMode="External"/><Relationship Id="rId6838" Type="http://schemas.openxmlformats.org/officeDocument/2006/relationships/hyperlink" Target="https://webapp.etsi.org/teldir/ListPersDetails.asp?PersId=85313" TargetMode="External"/><Relationship Id="rId6839" Type="http://schemas.openxmlformats.org/officeDocument/2006/relationships/hyperlink" Target="https://portal.3gpp.org/desktopmodules/Release/ReleaseDetails.aspx?releaseId=190" TargetMode="External"/><Relationship Id="rId6840" Type="http://schemas.openxmlformats.org/officeDocument/2006/relationships/hyperlink" Target="https://portal.3gpp.org/desktopmodules/Specifications/SpecificationDetails.aspx?specificationId=2452" TargetMode="External"/><Relationship Id="rId6841" Type="http://schemas.openxmlformats.org/officeDocument/2006/relationships/hyperlink" Target="https://portal.3gpp.org/desktopmodules/WorkItem/WorkItemDetails.aspx?workitemId=750167" TargetMode="External"/><Relationship Id="rId6842" Type="http://schemas.openxmlformats.org/officeDocument/2006/relationships/hyperlink" Target="https://www.3gpp.org/ftp/TSG_RAN/WG3_Iu/TSGR3_114-e/Docs/R3-216157.zip" TargetMode="External"/><Relationship Id="rId6843" Type="http://schemas.openxmlformats.org/officeDocument/2006/relationships/hyperlink" Target="https://webapp.etsi.org/teldir/ListPersDetails.asp?PersId=85313" TargetMode="External"/><Relationship Id="rId6844" Type="http://schemas.openxmlformats.org/officeDocument/2006/relationships/hyperlink" Target="https://portal.3gpp.org/desktopmodules/Release/ReleaseDetails.aspx?releaseId=191" TargetMode="External"/><Relationship Id="rId6845" Type="http://schemas.openxmlformats.org/officeDocument/2006/relationships/hyperlink" Target="https://portal.3gpp.org/desktopmodules/Specifications/SpecificationDetails.aspx?specificationId=2452" TargetMode="External"/><Relationship Id="rId6846" Type="http://schemas.openxmlformats.org/officeDocument/2006/relationships/hyperlink" Target="https://portal.3gpp.org/desktopmodules/WorkItem/WorkItemDetails.aspx?workitemId=750167" TargetMode="External"/><Relationship Id="rId6847" Type="http://schemas.openxmlformats.org/officeDocument/2006/relationships/hyperlink" Target="https://www.3gpp.org/ftp/TSG_RAN/WG3_Iu/TSGR3_114-e/Docs/R3-216158.zip" TargetMode="External"/><Relationship Id="rId6848" Type="http://schemas.openxmlformats.org/officeDocument/2006/relationships/hyperlink" Target="https://webapp.etsi.org/teldir/ListPersDetails.asp?PersId=85313" TargetMode="External"/><Relationship Id="rId6849" Type="http://schemas.openxmlformats.org/officeDocument/2006/relationships/hyperlink" Target="https://portal.3gpp.org/ngppapp/CreateTdoc.aspx?mode=view&amp;contributionId=1282361" TargetMode="External"/><Relationship Id="rId6850" Type="http://schemas.openxmlformats.org/officeDocument/2006/relationships/hyperlink" Target="https://portal.3gpp.org/desktopmodules/Release/ReleaseDetails.aspx?releaseId=191" TargetMode="External"/><Relationship Id="rId6851" Type="http://schemas.openxmlformats.org/officeDocument/2006/relationships/hyperlink" Target="https://portal.3gpp.org/desktopmodules/Specifications/SpecificationDetails.aspx?specificationId=3431" TargetMode="External"/><Relationship Id="rId6852" Type="http://schemas.openxmlformats.org/officeDocument/2006/relationships/hyperlink" Target="https://www.3gpp.org/ftp/TSG_RAN/WG3_Iu/TSGR3_114-e/Docs/R3-216159.zip" TargetMode="External"/><Relationship Id="rId6853" Type="http://schemas.openxmlformats.org/officeDocument/2006/relationships/hyperlink" Target="https://webapp.etsi.org/teldir/ListPersDetails.asp?PersId=85313" TargetMode="External"/><Relationship Id="rId6854"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WorkItem/WorkItemDetails.aspx?workitemId=860053" TargetMode="External"/><Relationship Id="rId6856" Type="http://schemas.openxmlformats.org/officeDocument/2006/relationships/hyperlink" Target="https://www.3gpp.org/ftp/TSG_RAN/WG3_Iu/TSGR3_114-e/Docs/R3-216160.zip" TargetMode="External"/><Relationship Id="rId6857" Type="http://schemas.openxmlformats.org/officeDocument/2006/relationships/hyperlink" Target="https://webapp.etsi.org/teldir/ListPersDetails.asp?PersId=85313" TargetMode="External"/><Relationship Id="rId6858" Type="http://schemas.openxmlformats.org/officeDocument/2006/relationships/hyperlink" Target="https://portal.3gpp.org/ngppapp/CreateTdoc.aspx?mode=view&amp;contributionId=1267364" TargetMode="External"/><Relationship Id="rId6859" Type="http://schemas.openxmlformats.org/officeDocument/2006/relationships/hyperlink" Target="https://portal.3gpp.org/desktopmodules/Release/ReleaseDetails.aspx?releaseId=191" TargetMode="External"/><Relationship Id="rId6860" Type="http://schemas.openxmlformats.org/officeDocument/2006/relationships/hyperlink" Target="https://portal.3gpp.org/desktopmodules/Specifications/SpecificationDetails.aspx?specificationId=3219" TargetMode="External"/><Relationship Id="rId6861" Type="http://schemas.openxmlformats.org/officeDocument/2006/relationships/hyperlink" Target="https://www.3gpp.org/ftp/TSG_RAN/WG3_Iu/TSGR3_114-e/Docs/R3-216161.zip" TargetMode="External"/><Relationship Id="rId6862" Type="http://schemas.openxmlformats.org/officeDocument/2006/relationships/hyperlink" Target="https://webapp.etsi.org/teldir/ListPersDetails.asp?PersId=85313" TargetMode="External"/><Relationship Id="rId6863" Type="http://schemas.openxmlformats.org/officeDocument/2006/relationships/hyperlink" Target="https://portal.3gpp.org/ngppapp/CreateTdoc.aspx?mode=view&amp;contributionId=1282094" TargetMode="External"/><Relationship Id="rId6864" Type="http://schemas.openxmlformats.org/officeDocument/2006/relationships/hyperlink" Target="https://portal.3gpp.org/ngppapp/CreateTdoc.aspx?mode=view&amp;contributionId=1282397" TargetMode="External"/><Relationship Id="rId6865" Type="http://schemas.openxmlformats.org/officeDocument/2006/relationships/hyperlink" Target="https://portal.3gpp.org/desktopmodules/Release/ReleaseDetails.aspx?releaseId=191" TargetMode="External"/><Relationship Id="rId6866" Type="http://schemas.openxmlformats.org/officeDocument/2006/relationships/hyperlink" Target="https://portal.3gpp.org/desktopmodules/Specifications/SpecificationDetails.aspx?specificationId=3260" TargetMode="External"/><Relationship Id="rId6867" Type="http://schemas.openxmlformats.org/officeDocument/2006/relationships/hyperlink" Target="https://portal.3gpp.org/desktopmodules/WorkItem/WorkItemDetails.aspx?workitemId=750167" TargetMode="External"/><Relationship Id="rId6868" Type="http://schemas.openxmlformats.org/officeDocument/2006/relationships/hyperlink" Target="https://www.3gpp.org/ftp/TSG_RAN/WG3_Iu/TSGR3_114-e/Docs/R3-216162.zip" TargetMode="External"/><Relationship Id="rId6869" Type="http://schemas.openxmlformats.org/officeDocument/2006/relationships/hyperlink" Target="https://webapp.etsi.org/teldir/ListPersDetails.asp?PersId=85313" TargetMode="External"/><Relationship Id="rId6870" Type="http://schemas.openxmlformats.org/officeDocument/2006/relationships/hyperlink" Target="https://portal.3gpp.org/ngppapp/CreateTdoc.aspx?mode=view&amp;contributionId=1282090" TargetMode="External"/><Relationship Id="rId6871" Type="http://schemas.openxmlformats.org/officeDocument/2006/relationships/hyperlink" Target="https://portal.3gpp.org/ngppapp/CreateTdoc.aspx?mode=view&amp;contributionId=1282442" TargetMode="External"/><Relationship Id="rId6872" Type="http://schemas.openxmlformats.org/officeDocument/2006/relationships/hyperlink" Target="https://portal.3gpp.org/desktopmodules/Release/ReleaseDetails.aspx?releaseId=191" TargetMode="External"/><Relationship Id="rId6873" Type="http://schemas.openxmlformats.org/officeDocument/2006/relationships/hyperlink" Target="https://portal.3gpp.org/desktopmodules/Specifications/SpecificationDetails.aspx?specificationId=3431" TargetMode="External"/><Relationship Id="rId6874" Type="http://schemas.openxmlformats.org/officeDocument/2006/relationships/hyperlink" Target="https://portal.3gpp.org/desktopmodules/WorkItem/WorkItemDetails.aspx?workitemId=750167" TargetMode="External"/><Relationship Id="rId6875" Type="http://schemas.openxmlformats.org/officeDocument/2006/relationships/hyperlink" Target="https://www.3gpp.org/ftp/TSG_RAN/WG3_Iu/TSGR3_114-e/Docs/R3-216163.zip" TargetMode="External"/><Relationship Id="rId6876" Type="http://schemas.openxmlformats.org/officeDocument/2006/relationships/hyperlink" Target="https://webapp.etsi.org/teldir/ListPersDetails.asp?PersId=85313" TargetMode="External"/><Relationship Id="rId6877" Type="http://schemas.openxmlformats.org/officeDocument/2006/relationships/hyperlink" Target="https://portal.3gpp.org/ngppapp/CreateTdoc.aspx?mode=view&amp;contributionId=1265452" TargetMode="External"/><Relationship Id="rId6878" Type="http://schemas.openxmlformats.org/officeDocument/2006/relationships/hyperlink" Target="https://portal.3gpp.org/desktopmodules/Release/ReleaseDetails.aspx?releaseId=191" TargetMode="External"/><Relationship Id="rId6879" Type="http://schemas.openxmlformats.org/officeDocument/2006/relationships/hyperlink" Target="https://portal.3gpp.org/desktopmodules/Specifications/SpecificationDetails.aspx?specificationId=3223" TargetMode="External"/><Relationship Id="rId6880" Type="http://schemas.openxmlformats.org/officeDocument/2006/relationships/hyperlink" Target="https://portal.3gpp.org/desktopmodules/WorkItem/WorkItemDetails.aspx?workitemId=770050" TargetMode="External"/><Relationship Id="rId6881" Type="http://schemas.openxmlformats.org/officeDocument/2006/relationships/hyperlink" Target="https://www.3gpp.org/ftp/TSG_RAN/WG3_Iu/TSGR3_114-e/Docs/R3-216164.zip" TargetMode="External"/><Relationship Id="rId6882" Type="http://schemas.openxmlformats.org/officeDocument/2006/relationships/hyperlink" Target="https://webapp.etsi.org/teldir/ListPersDetails.asp?PersId=85313" TargetMode="External"/><Relationship Id="rId6883" Type="http://schemas.openxmlformats.org/officeDocument/2006/relationships/hyperlink" Target="https://portal.3gpp.org/ngppapp/CreateTdoc.aspx?mode=view&amp;contributionId=1265455" TargetMode="External"/><Relationship Id="rId6884" Type="http://schemas.openxmlformats.org/officeDocument/2006/relationships/hyperlink" Target="https://portal.3gpp.org/desktopmodules/Release/ReleaseDetails.aspx?releaseId=191" TargetMode="External"/><Relationship Id="rId6885" Type="http://schemas.openxmlformats.org/officeDocument/2006/relationships/hyperlink" Target="https://portal.3gpp.org/desktopmodules/Specifications/SpecificationDetails.aspx?specificationId=3228" TargetMode="External"/><Relationship Id="rId6886" Type="http://schemas.openxmlformats.org/officeDocument/2006/relationships/hyperlink" Target="https://portal.3gpp.org/desktopmodules/WorkItem/WorkItemDetails.aspx?workitemId=770050" TargetMode="External"/><Relationship Id="rId6887" Type="http://schemas.openxmlformats.org/officeDocument/2006/relationships/hyperlink" Target="https://www.3gpp.org/ftp/TSG_RAN/WG3_Iu/TSGR3_114-e/Docs/R3-216165.zip" TargetMode="External"/><Relationship Id="rId6888" Type="http://schemas.openxmlformats.org/officeDocument/2006/relationships/hyperlink" Target="https://webapp.etsi.org/teldir/ListPersDetails.asp?PersId=85313" TargetMode="External"/><Relationship Id="rId6889" Type="http://schemas.openxmlformats.org/officeDocument/2006/relationships/hyperlink" Target="https://portal.3gpp.org/ngppapp/CreateTdoc.aspx?mode=view&amp;contributionId=1282182" TargetMode="External"/><Relationship Id="rId6890" Type="http://schemas.openxmlformats.org/officeDocument/2006/relationships/hyperlink" Target="https://portal.3gpp.org/desktopmodules/Release/ReleaseDetails.aspx?releaseId=190" TargetMode="External"/><Relationship Id="rId6891" Type="http://schemas.openxmlformats.org/officeDocument/2006/relationships/hyperlink" Target="https://portal.3gpp.org/desktopmodules/WorkItem/WorkItemDetails.aspx?workitemId=750167" TargetMode="External"/><Relationship Id="rId6892" Type="http://schemas.openxmlformats.org/officeDocument/2006/relationships/hyperlink" Target="https://www.3gpp.org/ftp/TSG_RAN/WG3_Iu/TSGR3_114-e/Docs/R3-216166.zip" TargetMode="External"/><Relationship Id="rId6893" Type="http://schemas.openxmlformats.org/officeDocument/2006/relationships/hyperlink" Target="https://webapp.etsi.org/teldir/ListPersDetails.asp?PersId=85313" TargetMode="External"/><Relationship Id="rId6894" Type="http://schemas.openxmlformats.org/officeDocument/2006/relationships/hyperlink" Target="https://portal.3gpp.org/ngppapp/CreateTdoc.aspx?mode=view&amp;contributionId=1267760" TargetMode="External"/><Relationship Id="rId6895" Type="http://schemas.openxmlformats.org/officeDocument/2006/relationships/hyperlink" Target="https://portal.3gpp.org/ngppapp/CreateTdoc.aspx?mode=view&amp;contributionId=1282376" TargetMode="External"/><Relationship Id="rId6896" Type="http://schemas.openxmlformats.org/officeDocument/2006/relationships/hyperlink" Target="https://portal.3gpp.org/desktopmodules/Release/ReleaseDetails.aspx?releaseId=192" TargetMode="External"/><Relationship Id="rId6897" Type="http://schemas.openxmlformats.org/officeDocument/2006/relationships/hyperlink" Target="https://www.3gpp.org/ftp/TSG_RAN/WG3_Iu/TSGR3_114-e/Docs/R3-216167.zip" TargetMode="External"/><Relationship Id="rId6898" Type="http://schemas.openxmlformats.org/officeDocument/2006/relationships/hyperlink" Target="https://webapp.etsi.org/teldir/ListPersDetails.asp?PersId=85313" TargetMode="External"/><Relationship Id="rId6899" Type="http://schemas.openxmlformats.org/officeDocument/2006/relationships/hyperlink" Target="https://portal.3gpp.org/desktopmodules/Release/ReleaseDetails.aspx?releaseId=192" TargetMode="External"/><Relationship Id="rId6900" Type="http://schemas.openxmlformats.org/officeDocument/2006/relationships/hyperlink" Target="https://portal.3gpp.org/desktopmodules/Specifications/SpecificationDetails.aspx?specificationId=2449" TargetMode="External"/><Relationship Id="rId6901" Type="http://schemas.openxmlformats.org/officeDocument/2006/relationships/hyperlink" Target="https://portal.3gpp.org/desktopmodules/WorkItem/WorkItemDetails.aspx?workitemId=860149" TargetMode="External"/><Relationship Id="rId6902" Type="http://schemas.openxmlformats.org/officeDocument/2006/relationships/hyperlink" Target="https://www.3gpp.org/ftp/TSG_RAN/WG3_Iu/TSGR3_114-e/Docs/R3-216168.zip" TargetMode="External"/><Relationship Id="rId6903" Type="http://schemas.openxmlformats.org/officeDocument/2006/relationships/hyperlink" Target="https://webapp.etsi.org/teldir/ListPersDetails.asp?PersId=85313" TargetMode="External"/><Relationship Id="rId6904" Type="http://schemas.openxmlformats.org/officeDocument/2006/relationships/hyperlink" Target="https://portal.3gpp.org/ngppapp/CreateTdoc.aspx?mode=view&amp;contributionId=1267903" TargetMode="External"/><Relationship Id="rId6905" Type="http://schemas.openxmlformats.org/officeDocument/2006/relationships/hyperlink" Target="https://portal.3gpp.org/ngppapp/CreateTdoc.aspx?mode=view&amp;contributionId=1282392" TargetMode="External"/><Relationship Id="rId6906" Type="http://schemas.openxmlformats.org/officeDocument/2006/relationships/hyperlink" Target="https://portal.3gpp.org/desktopmodules/Release/ReleaseDetails.aspx?releaseId=192" TargetMode="External"/><Relationship Id="rId6907" Type="http://schemas.openxmlformats.org/officeDocument/2006/relationships/hyperlink" Target="https://portal.3gpp.org/desktopmodules/WorkItem/WorkItemDetails.aspx?workitemId=860140" TargetMode="External"/><Relationship Id="rId6908" Type="http://schemas.openxmlformats.org/officeDocument/2006/relationships/hyperlink" Target="https://www.3gpp.org/ftp/TSG_RAN/WG3_Iu/TSGR3_114-e/Docs/R3-216169.zip" TargetMode="External"/><Relationship Id="rId6909" Type="http://schemas.openxmlformats.org/officeDocument/2006/relationships/hyperlink" Target="https://webapp.etsi.org/teldir/ListPersDetails.asp?PersId=85313" TargetMode="External"/><Relationship Id="rId6910" Type="http://schemas.openxmlformats.org/officeDocument/2006/relationships/hyperlink" Target="https://portal.3gpp.org/desktopmodules/Release/ReleaseDetails.aspx?releaseId=191" TargetMode="External"/><Relationship Id="rId6911" Type="http://schemas.openxmlformats.org/officeDocument/2006/relationships/hyperlink" Target="https://www.3gpp.org/ftp/TSG_RAN/WG3_Iu/TSGR3_114-e/Docs/R3-216170.zip" TargetMode="External"/><Relationship Id="rId6912" Type="http://schemas.openxmlformats.org/officeDocument/2006/relationships/hyperlink" Target="https://webapp.etsi.org/teldir/ListPersDetails.asp?PersId=85313" TargetMode="External"/><Relationship Id="rId6913" Type="http://schemas.openxmlformats.org/officeDocument/2006/relationships/hyperlink" Target="https://portal.3gpp.org/desktopmodules/Release/ReleaseDetails.aspx?releaseId=191" TargetMode="External"/><Relationship Id="rId6914" Type="http://schemas.openxmlformats.org/officeDocument/2006/relationships/hyperlink" Target="https://portal.3gpp.org/desktopmodules/WorkItem/WorkItemDetails.aspx?workitemId=750167" TargetMode="External"/><Relationship Id="rId6915" Type="http://schemas.openxmlformats.org/officeDocument/2006/relationships/hyperlink" Target="https://www.3gpp.org/ftp/TSG_RAN/WG3_Iu/TSGR3_114-e/Docs/R3-216171.zip" TargetMode="External"/><Relationship Id="rId6916" Type="http://schemas.openxmlformats.org/officeDocument/2006/relationships/hyperlink" Target="https://webapp.etsi.org/teldir/ListPersDetails.asp?PersId=85313" TargetMode="External"/><Relationship Id="rId6917" Type="http://schemas.openxmlformats.org/officeDocument/2006/relationships/hyperlink" Target="https://portal.3gpp.org/ngppapp/CreateTdoc.aspx?mode=view&amp;contributionId=1282078" TargetMode="External"/><Relationship Id="rId6918" Type="http://schemas.openxmlformats.org/officeDocument/2006/relationships/hyperlink" Target="https://portal.3gpp.org/desktopmodules/Release/ReleaseDetails.aspx?releaseId=192" TargetMode="External"/><Relationship Id="rId6919" Type="http://schemas.openxmlformats.org/officeDocument/2006/relationships/hyperlink" Target="https://portal.3gpp.org/desktopmodules/Specifications/SpecificationDetails.aspx?specificationId=3260" TargetMode="External"/><Relationship Id="rId6920" Type="http://schemas.openxmlformats.org/officeDocument/2006/relationships/hyperlink" Target="https://portal.3gpp.org/desktopmodules/WorkItem/WorkItemDetails.aspx?workitemId=850047" TargetMode="External"/><Relationship Id="rId6921" Type="http://schemas.openxmlformats.org/officeDocument/2006/relationships/hyperlink" Target="https://www.3gpp.org/ftp/TSG_RAN/WG3_Iu/TSGR3_114-e/Docs/R3-216172.zip" TargetMode="External"/><Relationship Id="rId6922" Type="http://schemas.openxmlformats.org/officeDocument/2006/relationships/hyperlink" Target="https://webapp.etsi.org/teldir/ListPersDetails.asp?PersId=85313" TargetMode="External"/><Relationship Id="rId6923" Type="http://schemas.openxmlformats.org/officeDocument/2006/relationships/hyperlink" Target="https://portal.3gpp.org/ngppapp/CreateTdoc.aspx?mode=view&amp;contributionId=1282079"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desktopmodules/Specifications/SpecificationDetails.aspx?specificationId=3223" TargetMode="External"/><Relationship Id="rId6926" Type="http://schemas.openxmlformats.org/officeDocument/2006/relationships/hyperlink" Target="https://portal.3gpp.org/desktopmodules/WorkItem/WorkItemDetails.aspx?workitemId=850047" TargetMode="External"/><Relationship Id="rId6927" Type="http://schemas.openxmlformats.org/officeDocument/2006/relationships/hyperlink" Target="https://www.3gpp.org/ftp/TSG_RAN/WG3_Iu/TSGR3_114-e/Docs/R3-216173.zip" TargetMode="External"/><Relationship Id="rId6928" Type="http://schemas.openxmlformats.org/officeDocument/2006/relationships/hyperlink" Target="https://webapp.etsi.org/teldir/ListPersDetails.asp?PersId=85313" TargetMode="External"/><Relationship Id="rId6929" Type="http://schemas.openxmlformats.org/officeDocument/2006/relationships/hyperlink" Target="https://portal.3gpp.org/desktopmodules/Release/ReleaseDetails.aspx?releaseId=192" TargetMode="External"/><Relationship Id="rId6930" Type="http://schemas.openxmlformats.org/officeDocument/2006/relationships/hyperlink" Target="https://portal.3gpp.org/desktopmodules/Specifications/SpecificationDetails.aspx?specificationId=2452" TargetMode="External"/><Relationship Id="rId6931" Type="http://schemas.openxmlformats.org/officeDocument/2006/relationships/hyperlink" Target="https://portal.3gpp.org/desktopmodules/WorkItem/WorkItemDetails.aspx?workitemId=860053" TargetMode="External"/><Relationship Id="rId6932" Type="http://schemas.openxmlformats.org/officeDocument/2006/relationships/hyperlink" Target="https://www.3gpp.org/ftp/TSG_RAN/WG3_Iu/TSGR3_114-e/Docs/R3-216174.zip" TargetMode="External"/><Relationship Id="rId6933" Type="http://schemas.openxmlformats.org/officeDocument/2006/relationships/hyperlink" Target="https://webapp.etsi.org/teldir/ListPersDetails.asp?PersId=85313" TargetMode="External"/><Relationship Id="rId6934" Type="http://schemas.openxmlformats.org/officeDocument/2006/relationships/hyperlink" Target="https://portal.3gpp.org/ngppapp/CreateTdoc.aspx?mode=view&amp;contributionId=1272246" TargetMode="External"/><Relationship Id="rId6935" Type="http://schemas.openxmlformats.org/officeDocument/2006/relationships/hyperlink" Target="https://www.3gpp.org/ftp/TSG_RAN/WG3_Iu/TSGR3_114-e/Docs/R3-216175.zip" TargetMode="External"/><Relationship Id="rId6936" Type="http://schemas.openxmlformats.org/officeDocument/2006/relationships/hyperlink" Target="https://webapp.etsi.org/teldir/ListPersDetails.asp?PersId=85313" TargetMode="External"/><Relationship Id="rId6937" Type="http://schemas.openxmlformats.org/officeDocument/2006/relationships/hyperlink" Target="https://portal.3gpp.org/ngppapp/CreateTdoc.aspx?mode=view&amp;contributionId=1267009" TargetMode="External"/><Relationship Id="rId6938" Type="http://schemas.openxmlformats.org/officeDocument/2006/relationships/hyperlink" Target="https://portal.3gpp.org/ngppapp/CreateTdoc.aspx?mode=view&amp;contributionId=1282381" TargetMode="External"/><Relationship Id="rId6939" Type="http://schemas.openxmlformats.org/officeDocument/2006/relationships/hyperlink" Target="https://portal.3gpp.org/desktopmodules/Release/ReleaseDetails.aspx?releaseId=192" TargetMode="External"/><Relationship Id="rId6940" Type="http://schemas.openxmlformats.org/officeDocument/2006/relationships/hyperlink" Target="https://portal.3gpp.org/desktopmodules/Specifications/SpecificationDetails.aspx?specificationId=3228" TargetMode="External"/><Relationship Id="rId6941" Type="http://schemas.openxmlformats.org/officeDocument/2006/relationships/hyperlink" Target="https://portal.3gpp.org/desktopmodules/WorkItem/WorkItemDetails.aspx?workitemId=860053" TargetMode="External"/><Relationship Id="rId6942" Type="http://schemas.openxmlformats.org/officeDocument/2006/relationships/hyperlink" Target="https://www.3gpp.org/ftp/TSG_RAN/WG3_Iu/TSGR3_114-e/Docs/R3-216176.zip" TargetMode="External"/><Relationship Id="rId6943" Type="http://schemas.openxmlformats.org/officeDocument/2006/relationships/hyperlink" Target="https://webapp.etsi.org/teldir/ListPersDetails.asp?PersId=85313" TargetMode="External"/><Relationship Id="rId6944" Type="http://schemas.openxmlformats.org/officeDocument/2006/relationships/hyperlink" Target="https://portal.3gpp.org/ngppapp/CreateTdoc.aspx?mode=view&amp;contributionId=1282255" TargetMode="External"/><Relationship Id="rId6945" Type="http://schemas.openxmlformats.org/officeDocument/2006/relationships/hyperlink" Target="https://portal.3gpp.org/desktopmodules/Release/ReleaseDetails.aspx?releaseId=191" TargetMode="External"/><Relationship Id="rId6946" Type="http://schemas.openxmlformats.org/officeDocument/2006/relationships/hyperlink" Target="https://www.3gpp.org/ftp/TSG_RAN/WG3_Iu/TSGR3_114-e/Docs/R3-216177.zip" TargetMode="External"/><Relationship Id="rId6947" Type="http://schemas.openxmlformats.org/officeDocument/2006/relationships/hyperlink" Target="https://webapp.etsi.org/teldir/ListPersDetails.asp?PersId=85313" TargetMode="External"/><Relationship Id="rId6948" Type="http://schemas.openxmlformats.org/officeDocument/2006/relationships/hyperlink" Target="https://portal.3gpp.org/ngppapp/CreateTdoc.aspx?mode=view&amp;contributionId=1265925" TargetMode="External"/><Relationship Id="rId6949" Type="http://schemas.openxmlformats.org/officeDocument/2006/relationships/hyperlink" Target="https://portal.3gpp.org/desktopmodules/Release/ReleaseDetails.aspx?releaseId=191" TargetMode="External"/><Relationship Id="rId6950" Type="http://schemas.openxmlformats.org/officeDocument/2006/relationships/hyperlink" Target="https://portal.3gpp.org/desktopmodules/Specifications/SpecificationDetails.aspx?specificationId=3198" TargetMode="External"/><Relationship Id="rId6951" Type="http://schemas.openxmlformats.org/officeDocument/2006/relationships/hyperlink" Target="https://www.3gpp.org/ftp/TSG_RAN/WG3_Iu/TSGR3_114-e/Docs/R3-216178.zip" TargetMode="External"/><Relationship Id="rId6952" Type="http://schemas.openxmlformats.org/officeDocument/2006/relationships/hyperlink" Target="https://webapp.etsi.org/teldir/ListPersDetails.asp?PersId=85313" TargetMode="External"/><Relationship Id="rId6953" Type="http://schemas.openxmlformats.org/officeDocument/2006/relationships/hyperlink" Target="https://portal.3gpp.org/ngppapp/CreateTdoc.aspx?mode=view&amp;contributionId=1282177" TargetMode="External"/><Relationship Id="rId6954" Type="http://schemas.openxmlformats.org/officeDocument/2006/relationships/hyperlink" Target="https://www.3gpp.org/ftp/TSG_RAN/WG3_Iu/TSGR3_114-e/Docs/R3-216179.zip" TargetMode="External"/><Relationship Id="rId6955" Type="http://schemas.openxmlformats.org/officeDocument/2006/relationships/hyperlink" Target="https://webapp.etsi.org/teldir/ListPersDetails.asp?PersId=85313" TargetMode="External"/><Relationship Id="rId6956" Type="http://schemas.openxmlformats.org/officeDocument/2006/relationships/hyperlink" Target="https://portal.3gpp.org/ngppapp/CreateTdoc.aspx?mode=view&amp;contributionId=1272656" TargetMode="External"/><Relationship Id="rId6957" Type="http://schemas.openxmlformats.org/officeDocument/2006/relationships/hyperlink" Target="https://webapp.etsi.org/teldir/ListPersDetails.asp?PersId=85313" TargetMode="External"/><Relationship Id="rId6958" Type="http://schemas.openxmlformats.org/officeDocument/2006/relationships/hyperlink" Target="https://portal.3gpp.org/ngppapp/CreateTdoc.aspx?mode=view&amp;contributionId=1282105" TargetMode="External"/><Relationship Id="rId6959" Type="http://schemas.openxmlformats.org/officeDocument/2006/relationships/hyperlink" Target="https://www.3gpp.org/ftp/TSG_RAN/WG3_Iu/TSGR3_114-e/Docs/R3-216181.zip" TargetMode="External"/><Relationship Id="rId6960" Type="http://schemas.openxmlformats.org/officeDocument/2006/relationships/hyperlink" Target="https://webapp.etsi.org/teldir/ListPersDetails.asp?PersId=85313" TargetMode="External"/><Relationship Id="rId6961" Type="http://schemas.openxmlformats.org/officeDocument/2006/relationships/hyperlink" Target="https://portal.3gpp.org/ngppapp/CreateTdoc.aspx?mode=view&amp;contributionId=1267361" TargetMode="External"/><Relationship Id="rId6962" Type="http://schemas.openxmlformats.org/officeDocument/2006/relationships/hyperlink" Target="https://portal.3gpp.org/desktopmodules/Release/ReleaseDetails.aspx?releaseId=191" TargetMode="External"/><Relationship Id="rId6963" Type="http://schemas.openxmlformats.org/officeDocument/2006/relationships/hyperlink" Target="https://portal.3gpp.org/desktopmodules/Specifications/SpecificationDetails.aspx?specificationId=3431" TargetMode="External"/><Relationship Id="rId6964" Type="http://schemas.openxmlformats.org/officeDocument/2006/relationships/hyperlink" Target="https://portal.3gpp.org/desktopmodules/WorkItem/WorkItemDetails.aspx?workitemId=800187" TargetMode="External"/><Relationship Id="rId6965" Type="http://schemas.openxmlformats.org/officeDocument/2006/relationships/hyperlink" Target="https://www.3gpp.org/ftp/TSG_RAN/WG3_Iu/TSGR3_114-e/Docs/R3-216182.zip" TargetMode="External"/><Relationship Id="rId6966" Type="http://schemas.openxmlformats.org/officeDocument/2006/relationships/hyperlink" Target="https://webapp.etsi.org/teldir/ListPersDetails.asp?PersId=85313" TargetMode="External"/><Relationship Id="rId6967" Type="http://schemas.openxmlformats.org/officeDocument/2006/relationships/hyperlink" Target="https://portal.3gpp.org/ngppapp/CreateTdoc.aspx?mode=view&amp;contributionId=1282375" TargetMode="External"/><Relationship Id="rId6968" Type="http://schemas.openxmlformats.org/officeDocument/2006/relationships/hyperlink" Target="https://www.3gpp.org/ftp/TSG_RAN/WG3_Iu/TSGR3_114-e/Docs/R3-216183.zip" TargetMode="External"/><Relationship Id="rId6969" Type="http://schemas.openxmlformats.org/officeDocument/2006/relationships/hyperlink" Target="https://webapp.etsi.org/teldir/ListPersDetails.asp?PersId=85313" TargetMode="External"/><Relationship Id="rId6970" Type="http://schemas.openxmlformats.org/officeDocument/2006/relationships/hyperlink" Target="https://portal.3gpp.org/ngppapp/CreateTdoc.aspx?mode=view&amp;contributionId=1272240" TargetMode="External"/><Relationship Id="rId6971" Type="http://schemas.openxmlformats.org/officeDocument/2006/relationships/hyperlink" Target="https://www.3gpp.org/ftp/TSG_RAN/WG3_Iu/TSGR3_114-e/Docs/R3-216184.zip" TargetMode="External"/><Relationship Id="rId6972" Type="http://schemas.openxmlformats.org/officeDocument/2006/relationships/hyperlink" Target="https://webapp.etsi.org/teldir/ListPersDetails.asp?PersId=85313" TargetMode="External"/><Relationship Id="rId6973" Type="http://schemas.openxmlformats.org/officeDocument/2006/relationships/hyperlink" Target="https://portal.3gpp.org/ngppapp/CreateTdoc.aspx?mode=view&amp;contributionId=1282198" TargetMode="External"/><Relationship Id="rId6974"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Specifications/SpecificationDetails.aspx?specificationId=3260" TargetMode="External"/><Relationship Id="rId6976" Type="http://schemas.openxmlformats.org/officeDocument/2006/relationships/hyperlink" Target="https://portal.3gpp.org/desktopmodules/WorkItem/WorkItemDetails.aspx?workitemId=860050" TargetMode="External"/><Relationship Id="rId6977" Type="http://schemas.openxmlformats.org/officeDocument/2006/relationships/hyperlink" Target="https://www.3gpp.org/ftp/TSG_RAN/WG3_Iu/TSGR3_114-e/Docs/R3-216185.zip" TargetMode="External"/><Relationship Id="rId6978" Type="http://schemas.openxmlformats.org/officeDocument/2006/relationships/hyperlink" Target="https://webapp.etsi.org/teldir/ListPersDetails.asp?PersId=85313" TargetMode="External"/><Relationship Id="rId6979" Type="http://schemas.openxmlformats.org/officeDocument/2006/relationships/hyperlink" Target="https://portal.3gpp.org/ngppapp/CreateTdoc.aspx?mode=view&amp;contributionId=1282380" TargetMode="External"/><Relationship Id="rId6980" Type="http://schemas.openxmlformats.org/officeDocument/2006/relationships/hyperlink" Target="https://portal.3gpp.org/desktopmodules/Release/ReleaseDetails.aspx?releaseId=192" TargetMode="External"/><Relationship Id="rId6981" Type="http://schemas.openxmlformats.org/officeDocument/2006/relationships/hyperlink" Target="https://portal.3gpp.org/desktopmodules/WorkItem/WorkItemDetails.aspx?workitemId=860148" TargetMode="External"/><Relationship Id="rId6982" Type="http://schemas.openxmlformats.org/officeDocument/2006/relationships/hyperlink" Target="https://www.3gpp.org/ftp/TSG_RAN/WG3_Iu/TSGR3_114-e/Docs/R3-216186.zip" TargetMode="External"/><Relationship Id="rId6983" Type="http://schemas.openxmlformats.org/officeDocument/2006/relationships/hyperlink" Target="https://webapp.etsi.org/teldir/ListPersDetails.asp?PersId=85313" TargetMode="External"/><Relationship Id="rId6984" Type="http://schemas.openxmlformats.org/officeDocument/2006/relationships/hyperlink" Target="https://portal.3gpp.org/ngppapp/CreateTdoc.aspx?mode=view&amp;contributionId=1273678" TargetMode="External"/><Relationship Id="rId6985" Type="http://schemas.openxmlformats.org/officeDocument/2006/relationships/hyperlink" Target="https://www.3gpp.org/ftp/TSG_RAN/WG3_Iu/TSGR3_114-e/Docs/R3-216187.zip" TargetMode="External"/><Relationship Id="rId6986" Type="http://schemas.openxmlformats.org/officeDocument/2006/relationships/hyperlink" Target="https://webapp.etsi.org/teldir/ListPersDetails.asp?PersId=85313" TargetMode="External"/><Relationship Id="rId6987" Type="http://schemas.openxmlformats.org/officeDocument/2006/relationships/hyperlink" Target="https://portal.3gpp.org/ngppapp/CreateTdoc.aspx?mode=view&amp;contributionId=1282233" TargetMode="External"/><Relationship Id="rId6988" Type="http://schemas.openxmlformats.org/officeDocument/2006/relationships/hyperlink" Target="https://portal.3gpp.org/ngppapp/CreateTdoc.aspx?mode=view&amp;contributionId=1296698" TargetMode="External"/><Relationship Id="rId6989"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Specifications/SpecificationDetails.aspx?specificationId=3228" TargetMode="External"/><Relationship Id="rId6991" Type="http://schemas.openxmlformats.org/officeDocument/2006/relationships/hyperlink" Target="https://portal.3gpp.org/desktopmodules/WorkItem/WorkItemDetails.aspx?workitemId=850047" TargetMode="External"/><Relationship Id="rId6992" Type="http://schemas.openxmlformats.org/officeDocument/2006/relationships/hyperlink" Target="https://www.3gpp.org/ftp/TSG_RAN/WG3_Iu/TSGR3_114-e/Docs/R3-216188.zip" TargetMode="External"/><Relationship Id="rId6993" Type="http://schemas.openxmlformats.org/officeDocument/2006/relationships/hyperlink" Target="https://webapp.etsi.org/teldir/ListPersDetails.asp?PersId=85313" TargetMode="External"/><Relationship Id="rId6994" Type="http://schemas.openxmlformats.org/officeDocument/2006/relationships/hyperlink" Target="https://portal.3gpp.org/ngppapp/CreateTdoc.aspx?mode=view&amp;contributionId=1267434" TargetMode="External"/><Relationship Id="rId6995" Type="http://schemas.openxmlformats.org/officeDocument/2006/relationships/hyperlink" Target="https://portal.3gpp.org/desktopmodules/Release/ReleaseDetails.aspx?releaseId=191" TargetMode="External"/><Relationship Id="rId6996" Type="http://schemas.openxmlformats.org/officeDocument/2006/relationships/hyperlink" Target="https://portal.3gpp.org/desktopmodules/Specifications/SpecificationDetails.aspx?specificationId=3228" TargetMode="External"/><Relationship Id="rId6997" Type="http://schemas.openxmlformats.org/officeDocument/2006/relationships/hyperlink" Target="https://portal.3gpp.org/desktopmodules/WorkItem/WorkItemDetails.aspx?workitemId=820172" TargetMode="External"/><Relationship Id="rId6998" Type="http://schemas.openxmlformats.org/officeDocument/2006/relationships/hyperlink" Target="https://www.3gpp.org/ftp/TSG_RAN/WG3_Iu/TSGR3_114-e/Docs/R3-216189.zip" TargetMode="External"/><Relationship Id="rId6999" Type="http://schemas.openxmlformats.org/officeDocument/2006/relationships/hyperlink" Target="https://webapp.etsi.org/teldir/ListPersDetails.asp?PersId=85313" TargetMode="External"/><Relationship Id="rId7000" Type="http://schemas.openxmlformats.org/officeDocument/2006/relationships/hyperlink" Target="https://portal.3gpp.org/ngppapp/CreateTdoc.aspx?mode=view&amp;contributionId=1282160" TargetMode="External"/><Relationship Id="rId7001" Type="http://schemas.openxmlformats.org/officeDocument/2006/relationships/hyperlink" Target="https://portal.3gpp.org/desktopmodules/Release/ReleaseDetails.aspx?releaseId=192" TargetMode="External"/><Relationship Id="rId7002" Type="http://schemas.openxmlformats.org/officeDocument/2006/relationships/hyperlink" Target="https://portal.3gpp.org/desktopmodules/WorkItem/WorkItemDetails.aspx?workitemId=860053" TargetMode="External"/><Relationship Id="rId7003" Type="http://schemas.openxmlformats.org/officeDocument/2006/relationships/hyperlink" Target="https://www.3gpp.org/ftp/TSG_RAN/WG3_Iu/TSGR3_114-e/Docs/R3-216190.zip" TargetMode="External"/><Relationship Id="rId7004" Type="http://schemas.openxmlformats.org/officeDocument/2006/relationships/hyperlink" Target="https://webapp.etsi.org/teldir/ListPersDetails.asp?PersId=85313" TargetMode="External"/><Relationship Id="rId7005" Type="http://schemas.openxmlformats.org/officeDocument/2006/relationships/hyperlink" Target="https://portal.3gpp.org/ngppapp/CreateTdoc.aspx?mode=view&amp;contributionId=1282146" TargetMode="External"/><Relationship Id="rId7006" Type="http://schemas.openxmlformats.org/officeDocument/2006/relationships/hyperlink" Target="https://www.3gpp.org/ftp/TSG_RAN/WG3_Iu/TSGR3_114-e/Docs/R3-216191.zip" TargetMode="External"/><Relationship Id="rId7007" Type="http://schemas.openxmlformats.org/officeDocument/2006/relationships/hyperlink" Target="https://webapp.etsi.org/teldir/ListPersDetails.asp?PersId=85313" TargetMode="External"/><Relationship Id="rId7008" Type="http://schemas.openxmlformats.org/officeDocument/2006/relationships/hyperlink" Target="https://portal.3gpp.org/ngppapp/CreateTdoc.aspx?mode=view&amp;contributionId=1282201" TargetMode="External"/><Relationship Id="rId7009" Type="http://schemas.openxmlformats.org/officeDocument/2006/relationships/hyperlink" Target="https://portal.3gpp.org/desktopmodules/Release/ReleaseDetails.aspx?releaseId=192" TargetMode="External"/><Relationship Id="rId7010" Type="http://schemas.openxmlformats.org/officeDocument/2006/relationships/hyperlink" Target="https://portal.3gpp.org/desktopmodules/Specifications/SpecificationDetails.aspx?specificationId=3191" TargetMode="External"/><Relationship Id="rId7011" Type="http://schemas.openxmlformats.org/officeDocument/2006/relationships/hyperlink" Target="https://portal.3gpp.org/desktopmodules/WorkItem/WorkItemDetails.aspx?workitemId=860048" TargetMode="External"/><Relationship Id="rId7012" Type="http://schemas.openxmlformats.org/officeDocument/2006/relationships/hyperlink" Target="https://www.3gpp.org/ftp/TSG_RAN/WG3_Iu/TSGR3_114-e/Docs/R3-216192.zip" TargetMode="External"/><Relationship Id="rId7013" Type="http://schemas.openxmlformats.org/officeDocument/2006/relationships/hyperlink" Target="https://webapp.etsi.org/teldir/ListPersDetails.asp?PersId=85313" TargetMode="External"/><Relationship Id="rId7014" Type="http://schemas.openxmlformats.org/officeDocument/2006/relationships/hyperlink" Target="https://portal.3gpp.org/ngppapp/CreateTdoc.aspx?mode=view&amp;contributionId=1282280" TargetMode="External"/><Relationship Id="rId7015" Type="http://schemas.openxmlformats.org/officeDocument/2006/relationships/hyperlink" Target="https://portal.3gpp.org/desktopmodules/Release/ReleaseDetails.aspx?releaseId=192" TargetMode="External"/><Relationship Id="rId7016" Type="http://schemas.openxmlformats.org/officeDocument/2006/relationships/hyperlink" Target="https://portal.3gpp.org/desktopmodules/Specifications/SpecificationDetails.aspx?specificationId=3817" TargetMode="External"/><Relationship Id="rId7017" Type="http://schemas.openxmlformats.org/officeDocument/2006/relationships/hyperlink" Target="https://portal.3gpp.org/desktopmodules/WorkItem/WorkItemDetails.aspx?workitemId=880076" TargetMode="External"/><Relationship Id="rId7018" Type="http://schemas.openxmlformats.org/officeDocument/2006/relationships/hyperlink" Target="https://www.3gpp.org/ftp/TSG_RAN/WG3_Iu/TSGR3_114-e/Docs/R3-216193.zip" TargetMode="External"/><Relationship Id="rId7019" Type="http://schemas.openxmlformats.org/officeDocument/2006/relationships/hyperlink" Target="https://webapp.etsi.org/teldir/ListPersDetails.asp?PersId=85313" TargetMode="External"/><Relationship Id="rId7020" Type="http://schemas.openxmlformats.org/officeDocument/2006/relationships/hyperlink" Target="https://portal.3gpp.org/ngppapp/CreateTdoc.aspx?mode=view&amp;contributionId=1266961" TargetMode="External"/><Relationship Id="rId7021" Type="http://schemas.openxmlformats.org/officeDocument/2006/relationships/hyperlink" Target="https://portal.3gpp.org/ngppapp/CreateTdoc.aspx?mode=view&amp;contributionId=1296699" TargetMode="External"/><Relationship Id="rId7022" Type="http://schemas.openxmlformats.org/officeDocument/2006/relationships/hyperlink" Target="https://portal.3gpp.org/desktopmodules/Release/ReleaseDetails.aspx?releaseId=192" TargetMode="External"/><Relationship Id="rId7023" Type="http://schemas.openxmlformats.org/officeDocument/2006/relationships/hyperlink" Target="https://portal.3gpp.org/desktopmodules/Specifications/SpecificationDetails.aspx?specificationId=3228" TargetMode="External"/><Relationship Id="rId7024" Type="http://schemas.openxmlformats.org/officeDocument/2006/relationships/hyperlink" Target="https://portal.3gpp.org/desktopmodules/WorkItem/WorkItemDetails.aspx?workitemId=850047" TargetMode="External"/><Relationship Id="rId7025" Type="http://schemas.openxmlformats.org/officeDocument/2006/relationships/hyperlink" Target="https://www.3gpp.org/ftp/TSG_RAN/WG3_Iu/TSGR3_114-e/Docs/R3-216194.zip" TargetMode="External"/><Relationship Id="rId7026" Type="http://schemas.openxmlformats.org/officeDocument/2006/relationships/hyperlink" Target="https://webapp.etsi.org/teldir/ListPersDetails.asp?PersId=85313" TargetMode="External"/><Relationship Id="rId7027" Type="http://schemas.openxmlformats.org/officeDocument/2006/relationships/hyperlink" Target="https://portal.3gpp.org/ngppapp/CreateTdoc.aspx?mode=view&amp;contributionId=1266962" TargetMode="External"/><Relationship Id="rId7028" Type="http://schemas.openxmlformats.org/officeDocument/2006/relationships/hyperlink" Target="https://portal.3gpp.org/ngppapp/CreateTdoc.aspx?mode=view&amp;contributionId=1300326" TargetMode="External"/><Relationship Id="rId7029" Type="http://schemas.openxmlformats.org/officeDocument/2006/relationships/hyperlink" Target="https://portal.3gpp.org/desktopmodules/Release/ReleaseDetails.aspx?releaseId=192" TargetMode="External"/><Relationship Id="rId7030" Type="http://schemas.openxmlformats.org/officeDocument/2006/relationships/hyperlink" Target="https://portal.3gpp.org/desktopmodules/Specifications/SpecificationDetails.aspx?specificationId=2452" TargetMode="External"/><Relationship Id="rId7031" Type="http://schemas.openxmlformats.org/officeDocument/2006/relationships/hyperlink" Target="https://portal.3gpp.org/desktopmodules/WorkItem/WorkItemDetails.aspx?workitemId=850047" TargetMode="External"/><Relationship Id="rId7032" Type="http://schemas.openxmlformats.org/officeDocument/2006/relationships/hyperlink" Target="https://www.3gpp.org/ftp/TSG_RAN/WG3_Iu/TSGR3_114-e/Docs/R3-216195.zip" TargetMode="External"/><Relationship Id="rId7033" Type="http://schemas.openxmlformats.org/officeDocument/2006/relationships/hyperlink" Target="https://webapp.etsi.org/teldir/ListPersDetails.asp?PersId=85313" TargetMode="External"/><Relationship Id="rId7034" Type="http://schemas.openxmlformats.org/officeDocument/2006/relationships/hyperlink" Target="https://portal.3gpp.org/ngppapp/CreateTdoc.aspx?mode=view&amp;contributionId=1282127" TargetMode="External"/><Relationship Id="rId7035" Type="http://schemas.openxmlformats.org/officeDocument/2006/relationships/hyperlink" Target="https://portal.3gpp.org/desktopmodules/Release/ReleaseDetails.aspx?releaseId=192" TargetMode="External"/><Relationship Id="rId7036" Type="http://schemas.openxmlformats.org/officeDocument/2006/relationships/hyperlink" Target="https://portal.3gpp.org/desktopmodules/WorkItem/WorkItemDetails.aspx?workitemId=860148" TargetMode="External"/><Relationship Id="rId7037" Type="http://schemas.openxmlformats.org/officeDocument/2006/relationships/hyperlink" Target="https://www.3gpp.org/ftp/TSG_RAN/WG3_Iu/TSGR3_114-e/Docs/R3-216196.zip" TargetMode="External"/><Relationship Id="rId7038" Type="http://schemas.openxmlformats.org/officeDocument/2006/relationships/hyperlink" Target="https://webapp.etsi.org/teldir/ListPersDetails.asp?PersId=85313" TargetMode="External"/><Relationship Id="rId7039" Type="http://schemas.openxmlformats.org/officeDocument/2006/relationships/hyperlink" Target="https://portal.3gpp.org/ngppapp/CreateTdoc.aspx?mode=view&amp;contributionId=1282246" TargetMode="External"/><Relationship Id="rId7040" Type="http://schemas.openxmlformats.org/officeDocument/2006/relationships/hyperlink" Target="https://portal.3gpp.org/desktopmodules/Release/ReleaseDetails.aspx?releaseId=191" TargetMode="External"/><Relationship Id="rId7041" Type="http://schemas.openxmlformats.org/officeDocument/2006/relationships/hyperlink" Target="https://portal.3gpp.org/desktopmodules/WorkItem/WorkItemDetails.aspx?workitemId=800022" TargetMode="External"/><Relationship Id="rId7042" Type="http://schemas.openxmlformats.org/officeDocument/2006/relationships/hyperlink" Target="https://www.3gpp.org/ftp/TSG_RAN/WG3_Iu/TSGR3_114-e/Docs/R3-216197.zip" TargetMode="External"/><Relationship Id="rId7043" Type="http://schemas.openxmlformats.org/officeDocument/2006/relationships/hyperlink" Target="https://webapp.etsi.org/teldir/ListPersDetails.asp?PersId=85313" TargetMode="External"/><Relationship Id="rId7044" Type="http://schemas.openxmlformats.org/officeDocument/2006/relationships/hyperlink" Target="https://portal.3gpp.org/ngppapp/CreateTdoc.aspx?mode=view&amp;contributionId=1282242" TargetMode="External"/><Relationship Id="rId7045" Type="http://schemas.openxmlformats.org/officeDocument/2006/relationships/hyperlink" Target="https://www.3gpp.org/ftp/TSG_RAN/WG3_Iu/TSGR3_114-e/Docs/R3-216198.zip" TargetMode="External"/><Relationship Id="rId7046" Type="http://schemas.openxmlformats.org/officeDocument/2006/relationships/hyperlink" Target="https://webapp.etsi.org/teldir/ListPersDetails.asp?PersId=85313" TargetMode="External"/><Relationship Id="rId7047" Type="http://schemas.openxmlformats.org/officeDocument/2006/relationships/hyperlink" Target="https://portal.3gpp.org/ngppapp/CreateTdoc.aspx?mode=view&amp;contributionId=1273717" TargetMode="External"/><Relationship Id="rId7048" Type="http://schemas.openxmlformats.org/officeDocument/2006/relationships/hyperlink" Target="https://www.3gpp.org/ftp/TSG_RAN/WG3_Iu/TSGR3_114-e/Docs/R3-216199.zip" TargetMode="External"/><Relationship Id="rId7049" Type="http://schemas.openxmlformats.org/officeDocument/2006/relationships/hyperlink" Target="https://webapp.etsi.org/teldir/ListPersDetails.asp?PersId=85313" TargetMode="External"/><Relationship Id="rId7050" Type="http://schemas.openxmlformats.org/officeDocument/2006/relationships/hyperlink" Target="https://portal.3gpp.org/ngppapp/CreateTdoc.aspx?mode=view&amp;contributionId=1282257" TargetMode="External"/><Relationship Id="rId7051" Type="http://schemas.openxmlformats.org/officeDocument/2006/relationships/hyperlink" Target="https://portal.3gpp.org/ngppapp/CreateTdoc.aspx?mode=view&amp;contributionId=1282390" TargetMode="External"/><Relationship Id="rId7052" Type="http://schemas.openxmlformats.org/officeDocument/2006/relationships/hyperlink" Target="https://portal.3gpp.org/desktopmodules/Release/ReleaseDetails.aspx?releaseId=192" TargetMode="External"/><Relationship Id="rId7053" Type="http://schemas.openxmlformats.org/officeDocument/2006/relationships/hyperlink" Target="https://portal.3gpp.org/desktopmodules/Specifications/SpecificationDetails.aspx?specificationId=3817" TargetMode="External"/><Relationship Id="rId7054" Type="http://schemas.openxmlformats.org/officeDocument/2006/relationships/hyperlink" Target="https://portal.3gpp.org/desktopmodules/WorkItem/WorkItemDetails.aspx?workitemId=880076" TargetMode="External"/><Relationship Id="rId7055" Type="http://schemas.openxmlformats.org/officeDocument/2006/relationships/hyperlink" Target="https://www.3gpp.org/ftp/TSG_RAN/WG3_Iu/TSGR3_114-e/Docs/R3-216200.zip" TargetMode="External"/><Relationship Id="rId7056" Type="http://schemas.openxmlformats.org/officeDocument/2006/relationships/hyperlink" Target="https://webapp.etsi.org/teldir/ListPersDetails.asp?PersId=85313" TargetMode="External"/><Relationship Id="rId7057" Type="http://schemas.openxmlformats.org/officeDocument/2006/relationships/hyperlink" Target="https://portal.3gpp.org/ngppapp/CreateTdoc.aspx?mode=view&amp;contributionId=1282308" TargetMode="External"/><Relationship Id="rId705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Specifications/SpecificationDetails.aspx?specificationId=2452" TargetMode="External"/><Relationship Id="rId7060" Type="http://schemas.openxmlformats.org/officeDocument/2006/relationships/hyperlink" Target="https://portal.3gpp.org/desktopmodules/WorkItem/WorkItemDetails.aspx?workitemId=860053" TargetMode="External"/><Relationship Id="rId7061" Type="http://schemas.openxmlformats.org/officeDocument/2006/relationships/hyperlink" Target="https://www.3gpp.org/ftp/TSG_RAN/WG3_Iu/TSGR3_114-e/Docs/R3-216201.zip" TargetMode="External"/><Relationship Id="rId7062" Type="http://schemas.openxmlformats.org/officeDocument/2006/relationships/hyperlink" Target="https://webapp.etsi.org/teldir/ListPersDetails.asp?PersId=85313" TargetMode="External"/><Relationship Id="rId7063" Type="http://schemas.openxmlformats.org/officeDocument/2006/relationships/hyperlink" Target="https://portal.3gpp.org/ngppapp/CreateTdoc.aspx?mode=view&amp;contributionId=1282298" TargetMode="External"/><Relationship Id="rId7064" Type="http://schemas.openxmlformats.org/officeDocument/2006/relationships/hyperlink" Target="https://portal.3gpp.org/ngppapp/CreateTdoc.aspx?mode=view&amp;contributionId=1282383" TargetMode="External"/><Relationship Id="rId7065" Type="http://schemas.openxmlformats.org/officeDocument/2006/relationships/hyperlink" Target="https://portal.3gpp.org/desktopmodules/Release/ReleaseDetails.aspx?releaseId=192" TargetMode="External"/><Relationship Id="rId7066" Type="http://schemas.openxmlformats.org/officeDocument/2006/relationships/hyperlink" Target="https://portal.3gpp.org/desktopmodules/WorkItem/WorkItemDetails.aspx?workitemId=911008" TargetMode="External"/><Relationship Id="rId7067" Type="http://schemas.openxmlformats.org/officeDocument/2006/relationships/hyperlink" Target="https://www.3gpp.org/ftp/TSG_RAN/WG3_Iu/TSGR3_114-e/Docs/R3-216202.zip" TargetMode="External"/><Relationship Id="rId7068" Type="http://schemas.openxmlformats.org/officeDocument/2006/relationships/hyperlink" Target="https://webapp.etsi.org/teldir/ListPersDetails.asp?PersId=85313" TargetMode="External"/><Relationship Id="rId7069" Type="http://schemas.openxmlformats.org/officeDocument/2006/relationships/hyperlink" Target="https://portal.3gpp.org/ngppapp/CreateTdoc.aspx?mode=view&amp;contributionId=1282263" TargetMode="External"/><Relationship Id="rId7070" Type="http://schemas.openxmlformats.org/officeDocument/2006/relationships/hyperlink" Target="https://portal.3gpp.org/desktopmodules/Release/ReleaseDetails.aspx?releaseId=192" TargetMode="External"/><Relationship Id="rId7071" Type="http://schemas.openxmlformats.org/officeDocument/2006/relationships/hyperlink" Target="https://portal.3gpp.org/desktopmodules/Specifications/SpecificationDetails.aspx?specificationId=3223" TargetMode="External"/><Relationship Id="rId7072" Type="http://schemas.openxmlformats.org/officeDocument/2006/relationships/hyperlink" Target="https://portal.3gpp.org/desktopmodules/WorkItem/WorkItemDetails.aspx?workitemId=911108" TargetMode="External"/><Relationship Id="rId7073" Type="http://schemas.openxmlformats.org/officeDocument/2006/relationships/hyperlink" Target="https://www.3gpp.org/ftp/TSG_RAN/WG3_Iu/TSGR3_114-e/Docs/R3-216203.zip" TargetMode="External"/><Relationship Id="rId7074" Type="http://schemas.openxmlformats.org/officeDocument/2006/relationships/hyperlink" Target="https://webapp.etsi.org/teldir/ListPersDetails.asp?PersId=85313" TargetMode="External"/><Relationship Id="rId7075" Type="http://schemas.openxmlformats.org/officeDocument/2006/relationships/hyperlink" Target="https://portal.3gpp.org/ngppapp/CreateTdoc.aspx?mode=view&amp;contributionId=1282316" TargetMode="External"/><Relationship Id="rId7076" Type="http://schemas.openxmlformats.org/officeDocument/2006/relationships/hyperlink" Target="https://portal.3gpp.org/ngppapp/CreateTdoc.aspx?mode=view&amp;contributionId=1282441" TargetMode="External"/><Relationship Id="rId7077" Type="http://schemas.openxmlformats.org/officeDocument/2006/relationships/hyperlink" Target="https://portal.3gpp.org/desktopmodules/Release/ReleaseDetails.aspx?releaseId=191" TargetMode="External"/><Relationship Id="rId7078" Type="http://schemas.openxmlformats.org/officeDocument/2006/relationships/hyperlink" Target="https://portal.3gpp.org/desktopmodules/Specifications/SpecificationDetails.aspx?specificationId=3431" TargetMode="External"/><Relationship Id="rId7079" Type="http://schemas.openxmlformats.org/officeDocument/2006/relationships/hyperlink" Target="https://www.3gpp.org/ftp/TSG_RAN/WG3_Iu/TSGR3_114-e/Docs/R3-216204.zip" TargetMode="External"/><Relationship Id="rId7080" Type="http://schemas.openxmlformats.org/officeDocument/2006/relationships/hyperlink" Target="https://webapp.etsi.org/teldir/ListPersDetails.asp?PersId=85313" TargetMode="External"/><Relationship Id="rId7081" Type="http://schemas.openxmlformats.org/officeDocument/2006/relationships/hyperlink" Target="https://portal.3gpp.org/ngppapp/CreateTdoc.aspx?mode=view&amp;contributionId=1272238" TargetMode="External"/><Relationship Id="rId7082" Type="http://schemas.openxmlformats.org/officeDocument/2006/relationships/hyperlink" Target="https://www.3gpp.org/ftp/TSG_RAN/WG3_Iu/TSGR3_114-e/Docs/R3-216205.zip" TargetMode="External"/><Relationship Id="rId7083" Type="http://schemas.openxmlformats.org/officeDocument/2006/relationships/hyperlink" Target="https://webapp.etsi.org/teldir/ListPersDetails.asp?PersId=85313" TargetMode="External"/><Relationship Id="rId7084" Type="http://schemas.openxmlformats.org/officeDocument/2006/relationships/hyperlink" Target="https://portal.3gpp.org/ngppapp/CreateTdoc.aspx?mode=view&amp;contributionId=1282273" TargetMode="External"/><Relationship Id="rId7085" Type="http://schemas.openxmlformats.org/officeDocument/2006/relationships/hyperlink" Target="https://www.3gpp.org/ftp/TSG_RAN/WG3_Iu/TSGR3_114-e/Docs/R3-216206.zip" TargetMode="External"/><Relationship Id="rId7086" Type="http://schemas.openxmlformats.org/officeDocument/2006/relationships/hyperlink" Target="https://webapp.etsi.org/teldir/ListPersDetails.asp?PersId=85313" TargetMode="External"/><Relationship Id="rId7087" Type="http://schemas.openxmlformats.org/officeDocument/2006/relationships/hyperlink" Target="https://portal.3gpp.org/ngppapp/CreateTdoc.aspx?mode=view&amp;contributionId=1282229" TargetMode="External"/><Relationship Id="rId7088" Type="http://schemas.openxmlformats.org/officeDocument/2006/relationships/hyperlink" Target="https://portal.3gpp.org/ngppapp/CreateTdoc.aspx?mode=view&amp;contributionId=1282384" TargetMode="External"/><Relationship Id="rId7089" Type="http://schemas.openxmlformats.org/officeDocument/2006/relationships/hyperlink" Target="https://portal.3gpp.org/desktopmodules/Release/ReleaseDetails.aspx?releaseId=192" TargetMode="External"/><Relationship Id="rId7090" Type="http://schemas.openxmlformats.org/officeDocument/2006/relationships/hyperlink" Target="https://portal.3gpp.org/desktopmodules/Specifications/SpecificationDetails.aspx?specificationId=3228" TargetMode="External"/><Relationship Id="rId7091" Type="http://schemas.openxmlformats.org/officeDocument/2006/relationships/hyperlink" Target="https://portal.3gpp.org/desktopmodules/WorkItem/WorkItemDetails.aspx?workitemId=911108" TargetMode="External"/><Relationship Id="rId7092" Type="http://schemas.openxmlformats.org/officeDocument/2006/relationships/hyperlink" Target="https://www.3gpp.org/ftp/TSG_RAN/WG3_Iu/TSGR3_114-e/Docs/R3-216207.zip" TargetMode="External"/><Relationship Id="rId7093" Type="http://schemas.openxmlformats.org/officeDocument/2006/relationships/hyperlink" Target="https://webapp.etsi.org/teldir/ListPersDetails.asp?PersId=85313" TargetMode="External"/><Relationship Id="rId7094" Type="http://schemas.openxmlformats.org/officeDocument/2006/relationships/hyperlink" Target="https://portal.3gpp.org/ngppapp/CreateTdoc.aspx?mode=view&amp;contributionId=1285009" TargetMode="External"/><Relationship Id="rId7095"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Specifications/SpecificationDetails.aspx?specificationId=3225" TargetMode="External"/><Relationship Id="rId7097" Type="http://schemas.openxmlformats.org/officeDocument/2006/relationships/hyperlink" Target="https://portal.3gpp.org/desktopmodules/WorkItem/WorkItemDetails.aspx?workitemId=860149" TargetMode="External"/><Relationship Id="rId7098" Type="http://schemas.openxmlformats.org/officeDocument/2006/relationships/hyperlink" Target="https://www.3gpp.org/ftp/TSG_RAN/WG3_Iu/TSGR3_114-e/Docs/R3-216208.zip" TargetMode="External"/><Relationship Id="rId7099" Type="http://schemas.openxmlformats.org/officeDocument/2006/relationships/hyperlink" Target="https://webapp.etsi.org/teldir/ListPersDetails.asp?PersId=85313" TargetMode="External"/><Relationship Id="rId7100" Type="http://schemas.openxmlformats.org/officeDocument/2006/relationships/hyperlink" Target="https://portal.3gpp.org/ngppapp/CreateTdoc.aspx?mode=view&amp;contributionId=1272261" TargetMode="External"/><Relationship Id="rId7101" Type="http://schemas.openxmlformats.org/officeDocument/2006/relationships/hyperlink" Target="https://www.3gpp.org/ftp/TSG_RAN/WG3_Iu/TSGR3_114-e/Docs/R3-216209.zip" TargetMode="External"/><Relationship Id="rId7102" Type="http://schemas.openxmlformats.org/officeDocument/2006/relationships/hyperlink" Target="https://webapp.etsi.org/teldir/ListPersDetails.asp?PersId=85313" TargetMode="External"/><Relationship Id="rId7103" Type="http://schemas.openxmlformats.org/officeDocument/2006/relationships/hyperlink" Target="https://portal.3gpp.org/desktopmodules/Release/ReleaseDetails.aspx?releaseId=191" TargetMode="External"/><Relationship Id="rId7104" Type="http://schemas.openxmlformats.org/officeDocument/2006/relationships/hyperlink" Target="https://portal.3gpp.org/desktopmodules/Specifications/SpecificationDetails.aspx?specificationId=3228" TargetMode="External"/><Relationship Id="rId7105" Type="http://schemas.openxmlformats.org/officeDocument/2006/relationships/hyperlink" Target="https://www.3gpp.org/ftp/TSG_RAN/WG3_Iu/TSGR3_114-e/Docs/R3-216210.zip" TargetMode="External"/><Relationship Id="rId7106" Type="http://schemas.openxmlformats.org/officeDocument/2006/relationships/hyperlink" Target="https://webapp.etsi.org/teldir/ListPersDetails.asp?PersId=85313" TargetMode="External"/><Relationship Id="rId7107" Type="http://schemas.openxmlformats.org/officeDocument/2006/relationships/hyperlink" Target="https://portal.3gpp.org/desktopmodules/Release/ReleaseDetails.aspx?releaseId=192" TargetMode="External"/><Relationship Id="rId7108" Type="http://schemas.openxmlformats.org/officeDocument/2006/relationships/hyperlink" Target="https://portal.3gpp.org/desktopmodules/Specifications/SpecificationDetails.aspx?specificationId=3223" TargetMode="External"/><Relationship Id="rId7109" Type="http://schemas.openxmlformats.org/officeDocument/2006/relationships/hyperlink" Target="https://portal.3gpp.org/desktopmodules/WorkItem/WorkItemDetails.aspx?workitemId=860053" TargetMode="External"/><Relationship Id="rId7110" Type="http://schemas.openxmlformats.org/officeDocument/2006/relationships/hyperlink" Target="https://www.3gpp.org/ftp/TSG_RAN/WG3_Iu/TSGR3_114-e/Docs/R3-216211.zip" TargetMode="External"/><Relationship Id="rId7111" Type="http://schemas.openxmlformats.org/officeDocument/2006/relationships/hyperlink" Target="https://webapp.etsi.org/teldir/ListPersDetails.asp?PersId=85313" TargetMode="External"/><Relationship Id="rId711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Specifications/SpecificationDetails.aspx?specificationId=3431" TargetMode="External"/><Relationship Id="rId7114" Type="http://schemas.openxmlformats.org/officeDocument/2006/relationships/hyperlink" Target="https://portal.3gpp.org/desktopmodules/WorkItem/WorkItemDetails.aspx?workitemId=860053" TargetMode="External"/><Relationship Id="rId7115" Type="http://schemas.openxmlformats.org/officeDocument/2006/relationships/hyperlink" Target="https://www.3gpp.org/ftp/TSG_RAN/WG3_Iu/TSGR3_114-e/Docs/R3-216212.zip" TargetMode="External"/><Relationship Id="rId7116" Type="http://schemas.openxmlformats.org/officeDocument/2006/relationships/hyperlink" Target="https://webapp.etsi.org/teldir/ListPersDetails.asp?PersId=85313" TargetMode="External"/><Relationship Id="rId7117" Type="http://schemas.openxmlformats.org/officeDocument/2006/relationships/hyperlink" Target="https://portal.3gpp.org/ngppapp/CreateTdoc.aspx?mode=view&amp;contributionId=1272234" TargetMode="External"/><Relationship Id="rId7118" Type="http://schemas.openxmlformats.org/officeDocument/2006/relationships/hyperlink" Target="https://www.3gpp.org/ftp/TSG_RAN/WG3_Iu/TSGR3_114-e/Docs/R3-216213.zip" TargetMode="External"/><Relationship Id="rId7119" Type="http://schemas.openxmlformats.org/officeDocument/2006/relationships/hyperlink" Target="https://webapp.etsi.org/teldir/ListPersDetails.asp?PersId=85313" TargetMode="External"/><Relationship Id="rId7120" Type="http://schemas.openxmlformats.org/officeDocument/2006/relationships/hyperlink" Target="https://portal.3gpp.org/ngppapp/CreateTdoc.aspx?mode=view&amp;contributionId=1282133" TargetMode="External"/><Relationship Id="rId7121" Type="http://schemas.openxmlformats.org/officeDocument/2006/relationships/hyperlink" Target="https://portal.3gpp.org/desktopmodules/Release/ReleaseDetails.aspx?releaseId=192" TargetMode="External"/><Relationship Id="rId7122" Type="http://schemas.openxmlformats.org/officeDocument/2006/relationships/hyperlink" Target="https://portal.3gpp.org/desktopmodules/WorkItem/WorkItemDetails.aspx?workitemId=860148" TargetMode="External"/><Relationship Id="rId7123" Type="http://schemas.openxmlformats.org/officeDocument/2006/relationships/hyperlink" Target="https://www.3gpp.org/ftp/TSG_RAN/WG3_Iu/TSGR3_114-e/Docs/R3-216214.zip" TargetMode="External"/><Relationship Id="rId7124" Type="http://schemas.openxmlformats.org/officeDocument/2006/relationships/hyperlink" Target="https://webapp.etsi.org/teldir/ListPersDetails.asp?PersId=85313" TargetMode="External"/><Relationship Id="rId7125" Type="http://schemas.openxmlformats.org/officeDocument/2006/relationships/hyperlink" Target="https://portal.3gpp.org/ngppapp/CreateTdoc.aspx?mode=view&amp;contributionId=1273715" TargetMode="External"/><Relationship Id="rId7126" Type="http://schemas.openxmlformats.org/officeDocument/2006/relationships/hyperlink" Target="https://www.3gpp.org/ftp/TSG_RAN/WG3_Iu/TSGR3_114-e/Docs/R3-216215.zip" TargetMode="External"/><Relationship Id="rId7127" Type="http://schemas.openxmlformats.org/officeDocument/2006/relationships/hyperlink" Target="https://webapp.etsi.org/teldir/ListPersDetails.asp?PersId=85313" TargetMode="External"/><Relationship Id="rId7128" Type="http://schemas.openxmlformats.org/officeDocument/2006/relationships/hyperlink" Target="https://portal.3gpp.org/ngppapp/CreateTdoc.aspx?mode=view&amp;contributionId=1282264" TargetMode="External"/><Relationship Id="rId7129" Type="http://schemas.openxmlformats.org/officeDocument/2006/relationships/hyperlink" Target="https://portal.3gpp.org/ngppapp/CreateTdoc.aspx?mode=view&amp;contributionId=1282386" TargetMode="External"/><Relationship Id="rId7130" Type="http://schemas.openxmlformats.org/officeDocument/2006/relationships/hyperlink" Target="https://portal.3gpp.org/desktopmodules/Release/ReleaseDetails.aspx?releaseId=192" TargetMode="External"/><Relationship Id="rId7131" Type="http://schemas.openxmlformats.org/officeDocument/2006/relationships/hyperlink" Target="https://portal.3gpp.org/desktopmodules/Specifications/SpecificationDetails.aspx?specificationId=3817" TargetMode="External"/><Relationship Id="rId7132" Type="http://schemas.openxmlformats.org/officeDocument/2006/relationships/hyperlink" Target="https://portal.3gpp.org/desktopmodules/WorkItem/WorkItemDetails.aspx?workitemId=880076" TargetMode="External"/><Relationship Id="rId7133" Type="http://schemas.openxmlformats.org/officeDocument/2006/relationships/hyperlink" Target="https://www.3gpp.org/ftp/TSG_RAN/WG3_Iu/TSGR3_114-e/Docs/R3-216216.zip" TargetMode="External"/><Relationship Id="rId7134" Type="http://schemas.openxmlformats.org/officeDocument/2006/relationships/hyperlink" Target="https://webapp.etsi.org/teldir/ListPersDetails.asp?PersId=85313" TargetMode="External"/><Relationship Id="rId7135" Type="http://schemas.openxmlformats.org/officeDocument/2006/relationships/hyperlink" Target="https://portal.3gpp.org/desktopmodules/Release/ReleaseDetails.aspx?releaseId=192" TargetMode="External"/><Relationship Id="rId7136" Type="http://schemas.openxmlformats.org/officeDocument/2006/relationships/hyperlink" Target="https://portal.3gpp.org/desktopmodules/Specifications/SpecificationDetails.aspx?specificationId=3228" TargetMode="External"/><Relationship Id="rId7137" Type="http://schemas.openxmlformats.org/officeDocument/2006/relationships/hyperlink" Target="https://portal.3gpp.org/desktopmodules/WorkItem/WorkItemDetails.aspx?workitemId=860053" TargetMode="External"/><Relationship Id="rId7138" Type="http://schemas.openxmlformats.org/officeDocument/2006/relationships/hyperlink" Target="https://www.3gpp.org/ftp/TSG_RAN/WG3_Iu/TSGR3_114-e/Docs/R3-216217.zip" TargetMode="External"/><Relationship Id="rId7139" Type="http://schemas.openxmlformats.org/officeDocument/2006/relationships/hyperlink" Target="https://webapp.etsi.org/teldir/ListPersDetails.asp?PersId=85313" TargetMode="External"/><Relationship Id="rId7140" Type="http://schemas.openxmlformats.org/officeDocument/2006/relationships/hyperlink" Target="https://portal.3gpp.org/ngppapp/CreateTdoc.aspx?mode=view&amp;contributionId=1282340" TargetMode="External"/><Relationship Id="rId7141" Type="http://schemas.openxmlformats.org/officeDocument/2006/relationships/hyperlink" Target="https://www.3gpp.org/ftp/TSG_RAN/WG3_Iu/TSGR3_114-e/Docs/R3-216218.zip" TargetMode="External"/><Relationship Id="rId7142" Type="http://schemas.openxmlformats.org/officeDocument/2006/relationships/hyperlink" Target="https://webapp.etsi.org/teldir/ListPersDetails.asp?PersId=85313" TargetMode="External"/><Relationship Id="rId7143" Type="http://schemas.openxmlformats.org/officeDocument/2006/relationships/hyperlink" Target="https://portal.3gpp.org/ngppapp/CreateTdoc.aspx?mode=view&amp;contributionId=1282324" TargetMode="External"/><Relationship Id="rId7144" Type="http://schemas.openxmlformats.org/officeDocument/2006/relationships/hyperlink" Target="https://portal.3gpp.org/desktopmodules/Release/ReleaseDetails.aspx?releaseId=192" TargetMode="External"/><Relationship Id="rId7145" Type="http://schemas.openxmlformats.org/officeDocument/2006/relationships/hyperlink" Target="https://www.3gpp.org/ftp/TSG_RAN/WG3_Iu/TSGR3_114-e/Docs/R3-216219.zip" TargetMode="External"/><Relationship Id="rId7146" Type="http://schemas.openxmlformats.org/officeDocument/2006/relationships/hyperlink" Target="https://webapp.etsi.org/teldir/ListPersDetails.asp?PersId=85313" TargetMode="External"/><Relationship Id="rId7147" Type="http://schemas.openxmlformats.org/officeDocument/2006/relationships/hyperlink" Target="https://portal.3gpp.org/ngppapp/CreateTdoc.aspx?mode=view&amp;contributionId=1273671" TargetMode="External"/><Relationship Id="rId7148" Type="http://schemas.openxmlformats.org/officeDocument/2006/relationships/hyperlink" Target="https://www.3gpp.org/ftp/TSG_RAN/WG3_Iu/TSGR3_114-e/Docs/R3-216220.zip" TargetMode="External"/><Relationship Id="rId7149" Type="http://schemas.openxmlformats.org/officeDocument/2006/relationships/hyperlink" Target="https://webapp.etsi.org/teldir/ListPersDetails.asp?PersId=85313" TargetMode="External"/><Relationship Id="rId7150" Type="http://schemas.openxmlformats.org/officeDocument/2006/relationships/hyperlink" Target="https://portal.3gpp.org/desktopmodules/Release/ReleaseDetails.aspx?releaseId=192" TargetMode="External"/><Relationship Id="rId7151" Type="http://schemas.openxmlformats.org/officeDocument/2006/relationships/hyperlink" Target="https://portal.3gpp.org/desktopmodules/Specifications/SpecificationDetails.aspx?specificationId=3223" TargetMode="External"/><Relationship Id="rId7152" Type="http://schemas.openxmlformats.org/officeDocument/2006/relationships/hyperlink" Target="https://portal.3gpp.org/desktopmodules/WorkItem/WorkItemDetails.aspx?workitemId=860053" TargetMode="External"/><Relationship Id="rId7153" Type="http://schemas.openxmlformats.org/officeDocument/2006/relationships/hyperlink" Target="https://www.3gpp.org/ftp/TSG_RAN/WG3_Iu/TSGR3_114-e/Docs/R3-216221.zip" TargetMode="External"/><Relationship Id="rId7154" Type="http://schemas.openxmlformats.org/officeDocument/2006/relationships/hyperlink" Target="https://webapp.etsi.org/teldir/ListPersDetails.asp?PersId=85313" TargetMode="External"/><Relationship Id="rId7155"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Specifications/SpecificationDetails.aspx?specificationId=2446" TargetMode="External"/><Relationship Id="rId7157" Type="http://schemas.openxmlformats.org/officeDocument/2006/relationships/hyperlink" Target="https://portal.3gpp.org/desktopmodules/WorkItem/WorkItemDetails.aspx?workitemId=860053" TargetMode="External"/><Relationship Id="rId7158" Type="http://schemas.openxmlformats.org/officeDocument/2006/relationships/hyperlink" Target="https://www.3gpp.org/ftp/TSG_RAN/WG3_Iu/TSGR3_114-e/Docs/R3-216222.zip" TargetMode="External"/><Relationship Id="rId7159" Type="http://schemas.openxmlformats.org/officeDocument/2006/relationships/hyperlink" Target="https://webapp.etsi.org/teldir/ListPersDetails.asp?PersId=85313" TargetMode="External"/><Relationship Id="rId7160" Type="http://schemas.openxmlformats.org/officeDocument/2006/relationships/hyperlink" Target="https://portal.3gpp.org/ngppapp/CreateTdoc.aspx?mode=view&amp;contributionId=1282343" TargetMode="External"/><Relationship Id="rId7161" Type="http://schemas.openxmlformats.org/officeDocument/2006/relationships/hyperlink" Target="https://portal.3gpp.org/desktopmodules/Release/ReleaseDetails.aspx?releaseId=192" TargetMode="External"/><Relationship Id="rId7162" Type="http://schemas.openxmlformats.org/officeDocument/2006/relationships/hyperlink" Target="https://portal.3gpp.org/desktopmodules/WorkItem/WorkItemDetails.aspx?workitemId=860148" TargetMode="External"/><Relationship Id="rId7163" Type="http://schemas.openxmlformats.org/officeDocument/2006/relationships/hyperlink" Target="https://www.3gpp.org/ftp/TSG_RAN/WG3_Iu/TSGR3_114-e/Docs/R3-216223.zip" TargetMode="External"/><Relationship Id="rId7164" Type="http://schemas.openxmlformats.org/officeDocument/2006/relationships/hyperlink" Target="https://webapp.etsi.org/teldir/ListPersDetails.asp?PersId=85313" TargetMode="External"/><Relationship Id="rId7165" Type="http://schemas.openxmlformats.org/officeDocument/2006/relationships/hyperlink" Target="https://portal.3gpp.org/ngppapp/CreateTdoc.aspx?mode=view&amp;contributionId=1282333" TargetMode="External"/><Relationship Id="rId7166" Type="http://schemas.openxmlformats.org/officeDocument/2006/relationships/hyperlink" Target="https://portal.3gpp.org/desktopmodules/Release/ReleaseDetails.aspx?releaseId=192" TargetMode="External"/><Relationship Id="rId7167" Type="http://schemas.openxmlformats.org/officeDocument/2006/relationships/hyperlink" Target="https://portal.3gpp.org/desktopmodules/Specifications/SpecificationDetails.aspx?specificationId=3228" TargetMode="External"/><Relationship Id="rId7168" Type="http://schemas.openxmlformats.org/officeDocument/2006/relationships/hyperlink" Target="https://portal.3gpp.org/desktopmodules/WorkItem/WorkItemDetails.aspx?workitemId=860053" TargetMode="External"/><Relationship Id="rId7169" Type="http://schemas.openxmlformats.org/officeDocument/2006/relationships/hyperlink" Target="https://www.3gpp.org/ftp/TSG_RAN/WG3_Iu/TSGR3_114-e/Docs/R3-216224.zip" TargetMode="External"/><Relationship Id="rId7170" Type="http://schemas.openxmlformats.org/officeDocument/2006/relationships/hyperlink" Target="https://webapp.etsi.org/teldir/ListPersDetails.asp?PersId=85313" TargetMode="External"/><Relationship Id="rId7171" Type="http://schemas.openxmlformats.org/officeDocument/2006/relationships/hyperlink" Target="https://portal.3gpp.org/ngppapp/CreateTdoc.aspx?mode=view&amp;contributionId=1282271" TargetMode="External"/><Relationship Id="rId7172" Type="http://schemas.openxmlformats.org/officeDocument/2006/relationships/hyperlink" Target="https://portal.3gpp.org/ngppapp/CreateTdoc.aspx?mode=view&amp;contributionId=1282388" TargetMode="External"/><Relationship Id="rId7173" Type="http://schemas.openxmlformats.org/officeDocument/2006/relationships/hyperlink" Target="https://portal.3gpp.org/desktopmodules/Release/ReleaseDetails.aspx?releaseId=192" TargetMode="External"/><Relationship Id="rId7174" Type="http://schemas.openxmlformats.org/officeDocument/2006/relationships/hyperlink" Target="https://portal.3gpp.org/desktopmodules/Specifications/SpecificationDetails.aspx?specificationId=3817" TargetMode="External"/><Relationship Id="rId7175" Type="http://schemas.openxmlformats.org/officeDocument/2006/relationships/hyperlink" Target="https://portal.3gpp.org/desktopmodules/WorkItem/WorkItemDetails.aspx?workitemId=880076" TargetMode="External"/><Relationship Id="rId7176" Type="http://schemas.openxmlformats.org/officeDocument/2006/relationships/hyperlink" Target="https://www.3gpp.org/ftp/TSG_RAN/WG3_Iu/TSGR3_114-e/Docs/R3-216225.zip" TargetMode="External"/><Relationship Id="rId7177" Type="http://schemas.openxmlformats.org/officeDocument/2006/relationships/hyperlink" Target="https://webapp.etsi.org/teldir/ListPersDetails.asp?PersId=85313" TargetMode="External"/><Relationship Id="rId7178" Type="http://schemas.openxmlformats.org/officeDocument/2006/relationships/hyperlink" Target="https://portal.3gpp.org/ngppapp/CreateTdoc.aspx?mode=view&amp;contributionId=1282359" TargetMode="External"/><Relationship Id="rId7179" Type="http://schemas.openxmlformats.org/officeDocument/2006/relationships/hyperlink" Target="https://portal.3gpp.org/desktopmodules/Release/ReleaseDetails.aspx?releaseId=192" TargetMode="External"/><Relationship Id="rId7180" Type="http://schemas.openxmlformats.org/officeDocument/2006/relationships/hyperlink" Target="https://portal.3gpp.org/desktopmodules/WorkItem/WorkItemDetails.aspx?workitemId=911008" TargetMode="External"/><Relationship Id="rId7181" Type="http://schemas.openxmlformats.org/officeDocument/2006/relationships/hyperlink" Target="https://webapp.etsi.org/teldir/ListPersDetails.asp?PersId=85313" TargetMode="External"/><Relationship Id="rId7182" Type="http://schemas.openxmlformats.org/officeDocument/2006/relationships/hyperlink" Target="https://portal.3gpp.org/ngppapp/CreateTdoc.aspx?mode=view&amp;contributionId=1282364" TargetMode="External"/><Relationship Id="rId7183" Type="http://schemas.openxmlformats.org/officeDocument/2006/relationships/hyperlink" Target="https://portal.3gpp.org/ngppapp/CreateTdoc.aspx?mode=view&amp;contributionId=1285010" TargetMode="External"/><Relationship Id="rId7184"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desktopmodules/Specifications/SpecificationDetails.aspx?specificationId=3228" TargetMode="External"/><Relationship Id="rId7186" Type="http://schemas.openxmlformats.org/officeDocument/2006/relationships/hyperlink" Target="https://portal.3gpp.org/desktopmodules/WorkItem/WorkItemDetails.aspx?workitemId=911108" TargetMode="External"/><Relationship Id="rId7187" Type="http://schemas.openxmlformats.org/officeDocument/2006/relationships/hyperlink" Target="https://www.3gpp.org/ftp/TSG_RAN/WG3_Iu/TSGR3_114-e/Docs/R3-216227.zip" TargetMode="External"/><Relationship Id="rId7188" Type="http://schemas.openxmlformats.org/officeDocument/2006/relationships/hyperlink" Target="https://webapp.etsi.org/teldir/ListPersDetails.asp?PersId=85313" TargetMode="External"/><Relationship Id="rId7189" Type="http://schemas.openxmlformats.org/officeDocument/2006/relationships/hyperlink" Target="https://portal.3gpp.org/ngppapp/CreateTdoc.aspx?mode=view&amp;contributionId=1282295" TargetMode="External"/><Relationship Id="rId7190" Type="http://schemas.openxmlformats.org/officeDocument/2006/relationships/hyperlink" Target="https://portal.3gpp.org/desktopmodules/Release/ReleaseDetails.aspx?releaseId=192" TargetMode="External"/><Relationship Id="rId7191" Type="http://schemas.openxmlformats.org/officeDocument/2006/relationships/hyperlink" Target="https://portal.3gpp.org/desktopmodules/WorkItem/WorkItemDetails.aspx?workitemId=911008" TargetMode="External"/><Relationship Id="rId7192" Type="http://schemas.openxmlformats.org/officeDocument/2006/relationships/hyperlink" Target="https://www.3gpp.org/ftp/TSG_RAN/WG3_Iu/TSGR3_114-e/Docs/R3-216228.zip" TargetMode="External"/><Relationship Id="rId7193" Type="http://schemas.openxmlformats.org/officeDocument/2006/relationships/hyperlink" Target="https://webapp.etsi.org/teldir/ListPersDetails.asp?PersId=85313" TargetMode="External"/><Relationship Id="rId7194" Type="http://schemas.openxmlformats.org/officeDocument/2006/relationships/hyperlink" Target="https://portal.3gpp.org/ngppapp/CreateTdoc.aspx?mode=view&amp;contributionId=1282373" TargetMode="External"/><Relationship Id="rId7195" Type="http://schemas.openxmlformats.org/officeDocument/2006/relationships/hyperlink" Target="https://portal.3gpp.org/desktopmodules/Release/ReleaseDetails.aspx?releaseId=192" TargetMode="External"/><Relationship Id="rId7196" Type="http://schemas.openxmlformats.org/officeDocument/2006/relationships/hyperlink" Target="https://portal.3gpp.org/desktopmodules/Specifications/SpecificationDetails.aspx?specificationId=3817" TargetMode="External"/><Relationship Id="rId7197" Type="http://schemas.openxmlformats.org/officeDocument/2006/relationships/hyperlink" Target="https://portal.3gpp.org/desktopmodules/WorkItem/WorkItemDetails.aspx?workitemId=880076" TargetMode="External"/><Relationship Id="rId7198" Type="http://schemas.openxmlformats.org/officeDocument/2006/relationships/hyperlink" Target="https://www.3gpp.org/ftp/TSG_RAN/WG3_Iu/TSGR3_114-e/Docs/R3-216229.zip" TargetMode="External"/><Relationship Id="rId7199" Type="http://schemas.openxmlformats.org/officeDocument/2006/relationships/hyperlink" Target="https://webapp.etsi.org/teldir/ListPersDetails.asp?PersId=85313" TargetMode="External"/><Relationship Id="rId7200" Type="http://schemas.openxmlformats.org/officeDocument/2006/relationships/hyperlink" Target="https://portal.3gpp.org/ngppapp/CreateTdoc.aspx?mode=view&amp;contributionId=1282179" TargetMode="External"/><Relationship Id="rId7201" Type="http://schemas.openxmlformats.org/officeDocument/2006/relationships/hyperlink" Target="https://www.3gpp.org/ftp/TSG_RAN/WG3_Iu/TSGR3_114-e/Docs/R3-216230.zip" TargetMode="External"/><Relationship Id="rId7202" Type="http://schemas.openxmlformats.org/officeDocument/2006/relationships/hyperlink" Target="https://webapp.etsi.org/teldir/ListPersDetails.asp?PersId=85313" TargetMode="External"/><Relationship Id="rId7203" Type="http://schemas.openxmlformats.org/officeDocument/2006/relationships/hyperlink" Target="https://portal.3gpp.org/ngppapp/CreateTdoc.aspx?mode=view&amp;contributionId=1282382"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desktopmodules/Specifications/SpecificationDetails.aspx?specificationId=3817" TargetMode="External"/><Relationship Id="rId7206" Type="http://schemas.openxmlformats.org/officeDocument/2006/relationships/hyperlink" Target="https://portal.3gpp.org/desktopmodules/WorkItem/WorkItemDetails.aspx?workitemId=880076" TargetMode="External"/><Relationship Id="rId7207" Type="http://schemas.openxmlformats.org/officeDocument/2006/relationships/hyperlink" Target="https://www.3gpp.org/ftp/TSG_RAN/WG3_Iu/TSGR3_114-e/Docs/R3-216231.zip" TargetMode="External"/><Relationship Id="rId7208" Type="http://schemas.openxmlformats.org/officeDocument/2006/relationships/hyperlink" Target="https://webapp.etsi.org/teldir/ListPersDetails.asp?PersId=85313" TargetMode="External"/><Relationship Id="rId7209"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WorkItem/WorkItemDetails.aspx?workitemId=911008" TargetMode="External"/><Relationship Id="rId7211" Type="http://schemas.openxmlformats.org/officeDocument/2006/relationships/hyperlink" Target="https://www.3gpp.org/ftp/TSG_RAN/WG3_Iu/TSGR3_114-e/Docs/R3-216232.zip" TargetMode="External"/><Relationship Id="rId7212" Type="http://schemas.openxmlformats.org/officeDocument/2006/relationships/hyperlink" Target="https://webapp.etsi.org/teldir/ListPersDetails.asp?PersId=85313" TargetMode="External"/><Relationship Id="rId7213" Type="http://schemas.openxmlformats.org/officeDocument/2006/relationships/hyperlink" Target="https://portal.3gpp.org/ngppapp/CreateTdoc.aspx?mode=view&amp;contributionId=1282357" TargetMode="External"/><Relationship Id="rId721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817" TargetMode="External"/><Relationship Id="rId7216" Type="http://schemas.openxmlformats.org/officeDocument/2006/relationships/hyperlink" Target="https://portal.3gpp.org/desktopmodules/WorkItem/WorkItemDetails.aspx?workitemId=880076" TargetMode="External"/><Relationship Id="rId7217" Type="http://schemas.openxmlformats.org/officeDocument/2006/relationships/hyperlink" Target="https://www.3gpp.org/ftp/TSG_RAN/WG3_Iu/TSGR3_114-e/Docs/R3-216233.zip" TargetMode="External"/><Relationship Id="rId7218" Type="http://schemas.openxmlformats.org/officeDocument/2006/relationships/hyperlink" Target="https://webapp.etsi.org/teldir/ListPersDetails.asp?PersId=85313" TargetMode="External"/><Relationship Id="rId7219" Type="http://schemas.openxmlformats.org/officeDocument/2006/relationships/hyperlink" Target="https://portal.3gpp.org/ngppapp/CreateTdoc.aspx?mode=view&amp;contributionId=1282149" TargetMode="External"/><Relationship Id="rId7220" Type="http://schemas.openxmlformats.org/officeDocument/2006/relationships/hyperlink" Target="https://portal.3gpp.org/desktopmodules/Release/ReleaseDetails.aspx?releaseId=192" TargetMode="External"/><Relationship Id="rId7221" Type="http://schemas.openxmlformats.org/officeDocument/2006/relationships/hyperlink" Target="https://www.3gpp.org/ftp/TSG_RAN/WG3_Iu/TSGR3_114-e/Docs/R3-216234.zip" TargetMode="External"/><Relationship Id="rId7222" Type="http://schemas.openxmlformats.org/officeDocument/2006/relationships/hyperlink" Target="https://webapp.etsi.org/teldir/ListPersDetails.asp?PersId=85313" TargetMode="External"/><Relationship Id="rId7223" Type="http://schemas.openxmlformats.org/officeDocument/2006/relationships/hyperlink" Target="https://portal.3gpp.org/ngppapp/CreateTdoc.aspx?mode=view&amp;contributionId=1282326" TargetMode="External"/><Relationship Id="rId722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desktopmodules/WorkItem/WorkItemDetails.aspx?workitemId=860140" TargetMode="External"/><Relationship Id="rId7226" Type="http://schemas.openxmlformats.org/officeDocument/2006/relationships/hyperlink" Target="https://www.3gpp.org/ftp/TSG_RAN/WG3_Iu/TSGR3_114-e/Docs/R3-216235.zip" TargetMode="External"/><Relationship Id="rId7227" Type="http://schemas.openxmlformats.org/officeDocument/2006/relationships/hyperlink" Target="https://webapp.etsi.org/teldir/ListPersDetails.asp?PersId=85313" TargetMode="External"/><Relationship Id="rId7228" Type="http://schemas.openxmlformats.org/officeDocument/2006/relationships/hyperlink" Target="https://portal.3gpp.org/ngppapp/CreateTdoc.aspx?mode=view&amp;contributionId=1282285" TargetMode="External"/><Relationship Id="rId7229" Type="http://schemas.openxmlformats.org/officeDocument/2006/relationships/hyperlink" Target="https://portal.3gpp.org/desktopmodules/Release/ReleaseDetails.aspx?releaseId=192" TargetMode="External"/><Relationship Id="rId7230" Type="http://schemas.openxmlformats.org/officeDocument/2006/relationships/hyperlink" Target="https://www.3gpp.org/ftp/TSG_RAN/WG3_Iu/TSGR3_114-e/Docs/R3-216236.zip" TargetMode="External"/><Relationship Id="rId7231" Type="http://schemas.openxmlformats.org/officeDocument/2006/relationships/hyperlink" Target="https://webapp.etsi.org/teldir/ListPersDetails.asp?PersId=85313" TargetMode="External"/><Relationship Id="rId7232" Type="http://schemas.openxmlformats.org/officeDocument/2006/relationships/hyperlink" Target="https://portal.3gpp.org/ngppapp/CreateTdoc.aspx?mode=view&amp;contributionId=1282120" TargetMode="External"/><Relationship Id="rId7233" Type="http://schemas.openxmlformats.org/officeDocument/2006/relationships/hyperlink" Target="https://portal.3gpp.org/desktopmodules/Release/ReleaseDetails.aspx?releaseId=190" TargetMode="External"/><Relationship Id="rId7234" Type="http://schemas.openxmlformats.org/officeDocument/2006/relationships/hyperlink" Target="https://portal.3gpp.org/desktopmodules/WorkItem/WorkItemDetails.aspx?workitemId=750167" TargetMode="External"/><Relationship Id="rId7235" Type="http://schemas.openxmlformats.org/officeDocument/2006/relationships/hyperlink" Target="https://www.3gpp.org/ftp/TSG_RAN/WG3_Iu/TSGR3_114-e/Docs/R3-216237.zip" TargetMode="External"/><Relationship Id="rId7236" Type="http://schemas.openxmlformats.org/officeDocument/2006/relationships/hyperlink" Target="https://webapp.etsi.org/teldir/ListPersDetails.asp?PersId=85313" TargetMode="External"/><Relationship Id="rId7237" Type="http://schemas.openxmlformats.org/officeDocument/2006/relationships/hyperlink" Target="https://portal.3gpp.org/ngppapp/CreateTdoc.aspx?mode=view&amp;contributionId=1282124" TargetMode="External"/><Relationship Id="rId7238" Type="http://schemas.openxmlformats.org/officeDocument/2006/relationships/hyperlink" Target="https://portal.3gpp.org/desktopmodules/Release/ReleaseDetails.aspx?releaseId=192" TargetMode="External"/><Relationship Id="rId7239" Type="http://schemas.openxmlformats.org/officeDocument/2006/relationships/hyperlink" Target="https://portal.3gpp.org/desktopmodules/WorkItem/WorkItemDetails.aspx?workitemId=911007" TargetMode="External"/><Relationship Id="rId7240" Type="http://schemas.openxmlformats.org/officeDocument/2006/relationships/hyperlink" Target="https://www.3gpp.org/ftp/TSG_RAN/WG3_Iu/TSGR3_114-e/Docs/R3-216238.zip" TargetMode="External"/><Relationship Id="rId7241" Type="http://schemas.openxmlformats.org/officeDocument/2006/relationships/hyperlink" Target="https://webapp.etsi.org/teldir/ListPersDetails.asp?PersId=85313" TargetMode="External"/><Relationship Id="rId7242" Type="http://schemas.openxmlformats.org/officeDocument/2006/relationships/hyperlink" Target="https://portal.3gpp.org/ngppapp/CreateTdoc.aspx?mode=view&amp;contributionId=1282115" TargetMode="External"/><Relationship Id="rId7243" Type="http://schemas.openxmlformats.org/officeDocument/2006/relationships/hyperlink" Target="https://portal.3gpp.org/desktopmodules/Release/ReleaseDetails.aspx?releaseId=192" TargetMode="External"/><Relationship Id="rId7244" Type="http://schemas.openxmlformats.org/officeDocument/2006/relationships/hyperlink" Target="https://portal.3gpp.org/desktopmodules/WorkItem/WorkItemDetails.aspx?workitemId=911007" TargetMode="External"/><Relationship Id="rId7245" Type="http://schemas.openxmlformats.org/officeDocument/2006/relationships/hyperlink" Target="https://www.3gpp.org/ftp/TSG_RAN/WG3_Iu/TSGR3_114-e/Docs/R3-216239.zip" TargetMode="External"/><Relationship Id="rId7246" Type="http://schemas.openxmlformats.org/officeDocument/2006/relationships/hyperlink" Target="https://webapp.etsi.org/teldir/ListPersDetails.asp?PersId=85313" TargetMode="External"/><Relationship Id="rId7247" Type="http://schemas.openxmlformats.org/officeDocument/2006/relationships/hyperlink" Target="https://portal.3gpp.org/ngppapp/CreateTdoc.aspx?mode=view&amp;contributionId=1282319" TargetMode="External"/><Relationship Id="rId7248" Type="http://schemas.openxmlformats.org/officeDocument/2006/relationships/hyperlink" Target="https://portal.3gpp.org/ngppapp/CreateTdoc.aspx?mode=view&amp;contributionId=1282443" TargetMode="External"/><Relationship Id="rId7249" Type="http://schemas.openxmlformats.org/officeDocument/2006/relationships/hyperlink" Target="https://portal.3gpp.org/desktopmodules/Release/ReleaseDetails.aspx?releaseId=191" TargetMode="External"/><Relationship Id="rId7250" Type="http://schemas.openxmlformats.org/officeDocument/2006/relationships/hyperlink" Target="https://portal.3gpp.org/desktopmodules/Specifications/SpecificationDetails.aspx?specificationId=3260" TargetMode="External"/><Relationship Id="rId7251" Type="http://schemas.openxmlformats.org/officeDocument/2006/relationships/hyperlink" Target="https://portal.3gpp.org/desktopmodules/WorkItem/WorkItemDetails.aspx?workitemId=750167" TargetMode="External"/><Relationship Id="rId7252" Type="http://schemas.openxmlformats.org/officeDocument/2006/relationships/hyperlink" Target="https://www.3gpp.org/ftp/TSG_RAN/WG3_Iu/TSGR3_114-e/Docs/R3-216240.zip" TargetMode="External"/><Relationship Id="rId7253" Type="http://schemas.openxmlformats.org/officeDocument/2006/relationships/hyperlink" Target="https://webapp.etsi.org/teldir/ListPersDetails.asp?PersId=85313" TargetMode="External"/><Relationship Id="rId7254" Type="http://schemas.openxmlformats.org/officeDocument/2006/relationships/hyperlink" Target="https://portal.3gpp.org/ngppapp/CreateTdoc.aspx?mode=view&amp;contributionId=1262295" TargetMode="External"/><Relationship Id="rId7255" Type="http://schemas.openxmlformats.org/officeDocument/2006/relationships/hyperlink" Target="https://portal.3gpp.org/ngppapp/CreateTdoc.aspx?mode=view&amp;contributionId=1285011"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Specifications/SpecificationDetails.aspx?specificationId=3219" TargetMode="External"/><Relationship Id="rId7258" Type="http://schemas.openxmlformats.org/officeDocument/2006/relationships/hyperlink" Target="https://portal.3gpp.org/desktopmodules/WorkItem/WorkItemDetails.aspx?workitemId=860152" TargetMode="External"/><Relationship Id="rId7259" Type="http://schemas.openxmlformats.org/officeDocument/2006/relationships/hyperlink" Target="https://www.3gpp.org/ftp/TSG_RAN/WG3_Iu/TSGR3_114-e/Docs/R3-216241.zip" TargetMode="External"/><Relationship Id="rId7260" Type="http://schemas.openxmlformats.org/officeDocument/2006/relationships/hyperlink" Target="https://webapp.etsi.org/teldir/ListPersDetails.asp?PersId=85313" TargetMode="External"/><Relationship Id="rId7261" Type="http://schemas.openxmlformats.org/officeDocument/2006/relationships/hyperlink" Target="https://portal.3gpp.org/ngppapp/CreateTdoc.aspx?mode=view&amp;contributionId=1262315" TargetMode="External"/><Relationship Id="rId7262" Type="http://schemas.openxmlformats.org/officeDocument/2006/relationships/hyperlink" Target="https://portal.3gpp.org/ngppapp/CreateTdoc.aspx?mode=view&amp;contributionId=1285012" TargetMode="External"/><Relationship Id="rId7263" Type="http://schemas.openxmlformats.org/officeDocument/2006/relationships/hyperlink" Target="https://portal.3gpp.org/desktopmodules/Release/ReleaseDetails.aspx?releaseId=192" TargetMode="External"/><Relationship Id="rId7264" Type="http://schemas.openxmlformats.org/officeDocument/2006/relationships/hyperlink" Target="https://portal.3gpp.org/desktopmodules/Specifications/SpecificationDetails.aspx?specificationId=3428" TargetMode="External"/><Relationship Id="rId7265" Type="http://schemas.openxmlformats.org/officeDocument/2006/relationships/hyperlink" Target="https://portal.3gpp.org/desktopmodules/WorkItem/WorkItemDetails.aspx?workitemId=860152" TargetMode="External"/><Relationship Id="rId7266" Type="http://schemas.openxmlformats.org/officeDocument/2006/relationships/hyperlink" Target="https://www.3gpp.org/ftp/TSG_RAN/WG3_Iu/TSGR3_114-e/Docs/R3-216242.zip" TargetMode="External"/><Relationship Id="rId7267" Type="http://schemas.openxmlformats.org/officeDocument/2006/relationships/hyperlink" Target="https://webapp.etsi.org/teldir/ListPersDetails.asp?PersId=85313" TargetMode="External"/><Relationship Id="rId7268" Type="http://schemas.openxmlformats.org/officeDocument/2006/relationships/hyperlink" Target="https://portal.3gpp.org/ngppapp/CreateTdoc.aspx?mode=view&amp;contributionId=1262318" TargetMode="External"/><Relationship Id="rId7269" Type="http://schemas.openxmlformats.org/officeDocument/2006/relationships/hyperlink" Target="https://portal.3gpp.org/ngppapp/CreateTdoc.aspx?mode=view&amp;contributionId=1285013" TargetMode="External"/><Relationship Id="rId7270" Type="http://schemas.openxmlformats.org/officeDocument/2006/relationships/hyperlink" Target="https://portal.3gpp.org/desktopmodules/Release/ReleaseDetails.aspx?releaseId=192" TargetMode="External"/><Relationship Id="rId7271" Type="http://schemas.openxmlformats.org/officeDocument/2006/relationships/hyperlink" Target="https://portal.3gpp.org/desktopmodules/Specifications/SpecificationDetails.aspx?specificationId=2452" TargetMode="External"/><Relationship Id="rId7272" Type="http://schemas.openxmlformats.org/officeDocument/2006/relationships/hyperlink" Target="https://portal.3gpp.org/desktopmodules/WorkItem/WorkItemDetails.aspx?workitemId=860149" TargetMode="External"/><Relationship Id="rId7273" Type="http://schemas.openxmlformats.org/officeDocument/2006/relationships/hyperlink" Target="https://www.3gpp.org/ftp/TSG_RAN/WG3_Iu/TSGR3_114-e/Docs/R3-216243.zip" TargetMode="External"/><Relationship Id="rId7274" Type="http://schemas.openxmlformats.org/officeDocument/2006/relationships/hyperlink" Target="https://webapp.etsi.org/teldir/ListPersDetails.asp?PersId=85313" TargetMode="External"/><Relationship Id="rId7275" Type="http://schemas.openxmlformats.org/officeDocument/2006/relationships/hyperlink" Target="https://portal.3gpp.org/ngppapp/CreateTdoc.aspx?mode=view&amp;contributionId=1262320" TargetMode="External"/><Relationship Id="rId7276" Type="http://schemas.openxmlformats.org/officeDocument/2006/relationships/hyperlink" Target="https://portal.3gpp.org/ngppapp/CreateTdoc.aspx?mode=view&amp;contributionId=1285014" TargetMode="External"/><Relationship Id="rId7277" Type="http://schemas.openxmlformats.org/officeDocument/2006/relationships/hyperlink" Target="https://portal.3gpp.org/desktopmodules/Release/ReleaseDetails.aspx?releaseId=192" TargetMode="External"/><Relationship Id="rId7278" Type="http://schemas.openxmlformats.org/officeDocument/2006/relationships/hyperlink" Target="https://portal.3gpp.org/desktopmodules/Specifications/SpecificationDetails.aspx?specificationId=3198" TargetMode="External"/><Relationship Id="rId7279" Type="http://schemas.openxmlformats.org/officeDocument/2006/relationships/hyperlink" Target="https://portal.3gpp.org/desktopmodules/WorkItem/WorkItemDetails.aspx?workitemId=860149" TargetMode="External"/><Relationship Id="rId7280" Type="http://schemas.openxmlformats.org/officeDocument/2006/relationships/hyperlink" Target="https://www.3gpp.org/ftp/TSG_RAN/WG3_Iu/TSGR3_114-e/Docs/R3-216244.zip" TargetMode="External"/><Relationship Id="rId7281" Type="http://schemas.openxmlformats.org/officeDocument/2006/relationships/hyperlink" Target="https://webapp.etsi.org/teldir/ListPersDetails.asp?PersId=85313" TargetMode="External"/><Relationship Id="rId7282" Type="http://schemas.openxmlformats.org/officeDocument/2006/relationships/hyperlink" Target="https://portal.3gpp.org/ngppapp/CreateTdoc.aspx?mode=view&amp;contributionId=1262321" TargetMode="External"/><Relationship Id="rId7283" Type="http://schemas.openxmlformats.org/officeDocument/2006/relationships/hyperlink" Target="https://portal.3gpp.org/ngppapp/CreateTdoc.aspx?mode=view&amp;contributionId=1285015" TargetMode="External"/><Relationship Id="rId7284" Type="http://schemas.openxmlformats.org/officeDocument/2006/relationships/hyperlink" Target="https://portal.3gpp.org/desktopmodules/Release/ReleaseDetails.aspx?releaseId=192" TargetMode="External"/><Relationship Id="rId7285" Type="http://schemas.openxmlformats.org/officeDocument/2006/relationships/hyperlink" Target="https://portal.3gpp.org/desktopmodules/Specifications/SpecificationDetails.aspx?specificationId=3219" TargetMode="External"/><Relationship Id="rId7286" Type="http://schemas.openxmlformats.org/officeDocument/2006/relationships/hyperlink" Target="https://portal.3gpp.org/desktopmodules/WorkItem/WorkItemDetails.aspx?workitemId=860149" TargetMode="External"/><Relationship Id="rId7287" Type="http://schemas.openxmlformats.org/officeDocument/2006/relationships/hyperlink" Target="https://www.3gpp.org/ftp/TSG_RAN/WG3_Iu/TSGR3_114-e/Docs/R3-216245.zip" TargetMode="External"/><Relationship Id="rId7288" Type="http://schemas.openxmlformats.org/officeDocument/2006/relationships/hyperlink" Target="https://webapp.etsi.org/teldir/ListPersDetails.asp?PersId=85313" TargetMode="External"/><Relationship Id="rId7289" Type="http://schemas.openxmlformats.org/officeDocument/2006/relationships/hyperlink" Target="https://portal.3gpp.org/ngppapp/CreateTdoc.aspx?mode=view&amp;contributionId=1262322" TargetMode="External"/><Relationship Id="rId7290" Type="http://schemas.openxmlformats.org/officeDocument/2006/relationships/hyperlink" Target="https://portal.3gpp.org/ngppapp/CreateTdoc.aspx?mode=view&amp;contributionId=1285016" TargetMode="External"/><Relationship Id="rId7291" Type="http://schemas.openxmlformats.org/officeDocument/2006/relationships/hyperlink" Target="https://portal.3gpp.org/desktopmodules/Release/ReleaseDetails.aspx?releaseId=192" TargetMode="External"/><Relationship Id="rId7292" Type="http://schemas.openxmlformats.org/officeDocument/2006/relationships/hyperlink" Target="https://portal.3gpp.org/desktopmodules/Specifications/SpecificationDetails.aspx?specificationId=3228" TargetMode="External"/><Relationship Id="rId7293" Type="http://schemas.openxmlformats.org/officeDocument/2006/relationships/hyperlink" Target="https://portal.3gpp.org/desktopmodules/WorkItem/WorkItemDetails.aspx?workitemId=860149" TargetMode="External"/><Relationship Id="rId7294" Type="http://schemas.openxmlformats.org/officeDocument/2006/relationships/hyperlink" Target="https://www.3gpp.org/ftp/TSG_RAN/WG3_Iu/TSGR3_114-e/Docs/R3-216246.zip" TargetMode="External"/><Relationship Id="rId7295" Type="http://schemas.openxmlformats.org/officeDocument/2006/relationships/hyperlink" Target="https://webapp.etsi.org/teldir/ListPersDetails.asp?PersId=85313" TargetMode="External"/><Relationship Id="rId7296" Type="http://schemas.openxmlformats.org/officeDocument/2006/relationships/hyperlink" Target="https://portal.3gpp.org/ngppapp/CreateTdoc.aspx?mode=view&amp;contributionId=1262323" TargetMode="External"/><Relationship Id="rId7297" Type="http://schemas.openxmlformats.org/officeDocument/2006/relationships/hyperlink" Target="https://portal.3gpp.org/ngppapp/CreateTdoc.aspx?mode=view&amp;contributionId=1285017" TargetMode="External"/><Relationship Id="rId7298" Type="http://schemas.openxmlformats.org/officeDocument/2006/relationships/hyperlink" Target="https://portal.3gpp.org/desktopmodules/Release/ReleaseDetails.aspx?releaseId=192" TargetMode="External"/><Relationship Id="rId7299" Type="http://schemas.openxmlformats.org/officeDocument/2006/relationships/hyperlink" Target="https://portal.3gpp.org/desktopmodules/Specifications/SpecificationDetails.aspx?specificationId=3260" TargetMode="External"/><Relationship Id="rId7300" Type="http://schemas.openxmlformats.org/officeDocument/2006/relationships/hyperlink" Target="https://portal.3gpp.org/desktopmodules/WorkItem/WorkItemDetails.aspx?workitemId=860149" TargetMode="External"/><Relationship Id="rId7301" Type="http://schemas.openxmlformats.org/officeDocument/2006/relationships/hyperlink" Target="https://www.3gpp.org/ftp/TSG_RAN/WG3_Iu/TSGR3_114-e/Docs/R3-216247.zip" TargetMode="External"/><Relationship Id="rId7302" Type="http://schemas.openxmlformats.org/officeDocument/2006/relationships/hyperlink" Target="https://webapp.etsi.org/teldir/ListPersDetails.asp?PersId=85313" TargetMode="External"/><Relationship Id="rId7303" Type="http://schemas.openxmlformats.org/officeDocument/2006/relationships/hyperlink" Target="https://portal.3gpp.org/ngppapp/CreateTdoc.aspx?mode=view&amp;contributionId=1262305" TargetMode="External"/><Relationship Id="rId7304" Type="http://schemas.openxmlformats.org/officeDocument/2006/relationships/hyperlink" Target="https://portal.3gpp.org/ngppapp/CreateTdoc.aspx?mode=view&amp;contributionId=1285018" TargetMode="External"/><Relationship Id="rId7305" Type="http://schemas.openxmlformats.org/officeDocument/2006/relationships/hyperlink" Target="https://portal.3gpp.org/desktopmodules/Release/ReleaseDetails.aspx?releaseId=192" TargetMode="External"/><Relationship Id="rId7306" Type="http://schemas.openxmlformats.org/officeDocument/2006/relationships/hyperlink" Target="https://portal.3gpp.org/desktopmodules/Specifications/SpecificationDetails.aspx?specificationId=2449" TargetMode="External"/><Relationship Id="rId7307" Type="http://schemas.openxmlformats.org/officeDocument/2006/relationships/hyperlink" Target="https://portal.3gpp.org/desktopmodules/WorkItem/WorkItemDetails.aspx?workitemId=860149" TargetMode="External"/><Relationship Id="rId7308" Type="http://schemas.openxmlformats.org/officeDocument/2006/relationships/hyperlink" Target="https://www.3gpp.org/ftp/TSG_RAN/WG3_Iu/TSGR3_114-e/Docs/R3-216248.zip" TargetMode="External"/><Relationship Id="rId7309" Type="http://schemas.openxmlformats.org/officeDocument/2006/relationships/hyperlink" Target="https://webapp.etsi.org/teldir/ListPersDetails.asp?PersId=85313" TargetMode="External"/><Relationship Id="rId7310" Type="http://schemas.openxmlformats.org/officeDocument/2006/relationships/hyperlink" Target="https://portal.3gpp.org/ngppapp/CreateTdoc.aspx?mode=view&amp;contributionId=1262324" TargetMode="External"/><Relationship Id="rId7311" Type="http://schemas.openxmlformats.org/officeDocument/2006/relationships/hyperlink" Target="https://portal.3gpp.org/ngppapp/CreateTdoc.aspx?mode=view&amp;contributionId=1285019"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desktopmodules/Specifications/SpecificationDetails.aspx?specificationId=2452" TargetMode="External"/><Relationship Id="rId7314" Type="http://schemas.openxmlformats.org/officeDocument/2006/relationships/hyperlink" Target="https://portal.3gpp.org/desktopmodules/WorkItem/WorkItemDetails.aspx?workitemId=860149" TargetMode="External"/><Relationship Id="rId7315" Type="http://schemas.openxmlformats.org/officeDocument/2006/relationships/hyperlink" Target="https://www.3gpp.org/ftp/TSG_RAN/WG3_Iu/TSGR3_114-e/Docs/R3-216249.zip" TargetMode="External"/><Relationship Id="rId7316" Type="http://schemas.openxmlformats.org/officeDocument/2006/relationships/hyperlink" Target="https://webapp.etsi.org/teldir/ListPersDetails.asp?PersId=85313" TargetMode="External"/><Relationship Id="rId7317" Type="http://schemas.openxmlformats.org/officeDocument/2006/relationships/hyperlink" Target="https://portal.3gpp.org/ngppapp/CreateTdoc.aspx?mode=view&amp;contributionId=1262325" TargetMode="External"/><Relationship Id="rId7318" Type="http://schemas.openxmlformats.org/officeDocument/2006/relationships/hyperlink" Target="https://portal.3gpp.org/ngppapp/CreateTdoc.aspx?mode=view&amp;contributionId=1285020" TargetMode="External"/><Relationship Id="rId7319" Type="http://schemas.openxmlformats.org/officeDocument/2006/relationships/hyperlink" Target="https://portal.3gpp.org/desktopmodules/Release/ReleaseDetails.aspx?releaseId=192" TargetMode="External"/><Relationship Id="rId7320" Type="http://schemas.openxmlformats.org/officeDocument/2006/relationships/hyperlink" Target="https://portal.3gpp.org/desktopmodules/Specifications/SpecificationDetails.aspx?specificationId=3198" TargetMode="External"/><Relationship Id="rId7321" Type="http://schemas.openxmlformats.org/officeDocument/2006/relationships/hyperlink" Target="https://portal.3gpp.org/desktopmodules/WorkItem/WorkItemDetails.aspx?workitemId=860149" TargetMode="External"/><Relationship Id="rId7322" Type="http://schemas.openxmlformats.org/officeDocument/2006/relationships/hyperlink" Target="https://www.3gpp.org/ftp/TSG_RAN/WG3_Iu/TSGR3_114-e/Docs/R3-216250.zip" TargetMode="External"/><Relationship Id="rId7323" Type="http://schemas.openxmlformats.org/officeDocument/2006/relationships/hyperlink" Target="https://webapp.etsi.org/teldir/ListPersDetails.asp?PersId=85313" TargetMode="External"/><Relationship Id="rId7324" Type="http://schemas.openxmlformats.org/officeDocument/2006/relationships/hyperlink" Target="https://portal.3gpp.org/ngppapp/CreateTdoc.aspx?mode=view&amp;contributionId=1262327" TargetMode="External"/><Relationship Id="rId7325" Type="http://schemas.openxmlformats.org/officeDocument/2006/relationships/hyperlink" Target="https://portal.3gpp.org/ngppapp/CreateTdoc.aspx?mode=view&amp;contributionId=1285021" TargetMode="External"/><Relationship Id="rId7326" Type="http://schemas.openxmlformats.org/officeDocument/2006/relationships/hyperlink" Target="https://portal.3gpp.org/desktopmodules/Release/ReleaseDetails.aspx?releaseId=192" TargetMode="External"/><Relationship Id="rId7327" Type="http://schemas.openxmlformats.org/officeDocument/2006/relationships/hyperlink" Target="https://portal.3gpp.org/desktopmodules/Specifications/SpecificationDetails.aspx?specificationId=3228" TargetMode="External"/><Relationship Id="rId7328" Type="http://schemas.openxmlformats.org/officeDocument/2006/relationships/hyperlink" Target="https://portal.3gpp.org/desktopmodules/WorkItem/WorkItemDetails.aspx?workitemId=860149" TargetMode="External"/><Relationship Id="rId7329" Type="http://schemas.openxmlformats.org/officeDocument/2006/relationships/hyperlink" Target="https://www.3gpp.org/ftp/TSG_RAN/WG3_Iu/TSGR3_114-e/Docs/R3-216251.zip" TargetMode="External"/><Relationship Id="rId7330" Type="http://schemas.openxmlformats.org/officeDocument/2006/relationships/hyperlink" Target="https://webapp.etsi.org/teldir/ListPersDetails.asp?PersId=85313" TargetMode="External"/><Relationship Id="rId7331" Type="http://schemas.openxmlformats.org/officeDocument/2006/relationships/hyperlink" Target="https://portal.3gpp.org/ngppapp/CreateTdoc.aspx?mode=view&amp;contributionId=1262332" TargetMode="External"/><Relationship Id="rId7332" Type="http://schemas.openxmlformats.org/officeDocument/2006/relationships/hyperlink" Target="https://portal.3gpp.org/ngppapp/CreateTdoc.aspx?mode=view&amp;contributionId=1285022" TargetMode="External"/><Relationship Id="rId7333" Type="http://schemas.openxmlformats.org/officeDocument/2006/relationships/hyperlink" Target="https://portal.3gpp.org/desktopmodules/Release/ReleaseDetails.aspx?releaseId=192" TargetMode="External"/><Relationship Id="rId7334" Type="http://schemas.openxmlformats.org/officeDocument/2006/relationships/hyperlink" Target="https://portal.3gpp.org/desktopmodules/Specifications/SpecificationDetails.aspx?specificationId=3191" TargetMode="External"/><Relationship Id="rId7335" Type="http://schemas.openxmlformats.org/officeDocument/2006/relationships/hyperlink" Target="https://portal.3gpp.org/desktopmodules/WorkItem/WorkItemDetails.aspx?workitemId=890149" TargetMode="External"/><Relationship Id="rId7336" Type="http://schemas.openxmlformats.org/officeDocument/2006/relationships/hyperlink" Target="https://www.3gpp.org/ftp/TSG_RAN/WG3_Iu/TSGR3_114-e/Docs/R3-216252.zip" TargetMode="External"/><Relationship Id="rId7337" Type="http://schemas.openxmlformats.org/officeDocument/2006/relationships/hyperlink" Target="https://webapp.etsi.org/teldir/ListPersDetails.asp?PersId=85313" TargetMode="External"/><Relationship Id="rId7338" Type="http://schemas.openxmlformats.org/officeDocument/2006/relationships/hyperlink" Target="https://portal.3gpp.org/ngppapp/CreateTdoc.aspx?mode=view&amp;contributionId=1262335" TargetMode="External"/><Relationship Id="rId7339" Type="http://schemas.openxmlformats.org/officeDocument/2006/relationships/hyperlink" Target="https://portal.3gpp.org/ngppapp/CreateTdoc.aspx?mode=view&amp;contributionId=1285023" TargetMode="External"/><Relationship Id="rId7340" Type="http://schemas.openxmlformats.org/officeDocument/2006/relationships/hyperlink" Target="https://portal.3gpp.org/desktopmodules/Release/ReleaseDetails.aspx?releaseId=192" TargetMode="External"/><Relationship Id="rId7341" Type="http://schemas.openxmlformats.org/officeDocument/2006/relationships/hyperlink" Target="https://portal.3gpp.org/desktopmodules/Specifications/SpecificationDetails.aspx?specificationId=3223" TargetMode="External"/><Relationship Id="rId7342" Type="http://schemas.openxmlformats.org/officeDocument/2006/relationships/hyperlink" Target="https://portal.3gpp.org/desktopmodules/WorkItem/WorkItemDetails.aspx?workitemId=890149" TargetMode="External"/><Relationship Id="rId7343" Type="http://schemas.openxmlformats.org/officeDocument/2006/relationships/hyperlink" Target="https://www.3gpp.org/ftp/TSG_RAN/WG3_Iu/TSGR3_114-e/Docs/R3-216253.zip" TargetMode="External"/><Relationship Id="rId7344" Type="http://schemas.openxmlformats.org/officeDocument/2006/relationships/hyperlink" Target="https://webapp.etsi.org/teldir/ListPersDetails.asp?PersId=85313" TargetMode="External"/><Relationship Id="rId7345" Type="http://schemas.openxmlformats.org/officeDocument/2006/relationships/hyperlink" Target="https://portal.3gpp.org/ngppapp/CreateTdoc.aspx?mode=view&amp;contributionId=1262291" TargetMode="External"/><Relationship Id="rId7346" Type="http://schemas.openxmlformats.org/officeDocument/2006/relationships/hyperlink" Target="https://portal.3gpp.org/ngppapp/CreateTdoc.aspx?mode=view&amp;contributionId=1285024" TargetMode="External"/><Relationship Id="rId7347" Type="http://schemas.openxmlformats.org/officeDocument/2006/relationships/hyperlink" Target="https://portal.3gpp.org/desktopmodules/Release/ReleaseDetails.aspx?releaseId=192" TargetMode="External"/><Relationship Id="rId7348" Type="http://schemas.openxmlformats.org/officeDocument/2006/relationships/hyperlink" Target="https://portal.3gpp.org/desktopmodules/Specifications/SpecificationDetails.aspx?specificationId=2452" TargetMode="External"/><Relationship Id="rId7349" Type="http://schemas.openxmlformats.org/officeDocument/2006/relationships/hyperlink" Target="https://portal.3gpp.org/desktopmodules/WorkItem/WorkItemDetails.aspx?workitemId=860053" TargetMode="External"/><Relationship Id="rId7350" Type="http://schemas.openxmlformats.org/officeDocument/2006/relationships/hyperlink" Target="https://www.3gpp.org/ftp/TSG_RAN/WG3_Iu/TSGR3_114-e/Docs/R3-216254.zip" TargetMode="External"/><Relationship Id="rId7351" Type="http://schemas.openxmlformats.org/officeDocument/2006/relationships/hyperlink" Target="https://webapp.etsi.org/teldir/ListPersDetails.asp?PersId=85313" TargetMode="External"/><Relationship Id="rId7352" Type="http://schemas.openxmlformats.org/officeDocument/2006/relationships/hyperlink" Target="https://portal.3gpp.org/ngppapp/CreateTdoc.aspx?mode=view&amp;contributionId=1282098" TargetMode="External"/><Relationship Id="rId7353" Type="http://schemas.openxmlformats.org/officeDocument/2006/relationships/hyperlink" Target="https://portal.3gpp.org/ngppapp/CreateTdoc.aspx?mode=view&amp;contributionId=1285025" TargetMode="External"/><Relationship Id="rId7354" Type="http://schemas.openxmlformats.org/officeDocument/2006/relationships/hyperlink" Target="https://portal.3gpp.org/desktopmodules/Release/ReleaseDetails.aspx?releaseId=192" TargetMode="External"/><Relationship Id="rId7355" Type="http://schemas.openxmlformats.org/officeDocument/2006/relationships/hyperlink" Target="https://portal.3gpp.org/desktopmodules/Specifications/SpecificationDetails.aspx?specificationId=3223" TargetMode="External"/><Relationship Id="rId7356" Type="http://schemas.openxmlformats.org/officeDocument/2006/relationships/hyperlink" Target="https://portal.3gpp.org/desktopmodules/WorkItem/WorkItemDetails.aspx?workitemId=860053" TargetMode="External"/><Relationship Id="rId7357" Type="http://schemas.openxmlformats.org/officeDocument/2006/relationships/hyperlink" Target="https://www.3gpp.org/ftp/TSG_RAN/WG3_Iu/TSGR3_114-e/Docs/R3-216255.zip" TargetMode="External"/><Relationship Id="rId7358" Type="http://schemas.openxmlformats.org/officeDocument/2006/relationships/hyperlink" Target="https://webapp.etsi.org/teldir/ListPersDetails.asp?PersId=85313" TargetMode="External"/><Relationship Id="rId7359" Type="http://schemas.openxmlformats.org/officeDocument/2006/relationships/hyperlink" Target="https://portal.3gpp.org/ngppapp/CreateTdoc.aspx?mode=view&amp;contributionId=1262301" TargetMode="External"/><Relationship Id="rId7360" Type="http://schemas.openxmlformats.org/officeDocument/2006/relationships/hyperlink" Target="https://portal.3gpp.org/ngppapp/CreateTdoc.aspx?mode=view&amp;contributionId=1285026" TargetMode="External"/><Relationship Id="rId7361"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Specifications/SpecificationDetails.aspx?specificationId=3228" TargetMode="External"/><Relationship Id="rId7363" Type="http://schemas.openxmlformats.org/officeDocument/2006/relationships/hyperlink" Target="https://portal.3gpp.org/desktopmodules/WorkItem/WorkItemDetails.aspx?workitemId=860053" TargetMode="External"/><Relationship Id="rId7364" Type="http://schemas.openxmlformats.org/officeDocument/2006/relationships/hyperlink" Target="https://www.3gpp.org/ftp/TSG_RAN/WG3_Iu/TSGR3_114-e/Docs/R3-216256.zip" TargetMode="External"/><Relationship Id="rId7365" Type="http://schemas.openxmlformats.org/officeDocument/2006/relationships/hyperlink" Target="https://webapp.etsi.org/teldir/ListPersDetails.asp?PersId=85313" TargetMode="External"/><Relationship Id="rId7366" Type="http://schemas.openxmlformats.org/officeDocument/2006/relationships/hyperlink" Target="https://portal.3gpp.org/ngppapp/CreateTdoc.aspx?mode=view&amp;contributionId=1262302" TargetMode="External"/><Relationship Id="rId7367" Type="http://schemas.openxmlformats.org/officeDocument/2006/relationships/hyperlink" Target="https://portal.3gpp.org/ngppapp/CreateTdoc.aspx?mode=view&amp;contributionId=1285027" TargetMode="External"/><Relationship Id="rId7368" Type="http://schemas.openxmlformats.org/officeDocument/2006/relationships/hyperlink" Target="https://portal.3gpp.org/desktopmodules/Release/ReleaseDetails.aspx?releaseId=192" TargetMode="External"/><Relationship Id="rId7369" Type="http://schemas.openxmlformats.org/officeDocument/2006/relationships/hyperlink" Target="https://portal.3gpp.org/desktopmodules/Specifications/SpecificationDetails.aspx?specificationId=3260" TargetMode="External"/><Relationship Id="rId7370" Type="http://schemas.openxmlformats.org/officeDocument/2006/relationships/hyperlink" Target="https://portal.3gpp.org/desktopmodules/WorkItem/WorkItemDetails.aspx?workitemId=860053" TargetMode="External"/><Relationship Id="rId7371" Type="http://schemas.openxmlformats.org/officeDocument/2006/relationships/hyperlink" Target="https://www.3gpp.org/ftp/TSG_RAN/WG3_Iu/TSGR3_114-e/Docs/R3-216257.zip" TargetMode="External"/><Relationship Id="rId7372" Type="http://schemas.openxmlformats.org/officeDocument/2006/relationships/hyperlink" Target="https://webapp.etsi.org/teldir/ListPersDetails.asp?PersId=85313" TargetMode="External"/><Relationship Id="rId7373" Type="http://schemas.openxmlformats.org/officeDocument/2006/relationships/hyperlink" Target="https://portal.3gpp.org/ngppapp/CreateTdoc.aspx?mode=view&amp;contributionId=1262278" TargetMode="External"/><Relationship Id="rId7374" Type="http://schemas.openxmlformats.org/officeDocument/2006/relationships/hyperlink" Target="https://portal.3gpp.org/ngppapp/CreateTdoc.aspx?mode=view&amp;contributionId=1285028" TargetMode="External"/><Relationship Id="rId7375" Type="http://schemas.openxmlformats.org/officeDocument/2006/relationships/hyperlink" Target="https://portal.3gpp.org/desktopmodules/Release/ReleaseDetails.aspx?releaseId=192" TargetMode="External"/><Relationship Id="rId7376" Type="http://schemas.openxmlformats.org/officeDocument/2006/relationships/hyperlink" Target="https://portal.3gpp.org/desktopmodules/Specifications/SpecificationDetails.aspx?specificationId=2602" TargetMode="External"/><Relationship Id="rId7377" Type="http://schemas.openxmlformats.org/officeDocument/2006/relationships/hyperlink" Target="https://portal.3gpp.org/desktopmodules/WorkItem/WorkItemDetails.aspx?workitemId=860153" TargetMode="External"/><Relationship Id="rId7378" Type="http://schemas.openxmlformats.org/officeDocument/2006/relationships/hyperlink" Target="https://www.3gpp.org/ftp/TSG_RAN/WG3_Iu/TSGR3_114-e/Docs/R3-216258.zip" TargetMode="External"/><Relationship Id="rId7379" Type="http://schemas.openxmlformats.org/officeDocument/2006/relationships/hyperlink" Target="https://webapp.etsi.org/teldir/ListPersDetails.asp?PersId=85313" TargetMode="External"/><Relationship Id="rId7380" Type="http://schemas.openxmlformats.org/officeDocument/2006/relationships/hyperlink" Target="https://portal.3gpp.org/ngppapp/CreateTdoc.aspx?mode=view&amp;contributionId=1262266" TargetMode="External"/><Relationship Id="rId7381" Type="http://schemas.openxmlformats.org/officeDocument/2006/relationships/hyperlink" Target="https://portal.3gpp.org/ngppapp/CreateTdoc.aspx?mode=view&amp;contributionId=1285029" TargetMode="External"/><Relationship Id="rId7382" Type="http://schemas.openxmlformats.org/officeDocument/2006/relationships/hyperlink" Target="https://portal.3gpp.org/desktopmodules/Release/ReleaseDetails.aspx?releaseId=192" TargetMode="External"/><Relationship Id="rId7383" Type="http://schemas.openxmlformats.org/officeDocument/2006/relationships/hyperlink" Target="https://portal.3gpp.org/desktopmodules/Specifications/SpecificationDetails.aspx?specificationId=3228" TargetMode="External"/><Relationship Id="rId7384" Type="http://schemas.openxmlformats.org/officeDocument/2006/relationships/hyperlink" Target="https://portal.3gpp.org/desktopmodules/WorkItem/WorkItemDetails.aspx?workitemId=860053" TargetMode="External"/><Relationship Id="rId7385" Type="http://schemas.openxmlformats.org/officeDocument/2006/relationships/hyperlink" Target="https://www.3gpp.org/ftp/TSG_RAN/WG3_Iu/TSGR3_114-e/Docs/R3-216259.zip" TargetMode="External"/><Relationship Id="rId7386" Type="http://schemas.openxmlformats.org/officeDocument/2006/relationships/hyperlink" Target="https://webapp.etsi.org/teldir/ListPersDetails.asp?PersId=85313" TargetMode="External"/><Relationship Id="rId7387" Type="http://schemas.openxmlformats.org/officeDocument/2006/relationships/hyperlink" Target="https://portal.3gpp.org/ngppapp/CreateTdoc.aspx?mode=view&amp;contributionId=1262292" TargetMode="External"/><Relationship Id="rId7388" Type="http://schemas.openxmlformats.org/officeDocument/2006/relationships/hyperlink" Target="https://portal.3gpp.org/ngppapp/CreateTdoc.aspx?mode=view&amp;contributionId=1285030" TargetMode="External"/><Relationship Id="rId7389" Type="http://schemas.openxmlformats.org/officeDocument/2006/relationships/hyperlink" Target="https://portal.3gpp.org/desktopmodules/Release/ReleaseDetails.aspx?releaseId=192" TargetMode="External"/><Relationship Id="rId7390" Type="http://schemas.openxmlformats.org/officeDocument/2006/relationships/hyperlink" Target="https://portal.3gpp.org/desktopmodules/Specifications/SpecificationDetails.aspx?specificationId=3431" TargetMode="External"/><Relationship Id="rId7391" Type="http://schemas.openxmlformats.org/officeDocument/2006/relationships/hyperlink" Target="https://portal.3gpp.org/desktopmodules/WorkItem/WorkItemDetails.aspx?workitemId=860153" TargetMode="External"/><Relationship Id="rId7392" Type="http://schemas.openxmlformats.org/officeDocument/2006/relationships/hyperlink" Target="https://www.3gpp.org/ftp/TSG_RAN/WG3_Iu/TSGR3_114-e/Docs/R3-216260.zip" TargetMode="External"/><Relationship Id="rId7393" Type="http://schemas.openxmlformats.org/officeDocument/2006/relationships/hyperlink" Target="https://webapp.etsi.org/teldir/ListPersDetails.asp?PersId=85313" TargetMode="External"/><Relationship Id="rId7394" Type="http://schemas.openxmlformats.org/officeDocument/2006/relationships/hyperlink" Target="https://portal.3gpp.org/ngppapp/CreateTdoc.aspx?mode=view&amp;contributionId=1282218" TargetMode="External"/><Relationship Id="rId7395" Type="http://schemas.openxmlformats.org/officeDocument/2006/relationships/hyperlink" Target="https://portal.3gpp.org/ngppapp/CreateTdoc.aspx?mode=view&amp;contributionId=1285031" TargetMode="External"/><Relationship Id="rId7396"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Specifications/SpecificationDetails.aspx?specificationId=3219" TargetMode="External"/><Relationship Id="rId7398" Type="http://schemas.openxmlformats.org/officeDocument/2006/relationships/hyperlink" Target="https://portal.3gpp.org/desktopmodules/WorkItem/WorkItemDetails.aspx?workitemId=860150" TargetMode="External"/><Relationship Id="rId7399" Type="http://schemas.openxmlformats.org/officeDocument/2006/relationships/hyperlink" Target="https://www.3gpp.org/ftp/TSG_RAN/WG3_Iu/TSGR3_114-e/Docs/R3-216261.zip" TargetMode="External"/><Relationship Id="rId7400" Type="http://schemas.openxmlformats.org/officeDocument/2006/relationships/hyperlink" Target="https://webapp.etsi.org/teldir/ListPersDetails.asp?PersId=85313" TargetMode="External"/><Relationship Id="rId7401" Type="http://schemas.openxmlformats.org/officeDocument/2006/relationships/hyperlink" Target="https://portal.3gpp.org/ngppapp/CreateTdoc.aspx?mode=view&amp;contributionId=1262285" TargetMode="External"/><Relationship Id="rId7402" Type="http://schemas.openxmlformats.org/officeDocument/2006/relationships/hyperlink" Target="https://portal.3gpp.org/ngppapp/CreateTdoc.aspx?mode=view&amp;contributionId=1285032" TargetMode="External"/><Relationship Id="rId740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Specifications/SpecificationDetails.aspx?specificationId=3228" TargetMode="External"/><Relationship Id="rId7405" Type="http://schemas.openxmlformats.org/officeDocument/2006/relationships/hyperlink" Target="https://portal.3gpp.org/desktopmodules/WorkItem/WorkItemDetails.aspx?workitemId=860150" TargetMode="External"/><Relationship Id="rId7406" Type="http://schemas.openxmlformats.org/officeDocument/2006/relationships/hyperlink" Target="https://www.3gpp.org/ftp/TSG_RAN/WG3_Iu/TSGR3_114-e/Docs/R3-216262.zip" TargetMode="External"/><Relationship Id="rId7407" Type="http://schemas.openxmlformats.org/officeDocument/2006/relationships/hyperlink" Target="https://webapp.etsi.org/teldir/ListPersDetails.asp?PersId=85313" TargetMode="External"/><Relationship Id="rId7408" Type="http://schemas.openxmlformats.org/officeDocument/2006/relationships/hyperlink" Target="https://portal.3gpp.org/ngppapp/CreateTdoc.aspx?mode=view&amp;contributionId=1262304" TargetMode="External"/><Relationship Id="rId7409" Type="http://schemas.openxmlformats.org/officeDocument/2006/relationships/hyperlink" Target="https://portal.3gpp.org/ngppapp/CreateTdoc.aspx?mode=view&amp;contributionId=1282444" TargetMode="External"/><Relationship Id="rId7410" Type="http://schemas.openxmlformats.org/officeDocument/2006/relationships/hyperlink" Target="https://portal.3gpp.org/desktopmodules/Release/ReleaseDetails.aspx?releaseId=192" TargetMode="External"/><Relationship Id="rId7411" Type="http://schemas.openxmlformats.org/officeDocument/2006/relationships/hyperlink" Target="https://portal.3gpp.org/desktopmodules/Specifications/SpecificationDetails.aspx?specificationId=3260" TargetMode="External"/><Relationship Id="rId7412" Type="http://schemas.openxmlformats.org/officeDocument/2006/relationships/hyperlink" Target="https://portal.3gpp.org/desktopmodules/WorkItem/WorkItemDetails.aspx?workitemId=860050" TargetMode="External"/><Relationship Id="rId7413" Type="http://schemas.openxmlformats.org/officeDocument/2006/relationships/hyperlink" Target="https://www.3gpp.org/ftp/TSG_RAN/WG3_Iu/TSGR3_114-e/Docs/R3-216263.zip" TargetMode="External"/><Relationship Id="rId7414" Type="http://schemas.openxmlformats.org/officeDocument/2006/relationships/hyperlink" Target="https://webapp.etsi.org/teldir/ListPersDetails.asp?PersId=85313" TargetMode="External"/><Relationship Id="rId7415" Type="http://schemas.openxmlformats.org/officeDocument/2006/relationships/hyperlink" Target="https://portal.3gpp.org/ngppapp/CreateTdoc.aspx?mode=view&amp;contributionId=1262298" TargetMode="External"/><Relationship Id="rId7416" Type="http://schemas.openxmlformats.org/officeDocument/2006/relationships/hyperlink" Target="https://portal.3gpp.org/ngppapp/CreateTdoc.aspx?mode=view&amp;contributionId=1285033" TargetMode="External"/><Relationship Id="rId7417" Type="http://schemas.openxmlformats.org/officeDocument/2006/relationships/hyperlink" Target="https://portal.3gpp.org/desktopmodules/Release/ReleaseDetails.aspx?releaseId=192" TargetMode="External"/><Relationship Id="rId7418" Type="http://schemas.openxmlformats.org/officeDocument/2006/relationships/hyperlink" Target="https://portal.3gpp.org/desktopmodules/Specifications/SpecificationDetails.aspx?specificationId=3223" TargetMode="External"/><Relationship Id="rId7419" Type="http://schemas.openxmlformats.org/officeDocument/2006/relationships/hyperlink" Target="https://portal.3gpp.org/desktopmodules/WorkItem/WorkItemDetails.aspx?workitemId=860145" TargetMode="External"/><Relationship Id="rId7420" Type="http://schemas.openxmlformats.org/officeDocument/2006/relationships/hyperlink" Target="https://www.3gpp.org/ftp/TSG_RAN/WG3_Iu/TSGR3_114-e/Docs/R3-216264.zip" TargetMode="External"/><Relationship Id="rId7421" Type="http://schemas.openxmlformats.org/officeDocument/2006/relationships/hyperlink" Target="https://webapp.etsi.org/teldir/ListPersDetails.asp?PersId=85313" TargetMode="External"/><Relationship Id="rId7422" Type="http://schemas.openxmlformats.org/officeDocument/2006/relationships/hyperlink" Target="https://portal.3gpp.org/ngppapp/CreateTdoc.aspx?mode=view&amp;contributionId=1262341" TargetMode="External"/><Relationship Id="rId7423" Type="http://schemas.openxmlformats.org/officeDocument/2006/relationships/hyperlink" Target="https://portal.3gpp.org/ngppapp/CreateTdoc.aspx?mode=view&amp;contributionId=1285034" TargetMode="External"/><Relationship Id="rId7424" Type="http://schemas.openxmlformats.org/officeDocument/2006/relationships/hyperlink" Target="https://portal.3gpp.org/desktopmodules/Release/ReleaseDetails.aspx?releaseId=192" TargetMode="External"/><Relationship Id="rId7425" Type="http://schemas.openxmlformats.org/officeDocument/2006/relationships/hyperlink" Target="https://portal.3gpp.org/desktopmodules/Specifications/SpecificationDetails.aspx?specificationId=3228" TargetMode="External"/><Relationship Id="rId7426" Type="http://schemas.openxmlformats.org/officeDocument/2006/relationships/hyperlink" Target="https://portal.3gpp.org/desktopmodules/WorkItem/WorkItemDetails.aspx?workitemId=860145" TargetMode="External"/><Relationship Id="rId7427" Type="http://schemas.openxmlformats.org/officeDocument/2006/relationships/hyperlink" Target="https://www.3gpp.org/ftp/TSG_RAN/WG3_Iu/TSGR3_114-e/Docs/R3-216265.zip" TargetMode="External"/><Relationship Id="rId7428" Type="http://schemas.openxmlformats.org/officeDocument/2006/relationships/hyperlink" Target="https://webapp.etsi.org/teldir/ListPersDetails.asp?PersId=85313" TargetMode="External"/><Relationship Id="rId7429" Type="http://schemas.openxmlformats.org/officeDocument/2006/relationships/hyperlink" Target="https://portal.3gpp.org/ngppapp/CreateTdoc.aspx?mode=view&amp;contributionId=1262299" TargetMode="External"/><Relationship Id="rId7430" Type="http://schemas.openxmlformats.org/officeDocument/2006/relationships/hyperlink" Target="https://portal.3gpp.org/ngppapp/CreateTdoc.aspx?mode=view&amp;contributionId=1285035" TargetMode="External"/><Relationship Id="rId7431" Type="http://schemas.openxmlformats.org/officeDocument/2006/relationships/hyperlink" Target="https://portal.3gpp.org/desktopmodules/Release/ReleaseDetails.aspx?releaseId=192" TargetMode="External"/><Relationship Id="rId7432" Type="http://schemas.openxmlformats.org/officeDocument/2006/relationships/hyperlink" Target="https://portal.3gpp.org/desktopmodules/Specifications/SpecificationDetails.aspx?specificationId=3431" TargetMode="External"/><Relationship Id="rId7433" Type="http://schemas.openxmlformats.org/officeDocument/2006/relationships/hyperlink" Target="https://portal.3gpp.org/desktopmodules/WorkItem/WorkItemDetails.aspx?workitemId=860145" TargetMode="External"/><Relationship Id="rId7434" Type="http://schemas.openxmlformats.org/officeDocument/2006/relationships/hyperlink" Target="https://www.3gpp.org/ftp/TSG_RAN/WG3_Iu/TSGR3_114-e/Docs/R3-216266.zip" TargetMode="External"/><Relationship Id="rId7435" Type="http://schemas.openxmlformats.org/officeDocument/2006/relationships/hyperlink" Target="https://webapp.etsi.org/teldir/ListPersDetails.asp?PersId=85313" TargetMode="External"/><Relationship Id="rId7436" Type="http://schemas.openxmlformats.org/officeDocument/2006/relationships/hyperlink" Target="https://portal.3gpp.org/ngppapp/CreateTdoc.aspx?mode=view&amp;contributionId=1262300" TargetMode="External"/><Relationship Id="rId7437" Type="http://schemas.openxmlformats.org/officeDocument/2006/relationships/hyperlink" Target="https://portal.3gpp.org/ngppapp/CreateTdoc.aspx?mode=view&amp;contributionId=1285036" TargetMode="External"/><Relationship Id="rId7438" Type="http://schemas.openxmlformats.org/officeDocument/2006/relationships/hyperlink" Target="https://portal.3gpp.org/desktopmodules/Release/ReleaseDetails.aspx?releaseId=192" TargetMode="External"/><Relationship Id="rId7439" Type="http://schemas.openxmlformats.org/officeDocument/2006/relationships/hyperlink" Target="https://portal.3gpp.org/desktopmodules/Specifications/SpecificationDetails.aspx?specificationId=3260" TargetMode="External"/><Relationship Id="rId7440" Type="http://schemas.openxmlformats.org/officeDocument/2006/relationships/hyperlink" Target="https://portal.3gpp.org/desktopmodules/WorkItem/WorkItemDetails.aspx?workitemId=860145" TargetMode="External"/><Relationship Id="rId7441" Type="http://schemas.openxmlformats.org/officeDocument/2006/relationships/hyperlink" Target="https://www.3gpp.org/ftp/TSG_RAN/WG3_Iu/TSGR3_114-e/Docs/R3-216267.zip" TargetMode="External"/><Relationship Id="rId7442" Type="http://schemas.openxmlformats.org/officeDocument/2006/relationships/hyperlink" Target="https://webapp.etsi.org/teldir/ListPersDetails.asp?PersId=85313" TargetMode="External"/><Relationship Id="rId7443" Type="http://schemas.openxmlformats.org/officeDocument/2006/relationships/hyperlink" Target="https://portal.3gpp.org/ngppapp/CreateTdoc.aspx?mode=view&amp;contributionId=1262343" TargetMode="External"/><Relationship Id="rId7444" Type="http://schemas.openxmlformats.org/officeDocument/2006/relationships/hyperlink" Target="https://portal.3gpp.org/ngppapp/CreateTdoc.aspx?mode=view&amp;contributionId=1285037" TargetMode="External"/><Relationship Id="rId7445" Type="http://schemas.openxmlformats.org/officeDocument/2006/relationships/hyperlink" Target="https://portal.3gpp.org/desktopmodules/Release/ReleaseDetails.aspx?releaseId=192" TargetMode="External"/><Relationship Id="rId7446" Type="http://schemas.openxmlformats.org/officeDocument/2006/relationships/hyperlink" Target="https://portal.3gpp.org/desktopmodules/Specifications/SpecificationDetails.aspx?specificationId=3191" TargetMode="External"/><Relationship Id="rId7447" Type="http://schemas.openxmlformats.org/officeDocument/2006/relationships/hyperlink" Target="https://portal.3gpp.org/desktopmodules/WorkItem/WorkItemDetails.aspx?workitemId=860148" TargetMode="External"/><Relationship Id="rId7448" Type="http://schemas.openxmlformats.org/officeDocument/2006/relationships/hyperlink" Target="https://www.3gpp.org/ftp/TSG_RAN/WG3_Iu/TSGR3_114-e/Docs/R3-216268.zip" TargetMode="External"/><Relationship Id="rId7449" Type="http://schemas.openxmlformats.org/officeDocument/2006/relationships/hyperlink" Target="https://webapp.etsi.org/teldir/ListPersDetails.asp?PersId=85313" TargetMode="External"/><Relationship Id="rId7450" Type="http://schemas.openxmlformats.org/officeDocument/2006/relationships/hyperlink" Target="https://portal.3gpp.org/ngppapp/CreateTdoc.aspx?mode=view&amp;contributionId=1262346" TargetMode="External"/><Relationship Id="rId7451" Type="http://schemas.openxmlformats.org/officeDocument/2006/relationships/hyperlink" Target="https://portal.3gpp.org/ngppapp/CreateTdoc.aspx?mode=view&amp;contributionId=1285038" TargetMode="External"/><Relationship Id="rId7452"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Specifications/SpecificationDetails.aspx?specificationId=3220" TargetMode="External"/><Relationship Id="rId7454" Type="http://schemas.openxmlformats.org/officeDocument/2006/relationships/hyperlink" Target="https://portal.3gpp.org/desktopmodules/WorkItem/WorkItemDetails.aspx?workitemId=860148" TargetMode="External"/><Relationship Id="rId7455" Type="http://schemas.openxmlformats.org/officeDocument/2006/relationships/hyperlink" Target="https://www.3gpp.org/ftp/TSG_RAN/WG3_Iu/TSGR3_114-e/Docs/R3-216269.zip" TargetMode="External"/><Relationship Id="rId7456" Type="http://schemas.openxmlformats.org/officeDocument/2006/relationships/hyperlink" Target="https://webapp.etsi.org/teldir/ListPersDetails.asp?PersId=85313" TargetMode="External"/><Relationship Id="rId7457" Type="http://schemas.openxmlformats.org/officeDocument/2006/relationships/hyperlink" Target="https://portal.3gpp.org/ngppapp/CreateTdoc.aspx?mode=view&amp;contributionId=1262355" TargetMode="External"/><Relationship Id="rId7458" Type="http://schemas.openxmlformats.org/officeDocument/2006/relationships/hyperlink" Target="https://portal.3gpp.org/ngppapp/CreateTdoc.aspx?mode=view&amp;contributionId=1285039" TargetMode="External"/><Relationship Id="rId7459" Type="http://schemas.openxmlformats.org/officeDocument/2006/relationships/hyperlink" Target="https://portal.3gpp.org/desktopmodules/Release/ReleaseDetails.aspx?releaseId=192" TargetMode="External"/><Relationship Id="rId7460" Type="http://schemas.openxmlformats.org/officeDocument/2006/relationships/hyperlink" Target="https://portal.3gpp.org/desktopmodules/Specifications/SpecificationDetails.aspx?specificationId=3191" TargetMode="External"/><Relationship Id="rId7461" Type="http://schemas.openxmlformats.org/officeDocument/2006/relationships/hyperlink" Target="https://portal.3gpp.org/desktopmodules/WorkItem/WorkItemDetails.aspx?workitemId=860046" TargetMode="External"/><Relationship Id="rId7462" Type="http://schemas.openxmlformats.org/officeDocument/2006/relationships/hyperlink" Target="https://www.3gpp.org/ftp/TSG_RAN/WG3_Iu/TSGR3_114-e/Docs/R3-216270.zip" TargetMode="External"/><Relationship Id="rId7463" Type="http://schemas.openxmlformats.org/officeDocument/2006/relationships/hyperlink" Target="https://webapp.etsi.org/teldir/ListPersDetails.asp?PersId=85313" TargetMode="External"/><Relationship Id="rId7464" Type="http://schemas.openxmlformats.org/officeDocument/2006/relationships/hyperlink" Target="https://portal.3gpp.org/ngppapp/CreateTdoc.aspx?mode=view&amp;contributionId=1262357" TargetMode="External"/><Relationship Id="rId7465" Type="http://schemas.openxmlformats.org/officeDocument/2006/relationships/hyperlink" Target="https://portal.3gpp.org/ngppapp/CreateTdoc.aspx?mode=view&amp;contributionId=1285040" TargetMode="External"/><Relationship Id="rId7466" Type="http://schemas.openxmlformats.org/officeDocument/2006/relationships/hyperlink" Target="https://portal.3gpp.org/desktopmodules/Release/ReleaseDetails.aspx?releaseId=192" TargetMode="External"/><Relationship Id="rId7467" Type="http://schemas.openxmlformats.org/officeDocument/2006/relationships/hyperlink" Target="https://portal.3gpp.org/desktopmodules/Specifications/SpecificationDetails.aspx?specificationId=3256" TargetMode="External"/><Relationship Id="rId7468" Type="http://schemas.openxmlformats.org/officeDocument/2006/relationships/hyperlink" Target="https://portal.3gpp.org/desktopmodules/WorkItem/WorkItemDetails.aspx?workitemId=900060" TargetMode="External"/><Relationship Id="rId7469" Type="http://schemas.openxmlformats.org/officeDocument/2006/relationships/hyperlink" Target="https://www.3gpp.org/ftp/TSG_RAN/WG3_Iu/TSGR3_114-e/Docs/R3-216271.zip" TargetMode="External"/><Relationship Id="rId7470" Type="http://schemas.openxmlformats.org/officeDocument/2006/relationships/hyperlink" Target="https://webapp.etsi.org/teldir/ListPersDetails.asp?PersId=85313" TargetMode="External"/><Relationship Id="rId7471" Type="http://schemas.openxmlformats.org/officeDocument/2006/relationships/hyperlink" Target="https://portal.3gpp.org/ngppapp/CreateTdoc.aspx?mode=view&amp;contributionId=1262313" TargetMode="External"/><Relationship Id="rId7472" Type="http://schemas.openxmlformats.org/officeDocument/2006/relationships/hyperlink" Target="https://portal.3gpp.org/ngppapp/CreateTdoc.aspx?mode=view&amp;contributionId=1285041" TargetMode="External"/><Relationship Id="rId7473" Type="http://schemas.openxmlformats.org/officeDocument/2006/relationships/hyperlink" Target="https://portal.3gpp.org/desktopmodules/Release/ReleaseDetails.aspx?releaseId=192" TargetMode="External"/><Relationship Id="rId7474" Type="http://schemas.openxmlformats.org/officeDocument/2006/relationships/hyperlink" Target="https://portal.3gpp.org/desktopmodules/Specifications/SpecificationDetails.aspx?specificationId=3260" TargetMode="External"/><Relationship Id="rId7475" Type="http://schemas.openxmlformats.org/officeDocument/2006/relationships/hyperlink" Target="https://portal.3gpp.org/desktopmodules/WorkItem/WorkItemDetails.aspx?workitemId=900060" TargetMode="External"/><Relationship Id="rId7476" Type="http://schemas.openxmlformats.org/officeDocument/2006/relationships/hyperlink" Target="https://www.3gpp.org/ftp/TSG_RAN/WG3_Iu/TSGR3_114-e/Docs/R3-216272.zip" TargetMode="External"/><Relationship Id="rId7477" Type="http://schemas.openxmlformats.org/officeDocument/2006/relationships/hyperlink" Target="https://webapp.etsi.org/teldir/ListPersDetails.asp?PersId=85313" TargetMode="External"/><Relationship Id="rId7478" Type="http://schemas.openxmlformats.org/officeDocument/2006/relationships/hyperlink" Target="https://portal.3gpp.org/ngppapp/CreateTdoc.aspx?mode=view&amp;contributionId=1262309" TargetMode="External"/><Relationship Id="rId7479" Type="http://schemas.openxmlformats.org/officeDocument/2006/relationships/hyperlink" Target="https://portal.3gpp.org/ngppapp/CreateTdoc.aspx?mode=view&amp;contributionId=1285042" TargetMode="External"/><Relationship Id="rId7480" Type="http://schemas.openxmlformats.org/officeDocument/2006/relationships/hyperlink" Target="https://portal.3gpp.org/desktopmodules/Release/ReleaseDetails.aspx?releaseId=192" TargetMode="External"/><Relationship Id="rId7481" Type="http://schemas.openxmlformats.org/officeDocument/2006/relationships/hyperlink" Target="https://portal.3gpp.org/desktopmodules/Specifications/SpecificationDetails.aspx?specificationId=3191" TargetMode="External"/><Relationship Id="rId7482" Type="http://schemas.openxmlformats.org/officeDocument/2006/relationships/hyperlink" Target="https://portal.3gpp.org/desktopmodules/WorkItem/WorkItemDetails.aspx?workitemId=911108" TargetMode="External"/><Relationship Id="rId7483" Type="http://schemas.openxmlformats.org/officeDocument/2006/relationships/hyperlink" Target="https://www.3gpp.org/ftp/TSG_RAN/WG3_Iu/TSGR3_114-e/Docs/R3-216273.zip" TargetMode="External"/><Relationship Id="rId7484" Type="http://schemas.openxmlformats.org/officeDocument/2006/relationships/hyperlink" Target="https://webapp.etsi.org/teldir/ListPersDetails.asp?PersId=85313" TargetMode="External"/><Relationship Id="rId7485" Type="http://schemas.openxmlformats.org/officeDocument/2006/relationships/hyperlink" Target="https://portal.3gpp.org/ngppapp/CreateTdoc.aspx?mode=view&amp;contributionId=1264029" TargetMode="External"/><Relationship Id="rId7486" Type="http://schemas.openxmlformats.org/officeDocument/2006/relationships/hyperlink" Target="https://portal.3gpp.org/ngppapp/CreateTdoc.aspx?mode=view&amp;contributionId=1285043" TargetMode="External"/><Relationship Id="rId7487" Type="http://schemas.openxmlformats.org/officeDocument/2006/relationships/hyperlink" Target="https://portal.3gpp.org/desktopmodules/Release/ReleaseDetails.aspx?releaseId=192" TargetMode="External"/><Relationship Id="rId7488" Type="http://schemas.openxmlformats.org/officeDocument/2006/relationships/hyperlink" Target="https://portal.3gpp.org/desktopmodules/Specifications/SpecificationDetails.aspx?specificationId=3220" TargetMode="External"/><Relationship Id="rId7489" Type="http://schemas.openxmlformats.org/officeDocument/2006/relationships/hyperlink" Target="https://portal.3gpp.org/desktopmodules/WorkItem/WorkItemDetails.aspx?workitemId=911108" TargetMode="External"/><Relationship Id="rId7490" Type="http://schemas.openxmlformats.org/officeDocument/2006/relationships/hyperlink" Target="https://www.3gpp.org/ftp/TSG_RAN/WG3_Iu/TSGR3_114-e/Docs/R3-216274.zip" TargetMode="External"/><Relationship Id="rId7491" Type="http://schemas.openxmlformats.org/officeDocument/2006/relationships/hyperlink" Target="https://webapp.etsi.org/teldir/ListPersDetails.asp?PersId=85313" TargetMode="External"/><Relationship Id="rId7492" Type="http://schemas.openxmlformats.org/officeDocument/2006/relationships/hyperlink" Target="https://portal.3gpp.org/ngppapp/CreateTdoc.aspx?mode=view&amp;contributionId=1285044" TargetMode="External"/><Relationship Id="rId7493" Type="http://schemas.openxmlformats.org/officeDocument/2006/relationships/hyperlink" Target="https://portal.3gpp.org/desktopmodules/Release/ReleaseDetails.aspx?releaseId=192" TargetMode="External"/><Relationship Id="rId7494" Type="http://schemas.openxmlformats.org/officeDocument/2006/relationships/hyperlink" Target="https://portal.3gpp.org/desktopmodules/Specifications/SpecificationDetails.aspx?specificationId=3191" TargetMode="External"/><Relationship Id="rId7495" Type="http://schemas.openxmlformats.org/officeDocument/2006/relationships/hyperlink" Target="https://portal.3gpp.org/desktopmodules/WorkItem/WorkItemDetails.aspx?workitemId=860151" TargetMode="External"/><Relationship Id="rId7496" Type="http://schemas.openxmlformats.org/officeDocument/2006/relationships/hyperlink" Target="https://www.3gpp.org/ftp/TSG_RAN/WG3_Iu/TSGR3_114-e/Docs/R3-216275.zip" TargetMode="External"/><Relationship Id="rId7497" Type="http://schemas.openxmlformats.org/officeDocument/2006/relationships/hyperlink" Target="https://webapp.etsi.org/teldir/ListPersDetails.asp?PersId=85313" TargetMode="External"/><Relationship Id="rId7498" Type="http://schemas.openxmlformats.org/officeDocument/2006/relationships/hyperlink" Target="https://portal.3gpp.org/ngppapp/CreateTdoc.aspx?mode=view&amp;contributionId=1285045" TargetMode="External"/><Relationship Id="rId7499" Type="http://schemas.openxmlformats.org/officeDocument/2006/relationships/hyperlink" Target="https://portal.3gpp.org/desktopmodules/Release/ReleaseDetails.aspx?releaseId=192" TargetMode="External"/><Relationship Id="rId7500" Type="http://schemas.openxmlformats.org/officeDocument/2006/relationships/hyperlink" Target="https://portal.3gpp.org/desktopmodules/Specifications/SpecificationDetails.aspx?specificationId=3219" TargetMode="External"/><Relationship Id="rId7501" Type="http://schemas.openxmlformats.org/officeDocument/2006/relationships/hyperlink" Target="https://portal.3gpp.org/desktopmodules/WorkItem/WorkItemDetails.aspx?workitemId=860151" TargetMode="External"/><Relationship Id="rId7502" Type="http://schemas.openxmlformats.org/officeDocument/2006/relationships/hyperlink" Target="https://www.3gpp.org/ftp/TSG_RAN/WG3_Iu/TSGR3_114-e/Docs/R3-216276.zip" TargetMode="External"/><Relationship Id="rId7503" Type="http://schemas.openxmlformats.org/officeDocument/2006/relationships/hyperlink" Target="https://webapp.etsi.org/teldir/ListPersDetails.asp?PersId=85313" TargetMode="External"/><Relationship Id="rId7504" Type="http://schemas.openxmlformats.org/officeDocument/2006/relationships/hyperlink" Target="https://portal.3gpp.org/ngppapp/CreateTdoc.aspx?mode=view&amp;contributionId=1285046" TargetMode="External"/><Relationship Id="rId7505" Type="http://schemas.openxmlformats.org/officeDocument/2006/relationships/hyperlink" Target="https://portal.3gpp.org/desktopmodules/Release/ReleaseDetails.aspx?releaseId=192" TargetMode="External"/><Relationship Id="rId7506" Type="http://schemas.openxmlformats.org/officeDocument/2006/relationships/hyperlink" Target="https://portal.3gpp.org/desktopmodules/Specifications/SpecificationDetails.aspx?specificationId=3228" TargetMode="External"/><Relationship Id="rId7507" Type="http://schemas.openxmlformats.org/officeDocument/2006/relationships/hyperlink" Target="https://portal.3gpp.org/desktopmodules/WorkItem/WorkItemDetails.aspx?workitemId=860151" TargetMode="External"/><Relationship Id="rId7508" Type="http://schemas.openxmlformats.org/officeDocument/2006/relationships/hyperlink" Target="https://www.3gpp.org/ftp/TSG_RAN/WG3_Iu/TSGR3_114-e/Docs/R3-216277.zip" TargetMode="External"/><Relationship Id="rId7509" Type="http://schemas.openxmlformats.org/officeDocument/2006/relationships/hyperlink" Target="https://webapp.etsi.org/teldir/ListPersDetails.asp?PersId=85313" TargetMode="External"/><Relationship Id="rId7510" Type="http://schemas.openxmlformats.org/officeDocument/2006/relationships/hyperlink" Target="https://portal.3gpp.org/ngppapp/CreateTdoc.aspx?mode=view&amp;contributionId=1285047" TargetMode="External"/><Relationship Id="rId751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Specifications/SpecificationDetails.aspx?specificationId=3260" TargetMode="External"/><Relationship Id="rId7513" Type="http://schemas.openxmlformats.org/officeDocument/2006/relationships/hyperlink" Target="https://portal.3gpp.org/desktopmodules/WorkItem/WorkItemDetails.aspx?workitemId=860151" TargetMode="External"/><Relationship Id="rId7514" Type="http://schemas.openxmlformats.org/officeDocument/2006/relationships/hyperlink" Target="https://www.3gpp.org/ftp/TSG_RAN/WG3_Iu/TSGR3_114-e/Docs/R3-216278.zip" TargetMode="External"/><Relationship Id="rId7515" Type="http://schemas.openxmlformats.org/officeDocument/2006/relationships/hyperlink" Target="https://webapp.etsi.org/teldir/ListPersDetails.asp?PersId=85313" TargetMode="External"/><Relationship Id="rId7516" Type="http://schemas.openxmlformats.org/officeDocument/2006/relationships/hyperlink" Target="https://portal.3gpp.org/ngppapp/CreateTdoc.aspx?mode=view&amp;contributionId=1267861" TargetMode="External"/><Relationship Id="rId7517" Type="http://schemas.openxmlformats.org/officeDocument/2006/relationships/hyperlink" Target="https://portal.3gpp.org/desktopmodules/Release/ReleaseDetails.aspx?releaseId=192" TargetMode="External"/><Relationship Id="rId7518" Type="http://schemas.openxmlformats.org/officeDocument/2006/relationships/hyperlink" Target="https://portal.3gpp.org/desktopmodules/Specifications/SpecificationDetails.aspx?specificationId=3817" TargetMode="External"/><Relationship Id="rId7519" Type="http://schemas.openxmlformats.org/officeDocument/2006/relationships/hyperlink" Target="https://portal.3gpp.org/desktopmodules/WorkItem/WorkItemDetails.aspx?workitemId=880076" TargetMode="External"/><Relationship Id="rId7520" Type="http://schemas.openxmlformats.org/officeDocument/2006/relationships/hyperlink" Target="https://www.3gpp.org/ftp/TSG_RAN/WG3_Iu/TSGR3_114-e/Docs/R3-216279.zip" TargetMode="External"/><Relationship Id="rId7521" Type="http://schemas.openxmlformats.org/officeDocument/2006/relationships/hyperlink" Target="https://webapp.etsi.org/teldir/ListPersDetails.asp?PersId=85313" TargetMode="External"/><Relationship Id="rId7522" Type="http://schemas.openxmlformats.org/officeDocument/2006/relationships/hyperlink" Target="https://portal.3gpp.org/ngppapp/CreateTdoc.aspx?mode=view&amp;contributionId=1262308" TargetMode="External"/><Relationship Id="rId7523" Type="http://schemas.openxmlformats.org/officeDocument/2006/relationships/hyperlink" Target="https://portal.3gpp.org/ngppapp/CreateTdoc.aspx?mode=view&amp;contributionId=1285048"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Specifications/SpecificationDetails.aspx?specificationId=3223" TargetMode="External"/><Relationship Id="rId7526" Type="http://schemas.openxmlformats.org/officeDocument/2006/relationships/hyperlink" Target="https://portal.3gpp.org/desktopmodules/WorkItem/WorkItemDetails.aspx?workitemId=911108" TargetMode="External"/><Relationship Id="rId7527" Type="http://schemas.openxmlformats.org/officeDocument/2006/relationships/hyperlink" Target="https://www.3gpp.org/ftp/TSG_RAN/WG3_Iu/TSGR3_114-e/Docs/R3-216280.zip" TargetMode="External"/><Relationship Id="rId7528" Type="http://schemas.openxmlformats.org/officeDocument/2006/relationships/hyperlink" Target="https://webapp.etsi.org/teldir/ListPersDetails.asp?PersId=85313" TargetMode="External"/><Relationship Id="rId7529" Type="http://schemas.openxmlformats.org/officeDocument/2006/relationships/hyperlink" Target="https://portal.3gpp.org/ngppapp/CreateTdoc.aspx?mode=view&amp;contributionId=1262294" TargetMode="External"/><Relationship Id="rId7530" Type="http://schemas.openxmlformats.org/officeDocument/2006/relationships/hyperlink" Target="https://portal.3gpp.org/ngppapp/CreateTdoc.aspx?mode=view&amp;contributionId=1285049" TargetMode="External"/><Relationship Id="rId7531" Type="http://schemas.openxmlformats.org/officeDocument/2006/relationships/hyperlink" Target="https://portal.3gpp.org/desktopmodules/Release/ReleaseDetails.aspx?releaseId=192" TargetMode="External"/><Relationship Id="rId7532" Type="http://schemas.openxmlformats.org/officeDocument/2006/relationships/hyperlink" Target="https://portal.3gpp.org/desktopmodules/Specifications/SpecificationDetails.aspx?specificationId=3260" TargetMode="External"/><Relationship Id="rId7533" Type="http://schemas.openxmlformats.org/officeDocument/2006/relationships/hyperlink" Target="https://portal.3gpp.org/desktopmodules/WorkItem/WorkItemDetails.aspx?workitemId=860053" TargetMode="External"/><Relationship Id="rId7534" Type="http://schemas.openxmlformats.org/officeDocument/2006/relationships/hyperlink" Target="https://www.3gpp.org/ftp/TSG_RAN/WG3_Iu/TSGR3_114-e/Docs/R3-216281.zip" TargetMode="External"/><Relationship Id="rId7535" Type="http://schemas.openxmlformats.org/officeDocument/2006/relationships/hyperlink" Target="https://webapp.etsi.org/teldir/ListPersDetails.asp?PersId=85313" TargetMode="External"/><Relationship Id="rId7536" Type="http://schemas.openxmlformats.org/officeDocument/2006/relationships/hyperlink" Target="https://portal.3gpp.org/ngppapp/CreateTdoc.aspx?mode=view&amp;contributionId=1262268" TargetMode="External"/><Relationship Id="rId7537" Type="http://schemas.openxmlformats.org/officeDocument/2006/relationships/hyperlink" Target="https://portal.3gpp.org/ngppapp/CreateTdoc.aspx?mode=view&amp;contributionId=1285050" TargetMode="External"/><Relationship Id="rId753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Specifications/SpecificationDetails.aspx?specificationId=2446" TargetMode="External"/><Relationship Id="rId7540" Type="http://schemas.openxmlformats.org/officeDocument/2006/relationships/hyperlink" Target="https://portal.3gpp.org/desktopmodules/WorkItem/WorkItemDetails.aspx?workitemId=860053" TargetMode="External"/><Relationship Id="rId7541" Type="http://schemas.openxmlformats.org/officeDocument/2006/relationships/hyperlink" Target="https://www.3gpp.org/ftp/TSG_RAN/WG3_Iu/TSGR3_114-e/Docs/R3-216282.zip" TargetMode="External"/><Relationship Id="rId7542" Type="http://schemas.openxmlformats.org/officeDocument/2006/relationships/hyperlink" Target="https://webapp.etsi.org/teldir/ListPersDetails.asp?PersId=85313" TargetMode="External"/><Relationship Id="rId7543" Type="http://schemas.openxmlformats.org/officeDocument/2006/relationships/hyperlink" Target="https://portal.3gpp.org/ngppapp/CreateTdoc.aspx?mode=view&amp;contributionId=1285051" TargetMode="External"/><Relationship Id="rId7544" Type="http://schemas.openxmlformats.org/officeDocument/2006/relationships/hyperlink" Target="https://portal.3gpp.org/desktopmodules/Release/ReleaseDetails.aspx?releaseId=192" TargetMode="External"/><Relationship Id="rId7545" Type="http://schemas.openxmlformats.org/officeDocument/2006/relationships/hyperlink" Target="https://portal.3gpp.org/desktopmodules/Specifications/SpecificationDetails.aspx?specificationId=3223" TargetMode="External"/><Relationship Id="rId7546" Type="http://schemas.openxmlformats.org/officeDocument/2006/relationships/hyperlink" Target="https://portal.3gpp.org/desktopmodules/WorkItem/WorkItemDetails.aspx?workitemId=860153" TargetMode="External"/><Relationship Id="rId7547" Type="http://schemas.openxmlformats.org/officeDocument/2006/relationships/hyperlink" Target="https://www.3gpp.org/ftp/TSG_RAN/WG3_Iu/TSGR3_114-e/Docs/R3-216283.zip" TargetMode="External"/><Relationship Id="rId7548" Type="http://schemas.openxmlformats.org/officeDocument/2006/relationships/hyperlink" Target="https://webapp.etsi.org/teldir/ListPersDetails.asp?PersId=85313" TargetMode="External"/><Relationship Id="rId7549" Type="http://schemas.openxmlformats.org/officeDocument/2006/relationships/hyperlink" Target="https://portal.3gpp.org/ngppapp/CreateTdoc.aspx?mode=view&amp;contributionId=1282361" TargetMode="External"/><Relationship Id="rId7550" Type="http://schemas.openxmlformats.org/officeDocument/2006/relationships/hyperlink" Target="https://portal.3gpp.org/desktopmodules/Release/ReleaseDetails.aspx?releaseId=191" TargetMode="External"/><Relationship Id="rId7551" Type="http://schemas.openxmlformats.org/officeDocument/2006/relationships/hyperlink" Target="https://portal.3gpp.org/desktopmodules/Specifications/SpecificationDetails.aspx?specificationId=3431" TargetMode="External"/><Relationship Id="rId7552" Type="http://schemas.openxmlformats.org/officeDocument/2006/relationships/hyperlink" Target="https://www.3gpp.org/ftp/TSG_RAN/WG3_Iu/TSGR3_114-e/Docs/R3-216284.zip" TargetMode="External"/><Relationship Id="rId7553" Type="http://schemas.openxmlformats.org/officeDocument/2006/relationships/hyperlink" Target="https://webapp.etsi.org/teldir/ListPersDetails.asp?PersId=85313" TargetMode="External"/><Relationship Id="rId7554" Type="http://schemas.openxmlformats.org/officeDocument/2006/relationships/hyperlink" Target="https://portal.3gpp.org/ngppapp/CreateTdoc.aspx?mode=view&amp;contributionId=1282320" TargetMode="External"/><Relationship Id="rId7555" Type="http://schemas.openxmlformats.org/officeDocument/2006/relationships/hyperlink" Target="https://portal.3gpp.org/desktopmodules/Release/ReleaseDetails.aspx?releaseId=191" TargetMode="External"/><Relationship Id="rId7556" Type="http://schemas.openxmlformats.org/officeDocument/2006/relationships/hyperlink" Target="https://portal.3gpp.org/desktopmodules/Specifications/SpecificationDetails.aspx?specificationId=3431" TargetMode="External"/><Relationship Id="rId7557" Type="http://schemas.openxmlformats.org/officeDocument/2006/relationships/hyperlink" Target="https://portal.3gpp.org/desktopmodules/WorkItem/WorkItemDetails.aspx?workitemId=800187" TargetMode="External"/><Relationship Id="rId7558" Type="http://schemas.openxmlformats.org/officeDocument/2006/relationships/hyperlink" Target="https://www.3gpp.org/ftp/TSG_RAN/WG3_Iu/TSGR3_114-e/Docs/R3-216285.zip" TargetMode="External"/><Relationship Id="rId7559" Type="http://schemas.openxmlformats.org/officeDocument/2006/relationships/hyperlink" Target="https://webapp.etsi.org/teldir/ListPersDetails.asp?PersId=85313" TargetMode="External"/><Relationship Id="rId7560" Type="http://schemas.openxmlformats.org/officeDocument/2006/relationships/hyperlink" Target="https://portal.3gpp.org/ngppapp/CreateTdoc.aspx?mode=view&amp;contributionId=1282397" TargetMode="External"/><Relationship Id="rId7561" Type="http://schemas.openxmlformats.org/officeDocument/2006/relationships/hyperlink" Target="https://portal.3gpp.org/desktopmodules/Release/ReleaseDetails.aspx?releaseId=191" TargetMode="External"/><Relationship Id="rId7562" Type="http://schemas.openxmlformats.org/officeDocument/2006/relationships/hyperlink" Target="https://portal.3gpp.org/desktopmodules/Specifications/SpecificationDetails.aspx?specificationId=3260" TargetMode="External"/><Relationship Id="rId7563" Type="http://schemas.openxmlformats.org/officeDocument/2006/relationships/hyperlink" Target="https://www.3gpp.org/ftp/TSG_RAN/WG3_Iu/TSGR3_114-e/Docs/R3-216286.zip" TargetMode="External"/><Relationship Id="rId7564" Type="http://schemas.openxmlformats.org/officeDocument/2006/relationships/hyperlink" Target="https://webapp.etsi.org/teldir/ListPersDetails.asp?PersId=85313" TargetMode="External"/><Relationship Id="rId7565" Type="http://schemas.openxmlformats.org/officeDocument/2006/relationships/hyperlink" Target="https://portal.3gpp.org/ngppapp/CreateTdoc.aspx?mode=view&amp;contributionId=1282420" TargetMode="External"/><Relationship Id="rId7566" Type="http://schemas.openxmlformats.org/officeDocument/2006/relationships/hyperlink" Target="https://portal.3gpp.org/ngppapp/CreateTdoc.aspx?mode=view&amp;contributionId=1285052" TargetMode="External"/><Relationship Id="rId7567" Type="http://schemas.openxmlformats.org/officeDocument/2006/relationships/hyperlink" Target="https://portal.3gpp.org/desktopmodules/Release/ReleaseDetails.aspx?releaseId=192" TargetMode="External"/><Relationship Id="rId7568" Type="http://schemas.openxmlformats.org/officeDocument/2006/relationships/hyperlink" Target="https://portal.3gpp.org/desktopmodules/Specifications/SpecificationDetails.aspx?specificationId=3260" TargetMode="External"/><Relationship Id="rId7569" Type="http://schemas.openxmlformats.org/officeDocument/2006/relationships/hyperlink" Target="https://portal.3gpp.org/desktopmodules/WorkItem/WorkItemDetails.aspx?workitemId=8600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44491.0952959491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60</v>
      </c>
      <c r="O3" s="30" t="s">
        <v>61</v>
      </c>
      <c r="P3" s="31">
        <v>44479.9221968403</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62</v>
      </c>
      <c r="B4" s="6" t="s">
        <v>63</v>
      </c>
      <c r="C4" s="6" t="s">
        <v>52</v>
      </c>
      <c r="D4" s="7" t="s">
        <v>53</v>
      </c>
      <c r="E4" s="27" t="s">
        <v>54</v>
      </c>
      <c r="F4" s="5" t="s">
        <v>64</v>
      </c>
      <c r="G4" s="6" t="s">
        <v>42</v>
      </c>
      <c r="H4" s="6" t="s">
        <v>43</v>
      </c>
      <c r="I4" s="6" t="s">
        <v>43</v>
      </c>
      <c r="J4" s="8" t="s">
        <v>65</v>
      </c>
      <c r="K4" s="5" t="s">
        <v>44</v>
      </c>
      <c r="L4" s="7" t="s">
        <v>66</v>
      </c>
      <c r="M4" s="9" t="s">
        <v>67</v>
      </c>
      <c r="N4" s="5" t="s">
        <v>48</v>
      </c>
      <c r="O4" s="30" t="s">
        <v>68</v>
      </c>
      <c r="P4" s="31">
        <v>44479.9313985764</v>
      </c>
      <c r="Q4" s="27" t="s">
        <v>43</v>
      </c>
      <c r="R4" s="28" t="s">
        <v>43</v>
      </c>
      <c r="S4" s="27" t="s">
        <v>69</v>
      </c>
      <c r="T4" s="27" t="s">
        <v>70</v>
      </c>
      <c r="U4" s="5" t="s">
        <v>71</v>
      </c>
      <c r="V4" s="27" t="s">
        <v>72</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73</v>
      </c>
      <c r="B5" s="6" t="s">
        <v>51</v>
      </c>
      <c r="C5" s="6" t="s">
        <v>52</v>
      </c>
      <c r="D5" s="7" t="s">
        <v>53</v>
      </c>
      <c r="E5" s="27" t="s">
        <v>54</v>
      </c>
      <c r="F5" s="5" t="s">
        <v>55</v>
      </c>
      <c r="G5" s="6" t="s">
        <v>42</v>
      </c>
      <c r="H5" s="6" t="s">
        <v>43</v>
      </c>
      <c r="I5" s="6" t="s">
        <v>43</v>
      </c>
      <c r="J5" s="8" t="s">
        <v>56</v>
      </c>
      <c r="K5" s="5" t="s">
        <v>57</v>
      </c>
      <c r="L5" s="7" t="s">
        <v>58</v>
      </c>
      <c r="M5" s="9" t="s">
        <v>74</v>
      </c>
      <c r="N5" s="5" t="s">
        <v>48</v>
      </c>
      <c r="O5" s="30" t="s">
        <v>75</v>
      </c>
      <c r="P5" s="31">
        <v>44479.9277228819</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76</v>
      </c>
      <c r="B6" s="6" t="s">
        <v>77</v>
      </c>
      <c r="C6" s="6" t="s">
        <v>78</v>
      </c>
      <c r="D6" s="7" t="s">
        <v>79</v>
      </c>
      <c r="E6" s="27" t="s">
        <v>80</v>
      </c>
      <c r="F6" s="5" t="s">
        <v>22</v>
      </c>
      <c r="G6" s="6" t="s">
        <v>81</v>
      </c>
      <c r="H6" s="6" t="s">
        <v>82</v>
      </c>
      <c r="I6" s="6" t="s">
        <v>43</v>
      </c>
      <c r="J6" s="8" t="s">
        <v>83</v>
      </c>
      <c r="K6" s="5" t="s">
        <v>84</v>
      </c>
      <c r="L6" s="7" t="s">
        <v>85</v>
      </c>
      <c r="M6" s="9" t="s">
        <v>86</v>
      </c>
      <c r="N6" s="5" t="s">
        <v>87</v>
      </c>
      <c r="O6" s="30" t="s">
        <v>88</v>
      </c>
      <c r="P6" s="31">
        <v>44491.2228731134</v>
      </c>
      <c r="Q6" s="27" t="s">
        <v>89</v>
      </c>
      <c r="R6" s="28" t="s">
        <v>90</v>
      </c>
      <c r="S6" s="27" t="s">
        <v>91</v>
      </c>
      <c r="T6" s="27" t="s">
        <v>92</v>
      </c>
      <c r="U6" s="5" t="s">
        <v>93</v>
      </c>
      <c r="V6" s="27" t="s">
        <v>94</v>
      </c>
      <c r="W6" s="7" t="s">
        <v>95</v>
      </c>
      <c r="X6" s="7" t="s">
        <v>57</v>
      </c>
      <c r="Y6" s="5" t="s">
        <v>96</v>
      </c>
      <c r="Z6" s="5" t="s">
        <v>43</v>
      </c>
      <c r="AA6" s="7" t="s">
        <v>43</v>
      </c>
      <c r="AB6" s="7" t="s">
        <v>43</v>
      </c>
      <c r="AC6" s="7" t="s">
        <v>43</v>
      </c>
      <c r="AD6" s="7" t="s">
        <v>43</v>
      </c>
      <c r="AE6" s="7" t="s">
        <v>43</v>
      </c>
      <c r="AF6" s="6" t="s">
        <v>43</v>
      </c>
      <c r="AG6" s="6" t="s">
        <v>43</v>
      </c>
      <c r="AH6" s="6" t="s">
        <v>43</v>
      </c>
      <c r="AI6" s="6" t="s">
        <v>43</v>
      </c>
      <c r="AJ6" s="6" t="s">
        <v>43</v>
      </c>
    </row>
    <row r="7">
      <c r="A7" s="27" t="s">
        <v>97</v>
      </c>
      <c r="B7" s="6" t="s">
        <v>98</v>
      </c>
      <c r="C7" s="6" t="s">
        <v>99</v>
      </c>
      <c r="D7" s="7" t="s">
        <v>100</v>
      </c>
      <c r="E7" s="27" t="s">
        <v>101</v>
      </c>
      <c r="F7" s="5" t="s">
        <v>22</v>
      </c>
      <c r="G7" s="6" t="s">
        <v>81</v>
      </c>
      <c r="H7" s="6" t="s">
        <v>82</v>
      </c>
      <c r="I7" s="6" t="s">
        <v>43</v>
      </c>
      <c r="J7" s="8" t="s">
        <v>83</v>
      </c>
      <c r="K7" s="5" t="s">
        <v>84</v>
      </c>
      <c r="L7" s="7" t="s">
        <v>85</v>
      </c>
      <c r="M7" s="9" t="s">
        <v>102</v>
      </c>
      <c r="N7" s="5" t="s">
        <v>87</v>
      </c>
      <c r="O7" s="30" t="s">
        <v>103</v>
      </c>
      <c r="P7" s="31">
        <v>44491.2237090625</v>
      </c>
      <c r="Q7" s="27" t="s">
        <v>104</v>
      </c>
      <c r="R7" s="28" t="s">
        <v>105</v>
      </c>
      <c r="S7" s="27" t="s">
        <v>91</v>
      </c>
      <c r="T7" s="27" t="s">
        <v>106</v>
      </c>
      <c r="U7" s="5" t="s">
        <v>107</v>
      </c>
      <c r="V7" s="27" t="s">
        <v>94</v>
      </c>
      <c r="W7" s="7" t="s">
        <v>108</v>
      </c>
      <c r="X7" s="7" t="s">
        <v>109</v>
      </c>
      <c r="Y7" s="5" t="s">
        <v>96</v>
      </c>
      <c r="Z7" s="5" t="s">
        <v>43</v>
      </c>
      <c r="AA7" s="7" t="s">
        <v>43</v>
      </c>
      <c r="AB7" s="7" t="s">
        <v>43</v>
      </c>
      <c r="AC7" s="7" t="s">
        <v>43</v>
      </c>
      <c r="AD7" s="7" t="s">
        <v>43</v>
      </c>
      <c r="AE7" s="7" t="s">
        <v>43</v>
      </c>
      <c r="AF7" s="6" t="s">
        <v>43</v>
      </c>
      <c r="AG7" s="6" t="s">
        <v>43</v>
      </c>
      <c r="AH7" s="6" t="s">
        <v>43</v>
      </c>
      <c r="AI7" s="6" t="s">
        <v>43</v>
      </c>
      <c r="AJ7" s="6" t="s">
        <v>43</v>
      </c>
    </row>
    <row r="8" ht="15" customHeight="1">
      <c r="A8" s="27" t="s">
        <v>110</v>
      </c>
      <c r="B8" s="6" t="s">
        <v>111</v>
      </c>
      <c r="C8" s="6" t="s">
        <v>78</v>
      </c>
      <c r="D8" s="7" t="s">
        <v>79</v>
      </c>
      <c r="E8" s="27" t="s">
        <v>80</v>
      </c>
      <c r="F8" s="5" t="s">
        <v>22</v>
      </c>
      <c r="G8" s="6" t="s">
        <v>81</v>
      </c>
      <c r="H8" s="6" t="s">
        <v>82</v>
      </c>
      <c r="I8" s="6" t="s">
        <v>43</v>
      </c>
      <c r="J8" s="8" t="s">
        <v>112</v>
      </c>
      <c r="K8" s="5" t="s">
        <v>113</v>
      </c>
      <c r="L8" s="7" t="s">
        <v>85</v>
      </c>
      <c r="M8" s="9" t="s">
        <v>114</v>
      </c>
      <c r="N8" s="5" t="s">
        <v>87</v>
      </c>
      <c r="O8" s="30" t="s">
        <v>115</v>
      </c>
      <c r="P8" s="31">
        <v>44491.211746794</v>
      </c>
      <c r="Q8" s="27" t="s">
        <v>116</v>
      </c>
      <c r="R8" s="28" t="s">
        <v>117</v>
      </c>
      <c r="S8" s="27" t="s">
        <v>91</v>
      </c>
      <c r="T8" s="27" t="s">
        <v>118</v>
      </c>
      <c r="U8" s="5" t="s">
        <v>93</v>
      </c>
      <c r="V8" s="27" t="s">
        <v>119</v>
      </c>
      <c r="W8" s="7" t="s">
        <v>120</v>
      </c>
      <c r="X8" s="7" t="s">
        <v>57</v>
      </c>
      <c r="Y8" s="5" t="s">
        <v>96</v>
      </c>
      <c r="Z8" s="5" t="s">
        <v>43</v>
      </c>
      <c r="AA8" s="7" t="s">
        <v>43</v>
      </c>
      <c r="AB8" s="7" t="s">
        <v>43</v>
      </c>
      <c r="AC8" s="7" t="s">
        <v>43</v>
      </c>
      <c r="AD8" s="7" t="s">
        <v>43</v>
      </c>
      <c r="AE8" s="7" t="s">
        <v>43</v>
      </c>
      <c r="AF8" s="6" t="s">
        <v>43</v>
      </c>
      <c r="AG8" s="6" t="s">
        <v>43</v>
      </c>
      <c r="AH8" s="6" t="s">
        <v>43</v>
      </c>
      <c r="AI8" s="6" t="s">
        <v>43</v>
      </c>
      <c r="AJ8" s="6" t="s">
        <v>43</v>
      </c>
    </row>
    <row r="9">
      <c r="A9" s="27" t="s">
        <v>121</v>
      </c>
      <c r="B9" s="6" t="s">
        <v>122</v>
      </c>
      <c r="C9" s="6" t="s">
        <v>123</v>
      </c>
      <c r="D9" s="7" t="s">
        <v>124</v>
      </c>
      <c r="E9" s="27" t="s">
        <v>125</v>
      </c>
      <c r="F9" s="5" t="s">
        <v>22</v>
      </c>
      <c r="G9" s="6" t="s">
        <v>81</v>
      </c>
      <c r="H9" s="6" t="s">
        <v>82</v>
      </c>
      <c r="I9" s="6" t="s">
        <v>43</v>
      </c>
      <c r="J9" s="8" t="s">
        <v>112</v>
      </c>
      <c r="K9" s="5" t="s">
        <v>113</v>
      </c>
      <c r="L9" s="7" t="s">
        <v>85</v>
      </c>
      <c r="M9" s="9" t="s">
        <v>126</v>
      </c>
      <c r="N9" s="5" t="s">
        <v>127</v>
      </c>
      <c r="O9" s="30" t="s">
        <v>128</v>
      </c>
      <c r="P9" s="31">
        <v>44491.3493297106</v>
      </c>
      <c r="Q9" s="27" t="s">
        <v>129</v>
      </c>
      <c r="R9" s="28" t="s">
        <v>130</v>
      </c>
      <c r="S9" s="27" t="s">
        <v>91</v>
      </c>
      <c r="T9" s="27" t="s">
        <v>131</v>
      </c>
      <c r="U9" s="5" t="s">
        <v>93</v>
      </c>
      <c r="V9" s="27" t="s">
        <v>119</v>
      </c>
      <c r="W9" s="7" t="s">
        <v>132</v>
      </c>
      <c r="X9" s="7" t="s">
        <v>57</v>
      </c>
      <c r="Y9" s="5" t="s">
        <v>96</v>
      </c>
      <c r="Z9" s="5" t="s">
        <v>43</v>
      </c>
      <c r="AA9" s="7" t="s">
        <v>43</v>
      </c>
      <c r="AB9" s="7" t="s">
        <v>43</v>
      </c>
      <c r="AC9" s="7" t="s">
        <v>43</v>
      </c>
      <c r="AD9" s="7" t="s">
        <v>43</v>
      </c>
      <c r="AE9" s="7" t="s">
        <v>43</v>
      </c>
      <c r="AF9" s="6" t="s">
        <v>43</v>
      </c>
      <c r="AG9" s="6" t="s">
        <v>43</v>
      </c>
      <c r="AH9" s="6" t="s">
        <v>43</v>
      </c>
      <c r="AI9" s="6" t="s">
        <v>43</v>
      </c>
      <c r="AJ9" s="6" t="s">
        <v>43</v>
      </c>
    </row>
    <row r="10">
      <c r="A10" s="27" t="s">
        <v>133</v>
      </c>
      <c r="B10" s="6" t="s">
        <v>134</v>
      </c>
      <c r="C10" s="6" t="s">
        <v>135</v>
      </c>
      <c r="D10" s="7" t="s">
        <v>136</v>
      </c>
      <c r="E10" s="27" t="s">
        <v>137</v>
      </c>
      <c r="F10" s="5" t="s">
        <v>22</v>
      </c>
      <c r="G10" s="6" t="s">
        <v>81</v>
      </c>
      <c r="H10" s="6" t="s">
        <v>82</v>
      </c>
      <c r="I10" s="6" t="s">
        <v>43</v>
      </c>
      <c r="J10" s="8" t="s">
        <v>112</v>
      </c>
      <c r="K10" s="5" t="s">
        <v>113</v>
      </c>
      <c r="L10" s="7" t="s">
        <v>85</v>
      </c>
      <c r="M10" s="9" t="s">
        <v>138</v>
      </c>
      <c r="N10" s="5" t="s">
        <v>127</v>
      </c>
      <c r="O10" s="30" t="s">
        <v>139</v>
      </c>
      <c r="P10" s="31">
        <v>44491.212746331</v>
      </c>
      <c r="Q10" s="27" t="s">
        <v>140</v>
      </c>
      <c r="R10" s="28" t="s">
        <v>141</v>
      </c>
      <c r="S10" s="27" t="s">
        <v>91</v>
      </c>
      <c r="T10" s="27" t="s">
        <v>142</v>
      </c>
      <c r="U10" s="5" t="s">
        <v>93</v>
      </c>
      <c r="V10" s="27" t="s">
        <v>119</v>
      </c>
      <c r="W10" s="7" t="s">
        <v>143</v>
      </c>
      <c r="X10" s="7" t="s">
        <v>44</v>
      </c>
      <c r="Y10" s="5" t="s">
        <v>96</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144</v>
      </c>
      <c r="B11" s="6" t="s">
        <v>145</v>
      </c>
      <c r="C11" s="6" t="s">
        <v>146</v>
      </c>
      <c r="D11" s="7" t="s">
        <v>147</v>
      </c>
      <c r="E11" s="27" t="s">
        <v>148</v>
      </c>
      <c r="F11" s="5" t="s">
        <v>22</v>
      </c>
      <c r="G11" s="6" t="s">
        <v>81</v>
      </c>
      <c r="H11" s="6" t="s">
        <v>82</v>
      </c>
      <c r="I11" s="6" t="s">
        <v>43</v>
      </c>
      <c r="J11" s="8" t="s">
        <v>112</v>
      </c>
      <c r="K11" s="5" t="s">
        <v>113</v>
      </c>
      <c r="L11" s="7" t="s">
        <v>85</v>
      </c>
      <c r="M11" s="9" t="s">
        <v>149</v>
      </c>
      <c r="N11" s="5" t="s">
        <v>127</v>
      </c>
      <c r="O11" s="30" t="s">
        <v>150</v>
      </c>
      <c r="P11" s="31">
        <v>44491.1616368866</v>
      </c>
      <c r="Q11" s="27" t="s">
        <v>151</v>
      </c>
      <c r="R11" s="28" t="s">
        <v>152</v>
      </c>
      <c r="S11" s="27" t="s">
        <v>91</v>
      </c>
      <c r="T11" s="27" t="s">
        <v>153</v>
      </c>
      <c r="U11" s="5" t="s">
        <v>93</v>
      </c>
      <c r="V11" s="27" t="s">
        <v>119</v>
      </c>
      <c r="W11" s="7" t="s">
        <v>154</v>
      </c>
      <c r="X11" s="7" t="s">
        <v>57</v>
      </c>
      <c r="Y11" s="5" t="s">
        <v>96</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155</v>
      </c>
      <c r="B12" s="6" t="s">
        <v>156</v>
      </c>
      <c r="C12" s="6" t="s">
        <v>157</v>
      </c>
      <c r="D12" s="7" t="s">
        <v>100</v>
      </c>
      <c r="E12" s="27" t="s">
        <v>101</v>
      </c>
      <c r="F12" s="5" t="s">
        <v>158</v>
      </c>
      <c r="G12" s="6" t="s">
        <v>81</v>
      </c>
      <c r="H12" s="6" t="s">
        <v>82</v>
      </c>
      <c r="I12" s="6" t="s">
        <v>43</v>
      </c>
      <c r="J12" s="8" t="s">
        <v>112</v>
      </c>
      <c r="K12" s="5" t="s">
        <v>113</v>
      </c>
      <c r="L12" s="7" t="s">
        <v>85</v>
      </c>
      <c r="M12" s="9" t="s">
        <v>159</v>
      </c>
      <c r="N12" s="5" t="s">
        <v>87</v>
      </c>
      <c r="O12" s="30" t="s">
        <v>160</v>
      </c>
      <c r="P12" s="31">
        <v>44491.2237090625</v>
      </c>
      <c r="Q12" s="27" t="s">
        <v>161</v>
      </c>
      <c r="R12" s="28" t="s">
        <v>162</v>
      </c>
      <c r="S12" s="27" t="s">
        <v>91</v>
      </c>
      <c r="T12" s="27" t="s">
        <v>163</v>
      </c>
      <c r="U12" s="5" t="s">
        <v>164</v>
      </c>
      <c r="V12" s="27" t="s">
        <v>119</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165</v>
      </c>
      <c r="B13" s="6" t="s">
        <v>98</v>
      </c>
      <c r="C13" s="6" t="s">
        <v>166</v>
      </c>
      <c r="D13" s="7" t="s">
        <v>167</v>
      </c>
      <c r="E13" s="27" t="s">
        <v>168</v>
      </c>
      <c r="F13" s="5" t="s">
        <v>22</v>
      </c>
      <c r="G13" s="6" t="s">
        <v>81</v>
      </c>
      <c r="H13" s="6" t="s">
        <v>82</v>
      </c>
      <c r="I13" s="6" t="s">
        <v>43</v>
      </c>
      <c r="J13" s="8" t="s">
        <v>83</v>
      </c>
      <c r="K13" s="5" t="s">
        <v>84</v>
      </c>
      <c r="L13" s="7" t="s">
        <v>85</v>
      </c>
      <c r="M13" s="9" t="s">
        <v>169</v>
      </c>
      <c r="N13" s="5" t="s">
        <v>87</v>
      </c>
      <c r="O13" s="30" t="s">
        <v>170</v>
      </c>
      <c r="P13" s="31">
        <v>44490.3093334838</v>
      </c>
      <c r="Q13" s="27" t="s">
        <v>171</v>
      </c>
      <c r="R13" s="28" t="s">
        <v>172</v>
      </c>
      <c r="S13" s="27" t="s">
        <v>91</v>
      </c>
      <c r="T13" s="27" t="s">
        <v>173</v>
      </c>
      <c r="U13" s="5" t="s">
        <v>93</v>
      </c>
      <c r="V13" s="27" t="s">
        <v>94</v>
      </c>
      <c r="W13" s="7" t="s">
        <v>174</v>
      </c>
      <c r="X13" s="7" t="s">
        <v>45</v>
      </c>
      <c r="Y13" s="5" t="s">
        <v>96</v>
      </c>
      <c r="Z13" s="5" t="s">
        <v>43</v>
      </c>
      <c r="AA13" s="7" t="s">
        <v>43</v>
      </c>
      <c r="AB13" s="7" t="s">
        <v>43</v>
      </c>
      <c r="AC13" s="7" t="s">
        <v>43</v>
      </c>
      <c r="AD13" s="7" t="s">
        <v>43</v>
      </c>
      <c r="AE13" s="7" t="s">
        <v>43</v>
      </c>
      <c r="AF13" s="6" t="s">
        <v>43</v>
      </c>
      <c r="AG13" s="6" t="s">
        <v>43</v>
      </c>
      <c r="AH13" s="6" t="s">
        <v>43</v>
      </c>
      <c r="AI13" s="6" t="s">
        <v>43</v>
      </c>
      <c r="AJ13" s="6" t="s">
        <v>43</v>
      </c>
    </row>
    <row r="14">
      <c r="A14" s="27" t="s">
        <v>175</v>
      </c>
      <c r="B14" s="6" t="s">
        <v>176</v>
      </c>
      <c r="C14" s="6" t="s">
        <v>177</v>
      </c>
      <c r="D14" s="7" t="s">
        <v>178</v>
      </c>
      <c r="E14" s="27" t="s">
        <v>179</v>
      </c>
      <c r="F14" s="5" t="s">
        <v>158</v>
      </c>
      <c r="G14" s="6" t="s">
        <v>81</v>
      </c>
      <c r="H14" s="6" t="s">
        <v>82</v>
      </c>
      <c r="I14" s="6" t="s">
        <v>43</v>
      </c>
      <c r="J14" s="8" t="s">
        <v>112</v>
      </c>
      <c r="K14" s="5" t="s">
        <v>113</v>
      </c>
      <c r="L14" s="7" t="s">
        <v>85</v>
      </c>
      <c r="M14" s="9" t="s">
        <v>180</v>
      </c>
      <c r="N14" s="5" t="s">
        <v>127</v>
      </c>
      <c r="O14" s="30" t="s">
        <v>181</v>
      </c>
      <c r="P14" s="31">
        <v>44490.265346412</v>
      </c>
      <c r="Q14" s="27" t="s">
        <v>182</v>
      </c>
      <c r="R14" s="28" t="s">
        <v>183</v>
      </c>
      <c r="S14" s="27" t="s">
        <v>91</v>
      </c>
      <c r="T14" s="27" t="s">
        <v>184</v>
      </c>
      <c r="U14" s="5" t="s">
        <v>164</v>
      </c>
      <c r="V14" s="27" t="s">
        <v>185</v>
      </c>
      <c r="W14" s="7" t="s">
        <v>43</v>
      </c>
      <c r="X14" s="7" t="s">
        <v>43</v>
      </c>
      <c r="Y14" s="5" t="s">
        <v>96</v>
      </c>
      <c r="Z14" s="5" t="s">
        <v>43</v>
      </c>
      <c r="AA14" s="7" t="s">
        <v>43</v>
      </c>
      <c r="AB14" s="7" t="s">
        <v>43</v>
      </c>
      <c r="AC14" s="7" t="s">
        <v>43</v>
      </c>
      <c r="AD14" s="7" t="s">
        <v>43</v>
      </c>
      <c r="AE14" s="7" t="s">
        <v>43</v>
      </c>
      <c r="AF14" s="6" t="s">
        <v>43</v>
      </c>
      <c r="AG14" s="6" t="s">
        <v>43</v>
      </c>
      <c r="AH14" s="6" t="s">
        <v>43</v>
      </c>
      <c r="AI14" s="6" t="s">
        <v>43</v>
      </c>
      <c r="AJ14" s="6" t="s">
        <v>43</v>
      </c>
    </row>
    <row r="15">
      <c r="A15" s="27" t="s">
        <v>186</v>
      </c>
      <c r="B15" s="6" t="s">
        <v>98</v>
      </c>
      <c r="C15" s="6" t="s">
        <v>187</v>
      </c>
      <c r="D15" s="7" t="s">
        <v>188</v>
      </c>
      <c r="E15" s="27" t="s">
        <v>189</v>
      </c>
      <c r="F15" s="5" t="s">
        <v>22</v>
      </c>
      <c r="G15" s="6" t="s">
        <v>81</v>
      </c>
      <c r="H15" s="6" t="s">
        <v>82</v>
      </c>
      <c r="I15" s="6" t="s">
        <v>43</v>
      </c>
      <c r="J15" s="8" t="s">
        <v>83</v>
      </c>
      <c r="K15" s="5" t="s">
        <v>84</v>
      </c>
      <c r="L15" s="7" t="s">
        <v>85</v>
      </c>
      <c r="M15" s="9" t="s">
        <v>190</v>
      </c>
      <c r="N15" s="5" t="s">
        <v>87</v>
      </c>
      <c r="O15" s="30" t="s">
        <v>191</v>
      </c>
      <c r="P15" s="31">
        <v>44490.9050226852</v>
      </c>
      <c r="Q15" s="27" t="s">
        <v>192</v>
      </c>
      <c r="R15" s="28" t="s">
        <v>193</v>
      </c>
      <c r="S15" s="27" t="s">
        <v>91</v>
      </c>
      <c r="T15" s="27" t="s">
        <v>194</v>
      </c>
      <c r="U15" s="5" t="s">
        <v>195</v>
      </c>
      <c r="V15" s="27" t="s">
        <v>94</v>
      </c>
      <c r="W15" s="7" t="s">
        <v>196</v>
      </c>
      <c r="X15" s="7" t="s">
        <v>45</v>
      </c>
      <c r="Y15" s="5" t="s">
        <v>96</v>
      </c>
      <c r="Z15" s="5" t="s">
        <v>43</v>
      </c>
      <c r="AA15" s="7" t="s">
        <v>43</v>
      </c>
      <c r="AB15" s="7" t="s">
        <v>43</v>
      </c>
      <c r="AC15" s="7" t="s">
        <v>43</v>
      </c>
      <c r="AD15" s="7" t="s">
        <v>43</v>
      </c>
      <c r="AE15" s="7" t="s">
        <v>43</v>
      </c>
      <c r="AF15" s="6" t="s">
        <v>43</v>
      </c>
      <c r="AG15" s="6" t="s">
        <v>43</v>
      </c>
      <c r="AH15" s="6" t="s">
        <v>43</v>
      </c>
      <c r="AI15" s="6" t="s">
        <v>43</v>
      </c>
      <c r="AJ15" s="6" t="s">
        <v>43</v>
      </c>
    </row>
    <row r="16">
      <c r="A16" s="27" t="s">
        <v>197</v>
      </c>
      <c r="B16" s="6" t="s">
        <v>198</v>
      </c>
      <c r="C16" s="6" t="s">
        <v>199</v>
      </c>
      <c r="D16" s="7" t="s">
        <v>200</v>
      </c>
      <c r="E16" s="27" t="s">
        <v>201</v>
      </c>
      <c r="F16" s="5" t="s">
        <v>22</v>
      </c>
      <c r="G16" s="6" t="s">
        <v>81</v>
      </c>
      <c r="H16" s="6" t="s">
        <v>82</v>
      </c>
      <c r="I16" s="6" t="s">
        <v>43</v>
      </c>
      <c r="J16" s="8" t="s">
        <v>202</v>
      </c>
      <c r="K16" s="5" t="s">
        <v>203</v>
      </c>
      <c r="L16" s="7" t="s">
        <v>85</v>
      </c>
      <c r="M16" s="9" t="s">
        <v>204</v>
      </c>
      <c r="N16" s="5" t="s">
        <v>87</v>
      </c>
      <c r="O16" s="30" t="s">
        <v>205</v>
      </c>
      <c r="P16" s="31">
        <v>44490.753500544</v>
      </c>
      <c r="Q16" s="27" t="s">
        <v>206</v>
      </c>
      <c r="R16" s="28" t="s">
        <v>207</v>
      </c>
      <c r="S16" s="27" t="s">
        <v>91</v>
      </c>
      <c r="T16" s="27" t="s">
        <v>208</v>
      </c>
      <c r="U16" s="5" t="s">
        <v>209</v>
      </c>
      <c r="V16" s="27" t="s">
        <v>210</v>
      </c>
      <c r="W16" s="7" t="s">
        <v>211</v>
      </c>
      <c r="X16" s="7" t="s">
        <v>109</v>
      </c>
      <c r="Y16" s="5" t="s">
        <v>212</v>
      </c>
      <c r="Z16" s="5" t="s">
        <v>43</v>
      </c>
      <c r="AA16" s="7" t="s">
        <v>43</v>
      </c>
      <c r="AB16" s="7" t="s">
        <v>43</v>
      </c>
      <c r="AC16" s="7" t="s">
        <v>43</v>
      </c>
      <c r="AD16" s="7" t="s">
        <v>43</v>
      </c>
      <c r="AE16" s="7" t="s">
        <v>43</v>
      </c>
      <c r="AF16" s="6" t="s">
        <v>43</v>
      </c>
      <c r="AG16" s="6" t="s">
        <v>43</v>
      </c>
      <c r="AH16" s="6" t="s">
        <v>43</v>
      </c>
      <c r="AI16" s="6" t="s">
        <v>43</v>
      </c>
      <c r="AJ16" s="6" t="s">
        <v>43</v>
      </c>
    </row>
    <row r="17">
      <c r="A17" s="27" t="s">
        <v>213</v>
      </c>
      <c r="B17" s="6" t="s">
        <v>214</v>
      </c>
      <c r="C17" s="6" t="s">
        <v>215</v>
      </c>
      <c r="D17" s="7" t="s">
        <v>200</v>
      </c>
      <c r="E17" s="27" t="s">
        <v>201</v>
      </c>
      <c r="F17" s="5" t="s">
        <v>22</v>
      </c>
      <c r="G17" s="6" t="s">
        <v>81</v>
      </c>
      <c r="H17" s="6" t="s">
        <v>82</v>
      </c>
      <c r="I17" s="6" t="s">
        <v>43</v>
      </c>
      <c r="J17" s="8" t="s">
        <v>202</v>
      </c>
      <c r="K17" s="5" t="s">
        <v>203</v>
      </c>
      <c r="L17" s="7" t="s">
        <v>85</v>
      </c>
      <c r="M17" s="9" t="s">
        <v>216</v>
      </c>
      <c r="N17" s="5" t="s">
        <v>87</v>
      </c>
      <c r="O17" s="30" t="s">
        <v>217</v>
      </c>
      <c r="P17" s="31">
        <v>44490.7535003472</v>
      </c>
      <c r="Q17" s="27" t="s">
        <v>218</v>
      </c>
      <c r="R17" s="28" t="s">
        <v>219</v>
      </c>
      <c r="S17" s="27" t="s">
        <v>91</v>
      </c>
      <c r="T17" s="27" t="s">
        <v>142</v>
      </c>
      <c r="U17" s="5" t="s">
        <v>93</v>
      </c>
      <c r="V17" s="27" t="s">
        <v>210</v>
      </c>
      <c r="W17" s="7" t="s">
        <v>220</v>
      </c>
      <c r="X17" s="7" t="s">
        <v>221</v>
      </c>
      <c r="Y17" s="5" t="s">
        <v>96</v>
      </c>
      <c r="Z17" s="5" t="s">
        <v>43</v>
      </c>
      <c r="AA17" s="7" t="s">
        <v>43</v>
      </c>
      <c r="AB17" s="7" t="s">
        <v>43</v>
      </c>
      <c r="AC17" s="7" t="s">
        <v>43</v>
      </c>
      <c r="AD17" s="7" t="s">
        <v>43</v>
      </c>
      <c r="AE17" s="7" t="s">
        <v>43</v>
      </c>
      <c r="AF17" s="6" t="s">
        <v>43</v>
      </c>
      <c r="AG17" s="6" t="s">
        <v>43</v>
      </c>
      <c r="AH17" s="6" t="s">
        <v>43</v>
      </c>
      <c r="AI17" s="6" t="s">
        <v>43</v>
      </c>
      <c r="AJ17" s="6" t="s">
        <v>43</v>
      </c>
    </row>
    <row r="18">
      <c r="A18" s="27" t="s">
        <v>222</v>
      </c>
      <c r="B18" s="6" t="s">
        <v>223</v>
      </c>
      <c r="C18" s="6" t="s">
        <v>224</v>
      </c>
      <c r="D18" s="7" t="s">
        <v>225</v>
      </c>
      <c r="E18" s="27" t="s">
        <v>226</v>
      </c>
      <c r="F18" s="5" t="s">
        <v>22</v>
      </c>
      <c r="G18" s="6" t="s">
        <v>81</v>
      </c>
      <c r="H18" s="6" t="s">
        <v>82</v>
      </c>
      <c r="I18" s="6" t="s">
        <v>43</v>
      </c>
      <c r="J18" s="8" t="s">
        <v>227</v>
      </c>
      <c r="K18" s="5" t="s">
        <v>228</v>
      </c>
      <c r="L18" s="7" t="s">
        <v>85</v>
      </c>
      <c r="M18" s="9" t="s">
        <v>229</v>
      </c>
      <c r="N18" s="5" t="s">
        <v>127</v>
      </c>
      <c r="O18" s="30" t="s">
        <v>230</v>
      </c>
      <c r="P18" s="31">
        <v>44491.0961613079</v>
      </c>
      <c r="Q18" s="27" t="s">
        <v>231</v>
      </c>
      <c r="R18" s="28" t="s">
        <v>232</v>
      </c>
      <c r="S18" s="27" t="s">
        <v>91</v>
      </c>
      <c r="T18" s="27" t="s">
        <v>142</v>
      </c>
      <c r="U18" s="5" t="s">
        <v>93</v>
      </c>
      <c r="V18" s="27" t="s">
        <v>233</v>
      </c>
      <c r="W18" s="7" t="s">
        <v>234</v>
      </c>
      <c r="X18" s="7" t="s">
        <v>221</v>
      </c>
      <c r="Y18" s="5" t="s">
        <v>96</v>
      </c>
      <c r="Z18" s="5" t="s">
        <v>43</v>
      </c>
      <c r="AA18" s="7" t="s">
        <v>43</v>
      </c>
      <c r="AB18" s="7" t="s">
        <v>43</v>
      </c>
      <c r="AC18" s="7" t="s">
        <v>43</v>
      </c>
      <c r="AD18" s="7" t="s">
        <v>43</v>
      </c>
      <c r="AE18" s="7" t="s">
        <v>43</v>
      </c>
      <c r="AF18" s="6" t="s">
        <v>43</v>
      </c>
      <c r="AG18" s="6" t="s">
        <v>43</v>
      </c>
      <c r="AH18" s="6" t="s">
        <v>43</v>
      </c>
      <c r="AI18" s="6" t="s">
        <v>43</v>
      </c>
      <c r="AJ18" s="6" t="s">
        <v>43</v>
      </c>
    </row>
    <row r="19">
      <c r="A19" s="27" t="s">
        <v>235</v>
      </c>
      <c r="B19" s="6" t="s">
        <v>236</v>
      </c>
      <c r="C19" s="6" t="s">
        <v>237</v>
      </c>
      <c r="D19" s="7" t="s">
        <v>238</v>
      </c>
      <c r="E19" s="27" t="s">
        <v>239</v>
      </c>
      <c r="F19" s="5" t="s">
        <v>22</v>
      </c>
      <c r="G19" s="6" t="s">
        <v>81</v>
      </c>
      <c r="H19" s="6" t="s">
        <v>82</v>
      </c>
      <c r="I19" s="6" t="s">
        <v>43</v>
      </c>
      <c r="J19" s="8" t="s">
        <v>227</v>
      </c>
      <c r="K19" s="5" t="s">
        <v>228</v>
      </c>
      <c r="L19" s="7" t="s">
        <v>85</v>
      </c>
      <c r="M19" s="9" t="s">
        <v>240</v>
      </c>
      <c r="N19" s="5" t="s">
        <v>87</v>
      </c>
      <c r="O19" s="30" t="s">
        <v>241</v>
      </c>
      <c r="P19" s="31">
        <v>44491.2180569792</v>
      </c>
      <c r="Q19" s="27" t="s">
        <v>242</v>
      </c>
      <c r="R19" s="28" t="s">
        <v>243</v>
      </c>
      <c r="S19" s="27" t="s">
        <v>91</v>
      </c>
      <c r="T19" s="27" t="s">
        <v>244</v>
      </c>
      <c r="U19" s="5" t="s">
        <v>245</v>
      </c>
      <c r="V19" s="27" t="s">
        <v>233</v>
      </c>
      <c r="W19" s="7" t="s">
        <v>246</v>
      </c>
      <c r="X19" s="7" t="s">
        <v>57</v>
      </c>
      <c r="Y19" s="5" t="s">
        <v>96</v>
      </c>
      <c r="Z19" s="5" t="s">
        <v>43</v>
      </c>
      <c r="AA19" s="7" t="s">
        <v>43</v>
      </c>
      <c r="AB19" s="7" t="s">
        <v>43</v>
      </c>
      <c r="AC19" s="7" t="s">
        <v>43</v>
      </c>
      <c r="AD19" s="7" t="s">
        <v>43</v>
      </c>
      <c r="AE19" s="7" t="s">
        <v>43</v>
      </c>
      <c r="AF19" s="6" t="s">
        <v>43</v>
      </c>
      <c r="AG19" s="6" t="s">
        <v>43</v>
      </c>
      <c r="AH19" s="6" t="s">
        <v>43</v>
      </c>
      <c r="AI19" s="6" t="s">
        <v>43</v>
      </c>
      <c r="AJ19" s="6" t="s">
        <v>43</v>
      </c>
    </row>
    <row r="20">
      <c r="A20" s="27" t="s">
        <v>247</v>
      </c>
      <c r="B20" s="6" t="s">
        <v>248</v>
      </c>
      <c r="C20" s="6" t="s">
        <v>249</v>
      </c>
      <c r="D20" s="7" t="s">
        <v>250</v>
      </c>
      <c r="E20" s="27" t="s">
        <v>251</v>
      </c>
      <c r="F20" s="5" t="s">
        <v>158</v>
      </c>
      <c r="G20" s="6" t="s">
        <v>81</v>
      </c>
      <c r="H20" s="6" t="s">
        <v>82</v>
      </c>
      <c r="I20" s="6" t="s">
        <v>43</v>
      </c>
      <c r="J20" s="8" t="s">
        <v>112</v>
      </c>
      <c r="K20" s="5" t="s">
        <v>113</v>
      </c>
      <c r="L20" s="7" t="s">
        <v>85</v>
      </c>
      <c r="M20" s="9" t="s">
        <v>252</v>
      </c>
      <c r="N20" s="5" t="s">
        <v>87</v>
      </c>
      <c r="O20" s="30" t="s">
        <v>253</v>
      </c>
      <c r="P20" s="31">
        <v>44491.2194570602</v>
      </c>
      <c r="Q20" s="27" t="s">
        <v>254</v>
      </c>
      <c r="R20" s="28" t="s">
        <v>255</v>
      </c>
      <c r="S20" s="27" t="s">
        <v>91</v>
      </c>
      <c r="T20" s="27" t="s">
        <v>256</v>
      </c>
      <c r="U20" s="5" t="s">
        <v>93</v>
      </c>
      <c r="V20" s="27" t="s">
        <v>185</v>
      </c>
      <c r="W20" s="7" t="s">
        <v>43</v>
      </c>
      <c r="X20" s="7" t="s">
        <v>43</v>
      </c>
      <c r="Y20" s="5" t="s">
        <v>96</v>
      </c>
      <c r="Z20" s="5" t="s">
        <v>43</v>
      </c>
      <c r="AA20" s="7" t="s">
        <v>43</v>
      </c>
      <c r="AB20" s="7" t="s">
        <v>43</v>
      </c>
      <c r="AC20" s="7" t="s">
        <v>43</v>
      </c>
      <c r="AD20" s="7" t="s">
        <v>43</v>
      </c>
      <c r="AE20" s="7" t="s">
        <v>43</v>
      </c>
      <c r="AF20" s="6" t="s">
        <v>43</v>
      </c>
      <c r="AG20" s="6" t="s">
        <v>43</v>
      </c>
      <c r="AH20" s="6" t="s">
        <v>43</v>
      </c>
      <c r="AI20" s="6" t="s">
        <v>43</v>
      </c>
      <c r="AJ20" s="6" t="s">
        <v>43</v>
      </c>
    </row>
    <row r="21">
      <c r="A21" s="27" t="s">
        <v>257</v>
      </c>
      <c r="B21" s="6" t="s">
        <v>258</v>
      </c>
      <c r="C21" s="6" t="s">
        <v>259</v>
      </c>
      <c r="D21" s="7" t="s">
        <v>260</v>
      </c>
      <c r="E21" s="27" t="s">
        <v>261</v>
      </c>
      <c r="F21" s="5" t="s">
        <v>22</v>
      </c>
      <c r="G21" s="6" t="s">
        <v>81</v>
      </c>
      <c r="H21" s="6" t="s">
        <v>82</v>
      </c>
      <c r="I21" s="6" t="s">
        <v>43</v>
      </c>
      <c r="J21" s="8" t="s">
        <v>112</v>
      </c>
      <c r="K21" s="5" t="s">
        <v>113</v>
      </c>
      <c r="L21" s="7" t="s">
        <v>85</v>
      </c>
      <c r="M21" s="9" t="s">
        <v>262</v>
      </c>
      <c r="N21" s="5" t="s">
        <v>87</v>
      </c>
      <c r="O21" s="30" t="s">
        <v>263</v>
      </c>
      <c r="P21" s="31">
        <v>44489.2139502315</v>
      </c>
      <c r="Q21" s="27" t="s">
        <v>264</v>
      </c>
      <c r="R21" s="28" t="s">
        <v>265</v>
      </c>
      <c r="S21" s="27" t="s">
        <v>91</v>
      </c>
      <c r="T21" s="27" t="s">
        <v>266</v>
      </c>
      <c r="U21" s="5" t="s">
        <v>93</v>
      </c>
      <c r="V21" s="27" t="s">
        <v>119</v>
      </c>
      <c r="W21" s="7" t="s">
        <v>267</v>
      </c>
      <c r="X21" s="7" t="s">
        <v>221</v>
      </c>
      <c r="Y21" s="5" t="s">
        <v>96</v>
      </c>
      <c r="Z21" s="5" t="s">
        <v>43</v>
      </c>
      <c r="AA21" s="7" t="s">
        <v>43</v>
      </c>
      <c r="AB21" s="7" t="s">
        <v>43</v>
      </c>
      <c r="AC21" s="7" t="s">
        <v>43</v>
      </c>
      <c r="AD21" s="7" t="s">
        <v>43</v>
      </c>
      <c r="AE21" s="7" t="s">
        <v>43</v>
      </c>
      <c r="AF21" s="6" t="s">
        <v>43</v>
      </c>
      <c r="AG21" s="6" t="s">
        <v>43</v>
      </c>
      <c r="AH21" s="6" t="s">
        <v>43</v>
      </c>
      <c r="AI21" s="6" t="s">
        <v>43</v>
      </c>
      <c r="AJ21" s="6" t="s">
        <v>43</v>
      </c>
    </row>
    <row r="22">
      <c r="A22" s="27" t="s">
        <v>268</v>
      </c>
      <c r="B22" s="6" t="s">
        <v>269</v>
      </c>
      <c r="C22" s="6" t="s">
        <v>78</v>
      </c>
      <c r="D22" s="7" t="s">
        <v>79</v>
      </c>
      <c r="E22" s="27" t="s">
        <v>80</v>
      </c>
      <c r="F22" s="5" t="s">
        <v>22</v>
      </c>
      <c r="G22" s="6" t="s">
        <v>81</v>
      </c>
      <c r="H22" s="6" t="s">
        <v>82</v>
      </c>
      <c r="I22" s="6" t="s">
        <v>43</v>
      </c>
      <c r="J22" s="8" t="s">
        <v>112</v>
      </c>
      <c r="K22" s="5" t="s">
        <v>113</v>
      </c>
      <c r="L22" s="7" t="s">
        <v>85</v>
      </c>
      <c r="M22" s="9" t="s">
        <v>270</v>
      </c>
      <c r="N22" s="5" t="s">
        <v>127</v>
      </c>
      <c r="O22" s="30" t="s">
        <v>271</v>
      </c>
      <c r="P22" s="31">
        <v>44491.211746956</v>
      </c>
      <c r="Q22" s="27" t="s">
        <v>272</v>
      </c>
      <c r="R22" s="28" t="s">
        <v>273</v>
      </c>
      <c r="S22" s="27" t="s">
        <v>91</v>
      </c>
      <c r="T22" s="27" t="s">
        <v>118</v>
      </c>
      <c r="U22" s="5" t="s">
        <v>93</v>
      </c>
      <c r="V22" s="27" t="s">
        <v>119</v>
      </c>
      <c r="W22" s="7" t="s">
        <v>274</v>
      </c>
      <c r="X22" s="7" t="s">
        <v>45</v>
      </c>
      <c r="Y22" s="5" t="s">
        <v>96</v>
      </c>
      <c r="Z22" s="5" t="s">
        <v>43</v>
      </c>
      <c r="AA22" s="7" t="s">
        <v>43</v>
      </c>
      <c r="AB22" s="7" t="s">
        <v>43</v>
      </c>
      <c r="AC22" s="7" t="s">
        <v>43</v>
      </c>
      <c r="AD22" s="7" t="s">
        <v>43</v>
      </c>
      <c r="AE22" s="7" t="s">
        <v>43</v>
      </c>
      <c r="AF22" s="6" t="s">
        <v>43</v>
      </c>
      <c r="AG22" s="6" t="s">
        <v>43</v>
      </c>
      <c r="AH22" s="6" t="s">
        <v>43</v>
      </c>
      <c r="AI22" s="6" t="s">
        <v>43</v>
      </c>
      <c r="AJ22" s="6" t="s">
        <v>43</v>
      </c>
    </row>
    <row r="23">
      <c r="A23" s="27" t="s">
        <v>275</v>
      </c>
      <c r="B23" s="6" t="s">
        <v>276</v>
      </c>
      <c r="C23" s="6" t="s">
        <v>177</v>
      </c>
      <c r="D23" s="7" t="s">
        <v>178</v>
      </c>
      <c r="E23" s="27" t="s">
        <v>179</v>
      </c>
      <c r="F23" s="5" t="s">
        <v>22</v>
      </c>
      <c r="G23" s="6" t="s">
        <v>81</v>
      </c>
      <c r="H23" s="6" t="s">
        <v>82</v>
      </c>
      <c r="I23" s="6" t="s">
        <v>43</v>
      </c>
      <c r="J23" s="8" t="s">
        <v>112</v>
      </c>
      <c r="K23" s="5" t="s">
        <v>113</v>
      </c>
      <c r="L23" s="7" t="s">
        <v>85</v>
      </c>
      <c r="M23" s="9" t="s">
        <v>277</v>
      </c>
      <c r="N23" s="5" t="s">
        <v>127</v>
      </c>
      <c r="O23" s="30" t="s">
        <v>278</v>
      </c>
      <c r="P23" s="31">
        <v>44490.2653466088</v>
      </c>
      <c r="Q23" s="27" t="s">
        <v>279</v>
      </c>
      <c r="R23" s="28" t="s">
        <v>280</v>
      </c>
      <c r="S23" s="27" t="s">
        <v>91</v>
      </c>
      <c r="T23" s="27" t="s">
        <v>92</v>
      </c>
      <c r="U23" s="5" t="s">
        <v>93</v>
      </c>
      <c r="V23" s="27" t="s">
        <v>185</v>
      </c>
      <c r="W23" s="7" t="s">
        <v>281</v>
      </c>
      <c r="X23" s="7" t="s">
        <v>45</v>
      </c>
      <c r="Y23" s="5" t="s">
        <v>96</v>
      </c>
      <c r="Z23" s="5" t="s">
        <v>43</v>
      </c>
      <c r="AA23" s="7" t="s">
        <v>43</v>
      </c>
      <c r="AB23" s="7" t="s">
        <v>43</v>
      </c>
      <c r="AC23" s="7" t="s">
        <v>43</v>
      </c>
      <c r="AD23" s="7" t="s">
        <v>43</v>
      </c>
      <c r="AE23" s="7" t="s">
        <v>43</v>
      </c>
      <c r="AF23" s="6" t="s">
        <v>43</v>
      </c>
      <c r="AG23" s="6" t="s">
        <v>43</v>
      </c>
      <c r="AH23" s="6" t="s">
        <v>43</v>
      </c>
      <c r="AI23" s="6" t="s">
        <v>43</v>
      </c>
      <c r="AJ23" s="6" t="s">
        <v>43</v>
      </c>
    </row>
    <row r="24">
      <c r="A24" s="27" t="s">
        <v>282</v>
      </c>
      <c r="B24" s="6" t="s">
        <v>283</v>
      </c>
      <c r="C24" s="6" t="s">
        <v>166</v>
      </c>
      <c r="D24" s="7" t="s">
        <v>167</v>
      </c>
      <c r="E24" s="27" t="s">
        <v>168</v>
      </c>
      <c r="F24" s="5" t="s">
        <v>22</v>
      </c>
      <c r="G24" s="6" t="s">
        <v>81</v>
      </c>
      <c r="H24" s="6" t="s">
        <v>82</v>
      </c>
      <c r="I24" s="6" t="s">
        <v>43</v>
      </c>
      <c r="J24" s="8" t="s">
        <v>112</v>
      </c>
      <c r="K24" s="5" t="s">
        <v>113</v>
      </c>
      <c r="L24" s="7" t="s">
        <v>85</v>
      </c>
      <c r="M24" s="9" t="s">
        <v>284</v>
      </c>
      <c r="N24" s="5" t="s">
        <v>127</v>
      </c>
      <c r="O24" s="30" t="s">
        <v>285</v>
      </c>
      <c r="P24" s="31">
        <v>44490.2557649653</v>
      </c>
      <c r="Q24" s="27" t="s">
        <v>286</v>
      </c>
      <c r="R24" s="28" t="s">
        <v>287</v>
      </c>
      <c r="S24" s="27" t="s">
        <v>91</v>
      </c>
      <c r="T24" s="27" t="s">
        <v>173</v>
      </c>
      <c r="U24" s="5" t="s">
        <v>93</v>
      </c>
      <c r="V24" s="27" t="s">
        <v>119</v>
      </c>
      <c r="W24" s="7" t="s">
        <v>288</v>
      </c>
      <c r="X24" s="7" t="s">
        <v>45</v>
      </c>
      <c r="Y24" s="5" t="s">
        <v>96</v>
      </c>
      <c r="Z24" s="5" t="s">
        <v>43</v>
      </c>
      <c r="AA24" s="7" t="s">
        <v>43</v>
      </c>
      <c r="AB24" s="7" t="s">
        <v>43</v>
      </c>
      <c r="AC24" s="7" t="s">
        <v>43</v>
      </c>
      <c r="AD24" s="7" t="s">
        <v>43</v>
      </c>
      <c r="AE24" s="7" t="s">
        <v>43</v>
      </c>
      <c r="AF24" s="6" t="s">
        <v>43</v>
      </c>
      <c r="AG24" s="6" t="s">
        <v>43</v>
      </c>
      <c r="AH24" s="6" t="s">
        <v>43</v>
      </c>
      <c r="AI24" s="6" t="s">
        <v>43</v>
      </c>
      <c r="AJ24" s="6" t="s">
        <v>43</v>
      </c>
    </row>
    <row r="25">
      <c r="A25" s="27" t="s">
        <v>289</v>
      </c>
      <c r="B25" s="6" t="s">
        <v>290</v>
      </c>
      <c r="C25" s="6" t="s">
        <v>291</v>
      </c>
      <c r="D25" s="7" t="s">
        <v>292</v>
      </c>
      <c r="E25" s="27" t="s">
        <v>293</v>
      </c>
      <c r="F25" s="5" t="s">
        <v>22</v>
      </c>
      <c r="G25" s="6" t="s">
        <v>81</v>
      </c>
      <c r="H25" s="6" t="s">
        <v>82</v>
      </c>
      <c r="I25" s="6" t="s">
        <v>43</v>
      </c>
      <c r="J25" s="8" t="s">
        <v>294</v>
      </c>
      <c r="K25" s="5" t="s">
        <v>295</v>
      </c>
      <c r="L25" s="7" t="s">
        <v>296</v>
      </c>
      <c r="M25" s="9" t="s">
        <v>297</v>
      </c>
      <c r="N25" s="5" t="s">
        <v>127</v>
      </c>
      <c r="O25" s="30" t="s">
        <v>298</v>
      </c>
      <c r="P25" s="31">
        <v>44490.680422419</v>
      </c>
      <c r="Q25" s="27" t="s">
        <v>299</v>
      </c>
      <c r="R25" s="28" t="s">
        <v>300</v>
      </c>
      <c r="S25" s="27" t="s">
        <v>91</v>
      </c>
      <c r="T25" s="27" t="s">
        <v>266</v>
      </c>
      <c r="U25" s="5" t="s">
        <v>93</v>
      </c>
      <c r="V25" s="27" t="s">
        <v>301</v>
      </c>
      <c r="W25" s="7" t="s">
        <v>302</v>
      </c>
      <c r="X25" s="7" t="s">
        <v>45</v>
      </c>
      <c r="Y25" s="5" t="s">
        <v>96</v>
      </c>
      <c r="Z25" s="5" t="s">
        <v>43</v>
      </c>
      <c r="AA25" s="7" t="s">
        <v>43</v>
      </c>
      <c r="AB25" s="7" t="s">
        <v>43</v>
      </c>
      <c r="AC25" s="7" t="s">
        <v>43</v>
      </c>
      <c r="AD25" s="7" t="s">
        <v>43</v>
      </c>
      <c r="AE25" s="7" t="s">
        <v>43</v>
      </c>
      <c r="AF25" s="6" t="s">
        <v>43</v>
      </c>
      <c r="AG25" s="6" t="s">
        <v>43</v>
      </c>
      <c r="AH25" s="6" t="s">
        <v>43</v>
      </c>
      <c r="AI25" s="6" t="s">
        <v>43</v>
      </c>
      <c r="AJ25" s="6" t="s">
        <v>43</v>
      </c>
    </row>
    <row r="26">
      <c r="A26" s="27" t="s">
        <v>303</v>
      </c>
      <c r="B26" s="6" t="s">
        <v>304</v>
      </c>
      <c r="C26" s="6" t="s">
        <v>305</v>
      </c>
      <c r="D26" s="7" t="s">
        <v>306</v>
      </c>
      <c r="E26" s="27" t="s">
        <v>307</v>
      </c>
      <c r="F26" s="5" t="s">
        <v>22</v>
      </c>
      <c r="G26" s="6" t="s">
        <v>81</v>
      </c>
      <c r="H26" s="6" t="s">
        <v>82</v>
      </c>
      <c r="I26" s="6" t="s">
        <v>43</v>
      </c>
      <c r="J26" s="8" t="s">
        <v>227</v>
      </c>
      <c r="K26" s="5" t="s">
        <v>228</v>
      </c>
      <c r="L26" s="7" t="s">
        <v>85</v>
      </c>
      <c r="M26" s="9" t="s">
        <v>308</v>
      </c>
      <c r="N26" s="5" t="s">
        <v>87</v>
      </c>
      <c r="O26" s="30" t="s">
        <v>309</v>
      </c>
      <c r="P26" s="31">
        <v>44491.2919382292</v>
      </c>
      <c r="Q26" s="27" t="s">
        <v>310</v>
      </c>
      <c r="R26" s="28" t="s">
        <v>311</v>
      </c>
      <c r="S26" s="27" t="s">
        <v>91</v>
      </c>
      <c r="T26" s="27" t="s">
        <v>106</v>
      </c>
      <c r="U26" s="5" t="s">
        <v>107</v>
      </c>
      <c r="V26" s="27" t="s">
        <v>233</v>
      </c>
      <c r="W26" s="7" t="s">
        <v>312</v>
      </c>
      <c r="X26" s="7" t="s">
        <v>313</v>
      </c>
      <c r="Y26" s="5" t="s">
        <v>96</v>
      </c>
      <c r="Z26" s="5" t="s">
        <v>43</v>
      </c>
      <c r="AA26" s="7" t="s">
        <v>43</v>
      </c>
      <c r="AB26" s="7" t="s">
        <v>43</v>
      </c>
      <c r="AC26" s="7" t="s">
        <v>43</v>
      </c>
      <c r="AD26" s="7" t="s">
        <v>43</v>
      </c>
      <c r="AE26" s="7" t="s">
        <v>43</v>
      </c>
      <c r="AF26" s="6" t="s">
        <v>43</v>
      </c>
      <c r="AG26" s="6" t="s">
        <v>43</v>
      </c>
      <c r="AH26" s="6" t="s">
        <v>43</v>
      </c>
      <c r="AI26" s="6" t="s">
        <v>43</v>
      </c>
      <c r="AJ26" s="6" t="s">
        <v>43</v>
      </c>
    </row>
    <row r="27">
      <c r="A27" s="27" t="s">
        <v>314</v>
      </c>
      <c r="B27" s="6" t="s">
        <v>315</v>
      </c>
      <c r="C27" s="6" t="s">
        <v>316</v>
      </c>
      <c r="D27" s="7" t="s">
        <v>317</v>
      </c>
      <c r="E27" s="27" t="s">
        <v>318</v>
      </c>
      <c r="F27" s="5" t="s">
        <v>22</v>
      </c>
      <c r="G27" s="6" t="s">
        <v>81</v>
      </c>
      <c r="H27" s="6" t="s">
        <v>82</v>
      </c>
      <c r="I27" s="6" t="s">
        <v>43</v>
      </c>
      <c r="J27" s="8" t="s">
        <v>319</v>
      </c>
      <c r="K27" s="5" t="s">
        <v>320</v>
      </c>
      <c r="L27" s="7" t="s">
        <v>85</v>
      </c>
      <c r="M27" s="9" t="s">
        <v>321</v>
      </c>
      <c r="N27" s="5" t="s">
        <v>127</v>
      </c>
      <c r="O27" s="30" t="s">
        <v>322</v>
      </c>
      <c r="P27" s="31">
        <v>44487.552599537</v>
      </c>
      <c r="Q27" s="27" t="s">
        <v>323</v>
      </c>
      <c r="R27" s="28" t="s">
        <v>324</v>
      </c>
      <c r="S27" s="27" t="s">
        <v>91</v>
      </c>
      <c r="T27" s="27" t="s">
        <v>131</v>
      </c>
      <c r="U27" s="5" t="s">
        <v>93</v>
      </c>
      <c r="V27" s="27" t="s">
        <v>325</v>
      </c>
      <c r="W27" s="7" t="s">
        <v>326</v>
      </c>
      <c r="X27" s="7" t="s">
        <v>57</v>
      </c>
      <c r="Y27" s="5" t="s">
        <v>96</v>
      </c>
      <c r="Z27" s="5" t="s">
        <v>43</v>
      </c>
      <c r="AA27" s="7" t="s">
        <v>43</v>
      </c>
      <c r="AB27" s="7" t="s">
        <v>43</v>
      </c>
      <c r="AC27" s="7" t="s">
        <v>43</v>
      </c>
      <c r="AD27" s="7" t="s">
        <v>43</v>
      </c>
      <c r="AE27" s="7" t="s">
        <v>43</v>
      </c>
      <c r="AF27" s="6" t="s">
        <v>43</v>
      </c>
      <c r="AG27" s="6" t="s">
        <v>43</v>
      </c>
      <c r="AH27" s="6" t="s">
        <v>43</v>
      </c>
      <c r="AI27" s="6" t="s">
        <v>43</v>
      </c>
      <c r="AJ27" s="6" t="s">
        <v>43</v>
      </c>
    </row>
    <row r="28">
      <c r="A28" s="27" t="s">
        <v>327</v>
      </c>
      <c r="B28" s="6" t="s">
        <v>328</v>
      </c>
      <c r="C28" s="6" t="s">
        <v>329</v>
      </c>
      <c r="D28" s="7" t="s">
        <v>330</v>
      </c>
      <c r="E28" s="27" t="s">
        <v>331</v>
      </c>
      <c r="F28" s="5" t="s">
        <v>22</v>
      </c>
      <c r="G28" s="6" t="s">
        <v>81</v>
      </c>
      <c r="H28" s="6" t="s">
        <v>82</v>
      </c>
      <c r="I28" s="6" t="s">
        <v>43</v>
      </c>
      <c r="J28" s="8" t="s">
        <v>319</v>
      </c>
      <c r="K28" s="5" t="s">
        <v>320</v>
      </c>
      <c r="L28" s="7" t="s">
        <v>85</v>
      </c>
      <c r="M28" s="9" t="s">
        <v>332</v>
      </c>
      <c r="N28" s="5" t="s">
        <v>127</v>
      </c>
      <c r="O28" s="30" t="s">
        <v>333</v>
      </c>
      <c r="P28" s="31">
        <v>44482.1442229977</v>
      </c>
      <c r="Q28" s="27" t="s">
        <v>334</v>
      </c>
      <c r="R28" s="28" t="s">
        <v>335</v>
      </c>
      <c r="S28" s="27" t="s">
        <v>91</v>
      </c>
      <c r="T28" s="27" t="s">
        <v>92</v>
      </c>
      <c r="U28" s="5" t="s">
        <v>93</v>
      </c>
      <c r="V28" s="27" t="s">
        <v>325</v>
      </c>
      <c r="W28" s="7" t="s">
        <v>336</v>
      </c>
      <c r="X28" s="7" t="s">
        <v>313</v>
      </c>
      <c r="Y28" s="5" t="s">
        <v>96</v>
      </c>
      <c r="Z28" s="5" t="s">
        <v>43</v>
      </c>
      <c r="AA28" s="7" t="s">
        <v>43</v>
      </c>
      <c r="AB28" s="7" t="s">
        <v>43</v>
      </c>
      <c r="AC28" s="7" t="s">
        <v>43</v>
      </c>
      <c r="AD28" s="7" t="s">
        <v>43</v>
      </c>
      <c r="AE28" s="7" t="s">
        <v>43</v>
      </c>
      <c r="AF28" s="6" t="s">
        <v>43</v>
      </c>
      <c r="AG28" s="6" t="s">
        <v>43</v>
      </c>
      <c r="AH28" s="6" t="s">
        <v>43</v>
      </c>
      <c r="AI28" s="6" t="s">
        <v>43</v>
      </c>
      <c r="AJ28" s="6" t="s">
        <v>43</v>
      </c>
    </row>
    <row r="29">
      <c r="A29" s="27" t="s">
        <v>337</v>
      </c>
      <c r="B29" s="6" t="s">
        <v>338</v>
      </c>
      <c r="C29" s="6" t="s">
        <v>339</v>
      </c>
      <c r="D29" s="7" t="s">
        <v>340</v>
      </c>
      <c r="E29" s="27" t="s">
        <v>341</v>
      </c>
      <c r="F29" s="5" t="s">
        <v>22</v>
      </c>
      <c r="G29" s="6" t="s">
        <v>81</v>
      </c>
      <c r="H29" s="6" t="s">
        <v>82</v>
      </c>
      <c r="I29" s="6" t="s">
        <v>43</v>
      </c>
      <c r="J29" s="8" t="s">
        <v>319</v>
      </c>
      <c r="K29" s="5" t="s">
        <v>320</v>
      </c>
      <c r="L29" s="7" t="s">
        <v>85</v>
      </c>
      <c r="M29" s="9" t="s">
        <v>342</v>
      </c>
      <c r="N29" s="5" t="s">
        <v>127</v>
      </c>
      <c r="O29" s="30" t="s">
        <v>343</v>
      </c>
      <c r="P29" s="31">
        <v>44490.5576618056</v>
      </c>
      <c r="Q29" s="27" t="s">
        <v>344</v>
      </c>
      <c r="R29" s="28" t="s">
        <v>345</v>
      </c>
      <c r="S29" s="27" t="s">
        <v>91</v>
      </c>
      <c r="T29" s="27" t="s">
        <v>173</v>
      </c>
      <c r="U29" s="5" t="s">
        <v>93</v>
      </c>
      <c r="V29" s="27" t="s">
        <v>325</v>
      </c>
      <c r="W29" s="7" t="s">
        <v>346</v>
      </c>
      <c r="X29" s="7" t="s">
        <v>45</v>
      </c>
      <c r="Y29" s="5" t="s">
        <v>96</v>
      </c>
      <c r="Z29" s="5" t="s">
        <v>43</v>
      </c>
      <c r="AA29" s="7" t="s">
        <v>43</v>
      </c>
      <c r="AB29" s="7" t="s">
        <v>43</v>
      </c>
      <c r="AC29" s="7" t="s">
        <v>43</v>
      </c>
      <c r="AD29" s="7" t="s">
        <v>43</v>
      </c>
      <c r="AE29" s="7" t="s">
        <v>43</v>
      </c>
      <c r="AF29" s="6" t="s">
        <v>43</v>
      </c>
      <c r="AG29" s="6" t="s">
        <v>43</v>
      </c>
      <c r="AH29" s="6" t="s">
        <v>43</v>
      </c>
      <c r="AI29" s="6" t="s">
        <v>43</v>
      </c>
      <c r="AJ29" s="6" t="s">
        <v>43</v>
      </c>
    </row>
    <row r="30">
      <c r="A30" s="27" t="s">
        <v>347</v>
      </c>
      <c r="B30" s="6" t="s">
        <v>348</v>
      </c>
      <c r="C30" s="6" t="s">
        <v>166</v>
      </c>
      <c r="D30" s="7" t="s">
        <v>250</v>
      </c>
      <c r="E30" s="27" t="s">
        <v>251</v>
      </c>
      <c r="F30" s="5" t="s">
        <v>22</v>
      </c>
      <c r="G30" s="6" t="s">
        <v>81</v>
      </c>
      <c r="H30" s="6" t="s">
        <v>82</v>
      </c>
      <c r="I30" s="6" t="s">
        <v>43</v>
      </c>
      <c r="J30" s="8" t="s">
        <v>112</v>
      </c>
      <c r="K30" s="5" t="s">
        <v>113</v>
      </c>
      <c r="L30" s="7" t="s">
        <v>85</v>
      </c>
      <c r="M30" s="9" t="s">
        <v>349</v>
      </c>
      <c r="N30" s="5" t="s">
        <v>127</v>
      </c>
      <c r="O30" s="30" t="s">
        <v>350</v>
      </c>
      <c r="P30" s="31">
        <v>44491.2194570602</v>
      </c>
      <c r="Q30" s="27" t="s">
        <v>351</v>
      </c>
      <c r="R30" s="28" t="s">
        <v>352</v>
      </c>
      <c r="S30" s="27" t="s">
        <v>91</v>
      </c>
      <c r="T30" s="27" t="s">
        <v>142</v>
      </c>
      <c r="U30" s="5" t="s">
        <v>93</v>
      </c>
      <c r="V30" s="27" t="s">
        <v>119</v>
      </c>
      <c r="W30" s="7" t="s">
        <v>353</v>
      </c>
      <c r="X30" s="7" t="s">
        <v>221</v>
      </c>
      <c r="Y30" s="5" t="s">
        <v>96</v>
      </c>
      <c r="Z30" s="5" t="s">
        <v>43</v>
      </c>
      <c r="AA30" s="7" t="s">
        <v>43</v>
      </c>
      <c r="AB30" s="7" t="s">
        <v>43</v>
      </c>
      <c r="AC30" s="7" t="s">
        <v>43</v>
      </c>
      <c r="AD30" s="7" t="s">
        <v>43</v>
      </c>
      <c r="AE30" s="7" t="s">
        <v>43</v>
      </c>
      <c r="AF30" s="6" t="s">
        <v>43</v>
      </c>
      <c r="AG30" s="6" t="s">
        <v>43</v>
      </c>
      <c r="AH30" s="6" t="s">
        <v>43</v>
      </c>
      <c r="AI30" s="6" t="s">
        <v>43</v>
      </c>
      <c r="AJ30" s="6" t="s">
        <v>43</v>
      </c>
    </row>
    <row r="31">
      <c r="A31" s="27" t="s">
        <v>354</v>
      </c>
      <c r="B31" s="6" t="s">
        <v>355</v>
      </c>
      <c r="C31" s="6" t="s">
        <v>135</v>
      </c>
      <c r="D31" s="7" t="s">
        <v>356</v>
      </c>
      <c r="E31" s="27" t="s">
        <v>357</v>
      </c>
      <c r="F31" s="5" t="s">
        <v>22</v>
      </c>
      <c r="G31" s="6" t="s">
        <v>81</v>
      </c>
      <c r="H31" s="6" t="s">
        <v>82</v>
      </c>
      <c r="I31" s="6" t="s">
        <v>43</v>
      </c>
      <c r="J31" s="8" t="s">
        <v>112</v>
      </c>
      <c r="K31" s="5" t="s">
        <v>113</v>
      </c>
      <c r="L31" s="7" t="s">
        <v>85</v>
      </c>
      <c r="M31" s="9" t="s">
        <v>358</v>
      </c>
      <c r="N31" s="5" t="s">
        <v>127</v>
      </c>
      <c r="O31" s="30" t="s">
        <v>359</v>
      </c>
      <c r="P31" s="31">
        <v>44490.8586535532</v>
      </c>
      <c r="Q31" s="27" t="s">
        <v>360</v>
      </c>
      <c r="R31" s="28" t="s">
        <v>361</v>
      </c>
      <c r="S31" s="27" t="s">
        <v>91</v>
      </c>
      <c r="T31" s="27" t="s">
        <v>173</v>
      </c>
      <c r="U31" s="5" t="s">
        <v>93</v>
      </c>
      <c r="V31" s="27" t="s">
        <v>119</v>
      </c>
      <c r="W31" s="7" t="s">
        <v>362</v>
      </c>
      <c r="X31" s="7" t="s">
        <v>109</v>
      </c>
      <c r="Y31" s="5" t="s">
        <v>96</v>
      </c>
      <c r="Z31" s="5" t="s">
        <v>43</v>
      </c>
      <c r="AA31" s="7" t="s">
        <v>43</v>
      </c>
      <c r="AB31" s="7" t="s">
        <v>43</v>
      </c>
      <c r="AC31" s="7" t="s">
        <v>43</v>
      </c>
      <c r="AD31" s="7" t="s">
        <v>43</v>
      </c>
      <c r="AE31" s="7" t="s">
        <v>43</v>
      </c>
      <c r="AF31" s="6" t="s">
        <v>43</v>
      </c>
      <c r="AG31" s="6" t="s">
        <v>43</v>
      </c>
      <c r="AH31" s="6" t="s">
        <v>43</v>
      </c>
      <c r="AI31" s="6" t="s">
        <v>43</v>
      </c>
      <c r="AJ31" s="6" t="s">
        <v>43</v>
      </c>
    </row>
    <row r="32">
      <c r="A32" s="27" t="s">
        <v>363</v>
      </c>
      <c r="B32" s="6" t="s">
        <v>364</v>
      </c>
      <c r="C32" s="6" t="s">
        <v>123</v>
      </c>
      <c r="D32" s="7" t="s">
        <v>365</v>
      </c>
      <c r="E32" s="27" t="s">
        <v>366</v>
      </c>
      <c r="F32" s="5" t="s">
        <v>22</v>
      </c>
      <c r="G32" s="6" t="s">
        <v>81</v>
      </c>
      <c r="H32" s="6" t="s">
        <v>82</v>
      </c>
      <c r="I32" s="6" t="s">
        <v>43</v>
      </c>
      <c r="J32" s="8" t="s">
        <v>227</v>
      </c>
      <c r="K32" s="5" t="s">
        <v>228</v>
      </c>
      <c r="L32" s="7" t="s">
        <v>85</v>
      </c>
      <c r="M32" s="9" t="s">
        <v>367</v>
      </c>
      <c r="N32" s="5" t="s">
        <v>127</v>
      </c>
      <c r="O32" s="30" t="s">
        <v>368</v>
      </c>
      <c r="P32" s="31">
        <v>44488.3431328704</v>
      </c>
      <c r="Q32" s="27" t="s">
        <v>369</v>
      </c>
      <c r="R32" s="28" t="s">
        <v>370</v>
      </c>
      <c r="S32" s="27" t="s">
        <v>91</v>
      </c>
      <c r="T32" s="27" t="s">
        <v>173</v>
      </c>
      <c r="U32" s="5" t="s">
        <v>93</v>
      </c>
      <c r="V32" s="27" t="s">
        <v>371</v>
      </c>
      <c r="W32" s="7" t="s">
        <v>372</v>
      </c>
      <c r="X32" s="7" t="s">
        <v>56</v>
      </c>
      <c r="Y32" s="5" t="s">
        <v>96</v>
      </c>
      <c r="Z32" s="5" t="s">
        <v>43</v>
      </c>
      <c r="AA32" s="7" t="s">
        <v>43</v>
      </c>
      <c r="AB32" s="7" t="s">
        <v>43</v>
      </c>
      <c r="AC32" s="7" t="s">
        <v>43</v>
      </c>
      <c r="AD32" s="7" t="s">
        <v>43</v>
      </c>
      <c r="AE32" s="7" t="s">
        <v>43</v>
      </c>
      <c r="AF32" s="6" t="s">
        <v>43</v>
      </c>
      <c r="AG32" s="6" t="s">
        <v>43</v>
      </c>
      <c r="AH32" s="6" t="s">
        <v>43</v>
      </c>
      <c r="AI32" s="6" t="s">
        <v>43</v>
      </c>
      <c r="AJ32" s="6" t="s">
        <v>43</v>
      </c>
    </row>
    <row r="33">
      <c r="A33" s="27" t="s">
        <v>373</v>
      </c>
      <c r="B33" s="6" t="s">
        <v>374</v>
      </c>
      <c r="C33" s="6" t="s">
        <v>375</v>
      </c>
      <c r="D33" s="7" t="s">
        <v>376</v>
      </c>
      <c r="E33" s="27" t="s">
        <v>377</v>
      </c>
      <c r="F33" s="5" t="s">
        <v>22</v>
      </c>
      <c r="G33" s="6" t="s">
        <v>81</v>
      </c>
      <c r="H33" s="6" t="s">
        <v>82</v>
      </c>
      <c r="I33" s="6" t="s">
        <v>43</v>
      </c>
      <c r="J33" s="8" t="s">
        <v>378</v>
      </c>
      <c r="K33" s="5" t="s">
        <v>379</v>
      </c>
      <c r="L33" s="7" t="s">
        <v>85</v>
      </c>
      <c r="M33" s="9" t="s">
        <v>380</v>
      </c>
      <c r="N33" s="5" t="s">
        <v>127</v>
      </c>
      <c r="O33" s="30" t="s">
        <v>381</v>
      </c>
      <c r="P33" s="31">
        <v>44491.0731738079</v>
      </c>
      <c r="Q33" s="27" t="s">
        <v>382</v>
      </c>
      <c r="R33" s="28" t="s">
        <v>383</v>
      </c>
      <c r="S33" s="27" t="s">
        <v>91</v>
      </c>
      <c r="T33" s="27" t="s">
        <v>384</v>
      </c>
      <c r="U33" s="5" t="s">
        <v>245</v>
      </c>
      <c r="V33" s="27" t="s">
        <v>385</v>
      </c>
      <c r="W33" s="7" t="s">
        <v>386</v>
      </c>
      <c r="X33" s="7" t="s">
        <v>45</v>
      </c>
      <c r="Y33" s="5" t="s">
        <v>96</v>
      </c>
      <c r="Z33" s="5" t="s">
        <v>43</v>
      </c>
      <c r="AA33" s="7" t="s">
        <v>43</v>
      </c>
      <c r="AB33" s="7" t="s">
        <v>43</v>
      </c>
      <c r="AC33" s="7" t="s">
        <v>43</v>
      </c>
      <c r="AD33" s="7" t="s">
        <v>43</v>
      </c>
      <c r="AE33" s="7" t="s">
        <v>43</v>
      </c>
      <c r="AF33" s="6" t="s">
        <v>43</v>
      </c>
      <c r="AG33" s="6" t="s">
        <v>43</v>
      </c>
      <c r="AH33" s="6" t="s">
        <v>43</v>
      </c>
      <c r="AI33" s="6" t="s">
        <v>43</v>
      </c>
      <c r="AJ33" s="6" t="s">
        <v>43</v>
      </c>
    </row>
    <row r="34">
      <c r="A34" s="27" t="s">
        <v>387</v>
      </c>
      <c r="B34" s="6" t="s">
        <v>388</v>
      </c>
      <c r="C34" s="6" t="s">
        <v>123</v>
      </c>
      <c r="D34" s="7" t="s">
        <v>292</v>
      </c>
      <c r="E34" s="27" t="s">
        <v>293</v>
      </c>
      <c r="F34" s="5" t="s">
        <v>22</v>
      </c>
      <c r="G34" s="6" t="s">
        <v>81</v>
      </c>
      <c r="H34" s="6" t="s">
        <v>82</v>
      </c>
      <c r="I34" s="6" t="s">
        <v>43</v>
      </c>
      <c r="J34" s="8" t="s">
        <v>294</v>
      </c>
      <c r="K34" s="5" t="s">
        <v>295</v>
      </c>
      <c r="L34" s="7" t="s">
        <v>296</v>
      </c>
      <c r="M34" s="9" t="s">
        <v>389</v>
      </c>
      <c r="N34" s="5" t="s">
        <v>87</v>
      </c>
      <c r="O34" s="30" t="s">
        <v>390</v>
      </c>
      <c r="P34" s="31">
        <v>44490.6804222222</v>
      </c>
      <c r="Q34" s="27" t="s">
        <v>391</v>
      </c>
      <c r="R34" s="28" t="s">
        <v>392</v>
      </c>
      <c r="S34" s="27" t="s">
        <v>91</v>
      </c>
      <c r="T34" s="27" t="s">
        <v>393</v>
      </c>
      <c r="U34" s="5" t="s">
        <v>195</v>
      </c>
      <c r="V34" s="27" t="s">
        <v>301</v>
      </c>
      <c r="W34" s="7" t="s">
        <v>394</v>
      </c>
      <c r="X34" s="7" t="s">
        <v>313</v>
      </c>
      <c r="Y34" s="5" t="s">
        <v>96</v>
      </c>
      <c r="Z34" s="5" t="s">
        <v>43</v>
      </c>
      <c r="AA34" s="7" t="s">
        <v>43</v>
      </c>
      <c r="AB34" s="7" t="s">
        <v>43</v>
      </c>
      <c r="AC34" s="7" t="s">
        <v>43</v>
      </c>
      <c r="AD34" s="7" t="s">
        <v>43</v>
      </c>
      <c r="AE34" s="7" t="s">
        <v>43</v>
      </c>
      <c r="AF34" s="6" t="s">
        <v>43</v>
      </c>
      <c r="AG34" s="6" t="s">
        <v>43</v>
      </c>
      <c r="AH34" s="6" t="s">
        <v>43</v>
      </c>
      <c r="AI34" s="6" t="s">
        <v>43</v>
      </c>
      <c r="AJ34" s="6" t="s">
        <v>43</v>
      </c>
    </row>
    <row r="35">
      <c r="A35" s="27" t="s">
        <v>395</v>
      </c>
      <c r="B35" s="6" t="s">
        <v>396</v>
      </c>
      <c r="C35" s="6" t="s">
        <v>397</v>
      </c>
      <c r="D35" s="7" t="s">
        <v>398</v>
      </c>
      <c r="E35" s="27" t="s">
        <v>399</v>
      </c>
      <c r="F35" s="5" t="s">
        <v>22</v>
      </c>
      <c r="G35" s="6" t="s">
        <v>81</v>
      </c>
      <c r="H35" s="6" t="s">
        <v>82</v>
      </c>
      <c r="I35" s="6" t="s">
        <v>43</v>
      </c>
      <c r="J35" s="8" t="s">
        <v>400</v>
      </c>
      <c r="K35" s="5" t="s">
        <v>401</v>
      </c>
      <c r="L35" s="7" t="s">
        <v>85</v>
      </c>
      <c r="M35" s="9" t="s">
        <v>402</v>
      </c>
      <c r="N35" s="5" t="s">
        <v>127</v>
      </c>
      <c r="O35" s="30" t="s">
        <v>403</v>
      </c>
      <c r="P35" s="31">
        <v>44491.2571543634</v>
      </c>
      <c r="Q35" s="27" t="s">
        <v>404</v>
      </c>
      <c r="R35" s="28" t="s">
        <v>405</v>
      </c>
      <c r="S35" s="27" t="s">
        <v>91</v>
      </c>
      <c r="T35" s="27" t="s">
        <v>131</v>
      </c>
      <c r="U35" s="5" t="s">
        <v>93</v>
      </c>
      <c r="V35" s="27" t="s">
        <v>406</v>
      </c>
      <c r="W35" s="7" t="s">
        <v>407</v>
      </c>
      <c r="X35" s="7" t="s">
        <v>57</v>
      </c>
      <c r="Y35" s="5" t="s">
        <v>96</v>
      </c>
      <c r="Z35" s="5" t="s">
        <v>43</v>
      </c>
      <c r="AA35" s="7" t="s">
        <v>43</v>
      </c>
      <c r="AB35" s="7" t="s">
        <v>43</v>
      </c>
      <c r="AC35" s="7" t="s">
        <v>43</v>
      </c>
      <c r="AD35" s="7" t="s">
        <v>43</v>
      </c>
      <c r="AE35" s="7" t="s">
        <v>43</v>
      </c>
      <c r="AF35" s="6" t="s">
        <v>43</v>
      </c>
      <c r="AG35" s="6" t="s">
        <v>43</v>
      </c>
      <c r="AH35" s="6" t="s">
        <v>43</v>
      </c>
      <c r="AI35" s="6" t="s">
        <v>43</v>
      </c>
      <c r="AJ35" s="6" t="s">
        <v>43</v>
      </c>
    </row>
    <row r="36">
      <c r="A36" s="27" t="s">
        <v>408</v>
      </c>
      <c r="B36" s="6" t="s">
        <v>409</v>
      </c>
      <c r="C36" s="6" t="s">
        <v>410</v>
      </c>
      <c r="D36" s="7" t="s">
        <v>411</v>
      </c>
      <c r="E36" s="27" t="s">
        <v>412</v>
      </c>
      <c r="F36" s="5" t="s">
        <v>158</v>
      </c>
      <c r="G36" s="6" t="s">
        <v>81</v>
      </c>
      <c r="H36" s="6" t="s">
        <v>82</v>
      </c>
      <c r="I36" s="6" t="s">
        <v>43</v>
      </c>
      <c r="J36" s="8" t="s">
        <v>400</v>
      </c>
      <c r="K36" s="5" t="s">
        <v>401</v>
      </c>
      <c r="L36" s="7" t="s">
        <v>85</v>
      </c>
      <c r="M36" s="9" t="s">
        <v>413</v>
      </c>
      <c r="N36" s="5" t="s">
        <v>127</v>
      </c>
      <c r="O36" s="30" t="s">
        <v>414</v>
      </c>
      <c r="P36" s="31">
        <v>44491.273200081</v>
      </c>
      <c r="Q36" s="27" t="s">
        <v>415</v>
      </c>
      <c r="R36" s="28" t="s">
        <v>416</v>
      </c>
      <c r="S36" s="27" t="s">
        <v>91</v>
      </c>
      <c r="T36" s="27" t="s">
        <v>417</v>
      </c>
      <c r="U36" s="5" t="s">
        <v>93</v>
      </c>
      <c r="V36" s="27" t="s">
        <v>406</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418</v>
      </c>
      <c r="B37" s="6" t="s">
        <v>419</v>
      </c>
      <c r="C37" s="6" t="s">
        <v>135</v>
      </c>
      <c r="D37" s="7" t="s">
        <v>136</v>
      </c>
      <c r="E37" s="27" t="s">
        <v>137</v>
      </c>
      <c r="F37" s="5" t="s">
        <v>22</v>
      </c>
      <c r="G37" s="6" t="s">
        <v>81</v>
      </c>
      <c r="H37" s="6" t="s">
        <v>82</v>
      </c>
      <c r="I37" s="6" t="s">
        <v>43</v>
      </c>
      <c r="J37" s="8" t="s">
        <v>420</v>
      </c>
      <c r="K37" s="5" t="s">
        <v>421</v>
      </c>
      <c r="L37" s="7" t="s">
        <v>85</v>
      </c>
      <c r="M37" s="9" t="s">
        <v>422</v>
      </c>
      <c r="N37" s="5" t="s">
        <v>127</v>
      </c>
      <c r="O37" s="30" t="s">
        <v>423</v>
      </c>
      <c r="P37" s="31">
        <v>44491.2127464931</v>
      </c>
      <c r="Q37" s="27" t="s">
        <v>424</v>
      </c>
      <c r="R37" s="28" t="s">
        <v>425</v>
      </c>
      <c r="S37" s="27" t="s">
        <v>91</v>
      </c>
      <c r="T37" s="27" t="s">
        <v>173</v>
      </c>
      <c r="U37" s="5" t="s">
        <v>93</v>
      </c>
      <c r="V37" s="27" t="s">
        <v>426</v>
      </c>
      <c r="W37" s="7" t="s">
        <v>427</v>
      </c>
      <c r="X37" s="7" t="s">
        <v>428</v>
      </c>
      <c r="Y37" s="5" t="s">
        <v>96</v>
      </c>
      <c r="Z37" s="5" t="s">
        <v>43</v>
      </c>
      <c r="AA37" s="7" t="s">
        <v>43</v>
      </c>
      <c r="AB37" s="7" t="s">
        <v>43</v>
      </c>
      <c r="AC37" s="7" t="s">
        <v>43</v>
      </c>
      <c r="AD37" s="7" t="s">
        <v>43</v>
      </c>
      <c r="AE37" s="7" t="s">
        <v>43</v>
      </c>
      <c r="AF37" s="6" t="s">
        <v>43</v>
      </c>
      <c r="AG37" s="6" t="s">
        <v>43</v>
      </c>
      <c r="AH37" s="6" t="s">
        <v>43</v>
      </c>
      <c r="AI37" s="6" t="s">
        <v>43</v>
      </c>
      <c r="AJ37" s="6" t="s">
        <v>43</v>
      </c>
    </row>
    <row r="38">
      <c r="A38" s="27" t="s">
        <v>429</v>
      </c>
      <c r="B38" s="6" t="s">
        <v>430</v>
      </c>
      <c r="C38" s="6" t="s">
        <v>291</v>
      </c>
      <c r="D38" s="7" t="s">
        <v>292</v>
      </c>
      <c r="E38" s="27" t="s">
        <v>293</v>
      </c>
      <c r="F38" s="5" t="s">
        <v>22</v>
      </c>
      <c r="G38" s="6" t="s">
        <v>81</v>
      </c>
      <c r="H38" s="6" t="s">
        <v>82</v>
      </c>
      <c r="I38" s="6" t="s">
        <v>43</v>
      </c>
      <c r="J38" s="8" t="s">
        <v>294</v>
      </c>
      <c r="K38" s="5" t="s">
        <v>295</v>
      </c>
      <c r="L38" s="7" t="s">
        <v>296</v>
      </c>
      <c r="M38" s="9" t="s">
        <v>431</v>
      </c>
      <c r="N38" s="5" t="s">
        <v>87</v>
      </c>
      <c r="O38" s="30" t="s">
        <v>432</v>
      </c>
      <c r="P38" s="31">
        <v>44490.680422419</v>
      </c>
      <c r="Q38" s="27" t="s">
        <v>433</v>
      </c>
      <c r="R38" s="28" t="s">
        <v>434</v>
      </c>
      <c r="S38" s="27" t="s">
        <v>91</v>
      </c>
      <c r="T38" s="27" t="s">
        <v>435</v>
      </c>
      <c r="U38" s="5" t="s">
        <v>245</v>
      </c>
      <c r="V38" s="27" t="s">
        <v>301</v>
      </c>
      <c r="W38" s="7" t="s">
        <v>436</v>
      </c>
      <c r="X38" s="7" t="s">
        <v>57</v>
      </c>
      <c r="Y38" s="5" t="s">
        <v>96</v>
      </c>
      <c r="Z38" s="5" t="s">
        <v>43</v>
      </c>
      <c r="AA38" s="7" t="s">
        <v>43</v>
      </c>
      <c r="AB38" s="7" t="s">
        <v>43</v>
      </c>
      <c r="AC38" s="7" t="s">
        <v>43</v>
      </c>
      <c r="AD38" s="7" t="s">
        <v>43</v>
      </c>
      <c r="AE38" s="7" t="s">
        <v>43</v>
      </c>
      <c r="AF38" s="6" t="s">
        <v>43</v>
      </c>
      <c r="AG38" s="6" t="s">
        <v>43</v>
      </c>
      <c r="AH38" s="6" t="s">
        <v>43</v>
      </c>
      <c r="AI38" s="6" t="s">
        <v>43</v>
      </c>
      <c r="AJ38" s="6" t="s">
        <v>43</v>
      </c>
    </row>
    <row r="39">
      <c r="A39" s="27" t="s">
        <v>437</v>
      </c>
      <c r="B39" s="6" t="s">
        <v>438</v>
      </c>
      <c r="C39" s="6" t="s">
        <v>439</v>
      </c>
      <c r="D39" s="7" t="s">
        <v>440</v>
      </c>
      <c r="E39" s="27" t="s">
        <v>441</v>
      </c>
      <c r="F39" s="5" t="s">
        <v>22</v>
      </c>
      <c r="G39" s="6" t="s">
        <v>81</v>
      </c>
      <c r="H39" s="6" t="s">
        <v>82</v>
      </c>
      <c r="I39" s="6" t="s">
        <v>43</v>
      </c>
      <c r="J39" s="8" t="s">
        <v>294</v>
      </c>
      <c r="K39" s="5" t="s">
        <v>295</v>
      </c>
      <c r="L39" s="7" t="s">
        <v>296</v>
      </c>
      <c r="M39" s="9" t="s">
        <v>442</v>
      </c>
      <c r="N39" s="5" t="s">
        <v>127</v>
      </c>
      <c r="O39" s="30" t="s">
        <v>443</v>
      </c>
      <c r="P39" s="31">
        <v>44491.1748042824</v>
      </c>
      <c r="Q39" s="27" t="s">
        <v>444</v>
      </c>
      <c r="R39" s="28" t="s">
        <v>445</v>
      </c>
      <c r="S39" s="27" t="s">
        <v>91</v>
      </c>
      <c r="T39" s="27" t="s">
        <v>194</v>
      </c>
      <c r="U39" s="5" t="s">
        <v>195</v>
      </c>
      <c r="V39" s="27" t="s">
        <v>301</v>
      </c>
      <c r="W39" s="7" t="s">
        <v>446</v>
      </c>
      <c r="X39" s="7" t="s">
        <v>109</v>
      </c>
      <c r="Y39" s="5" t="s">
        <v>96</v>
      </c>
      <c r="Z39" s="5" t="s">
        <v>43</v>
      </c>
      <c r="AA39" s="7" t="s">
        <v>43</v>
      </c>
      <c r="AB39" s="7" t="s">
        <v>43</v>
      </c>
      <c r="AC39" s="7" t="s">
        <v>43</v>
      </c>
      <c r="AD39" s="7" t="s">
        <v>43</v>
      </c>
      <c r="AE39" s="7" t="s">
        <v>43</v>
      </c>
      <c r="AF39" s="6" t="s">
        <v>43</v>
      </c>
      <c r="AG39" s="6" t="s">
        <v>43</v>
      </c>
      <c r="AH39" s="6" t="s">
        <v>43</v>
      </c>
      <c r="AI39" s="6" t="s">
        <v>43</v>
      </c>
      <c r="AJ39" s="6" t="s">
        <v>43</v>
      </c>
    </row>
    <row r="40">
      <c r="A40" s="27" t="s">
        <v>447</v>
      </c>
      <c r="B40" s="6" t="s">
        <v>448</v>
      </c>
      <c r="C40" s="6" t="s">
        <v>439</v>
      </c>
      <c r="D40" s="7" t="s">
        <v>440</v>
      </c>
      <c r="E40" s="27" t="s">
        <v>441</v>
      </c>
      <c r="F40" s="5" t="s">
        <v>22</v>
      </c>
      <c r="G40" s="6" t="s">
        <v>81</v>
      </c>
      <c r="H40" s="6" t="s">
        <v>82</v>
      </c>
      <c r="I40" s="6" t="s">
        <v>43</v>
      </c>
      <c r="J40" s="8" t="s">
        <v>294</v>
      </c>
      <c r="K40" s="5" t="s">
        <v>295</v>
      </c>
      <c r="L40" s="7" t="s">
        <v>296</v>
      </c>
      <c r="M40" s="9" t="s">
        <v>449</v>
      </c>
      <c r="N40" s="5" t="s">
        <v>87</v>
      </c>
      <c r="O40" s="30" t="s">
        <v>450</v>
      </c>
      <c r="P40" s="31">
        <v>44491.1748042824</v>
      </c>
      <c r="Q40" s="27" t="s">
        <v>451</v>
      </c>
      <c r="R40" s="28" t="s">
        <v>452</v>
      </c>
      <c r="S40" s="27" t="s">
        <v>91</v>
      </c>
      <c r="T40" s="27" t="s">
        <v>453</v>
      </c>
      <c r="U40" s="5" t="s">
        <v>454</v>
      </c>
      <c r="V40" s="27" t="s">
        <v>301</v>
      </c>
      <c r="W40" s="7" t="s">
        <v>455</v>
      </c>
      <c r="X40" s="7" t="s">
        <v>57</v>
      </c>
      <c r="Y40" s="5" t="s">
        <v>96</v>
      </c>
      <c r="Z40" s="5" t="s">
        <v>43</v>
      </c>
      <c r="AA40" s="7" t="s">
        <v>43</v>
      </c>
      <c r="AB40" s="7" t="s">
        <v>43</v>
      </c>
      <c r="AC40" s="7" t="s">
        <v>43</v>
      </c>
      <c r="AD40" s="7" t="s">
        <v>43</v>
      </c>
      <c r="AE40" s="7" t="s">
        <v>43</v>
      </c>
      <c r="AF40" s="6" t="s">
        <v>43</v>
      </c>
      <c r="AG40" s="6" t="s">
        <v>43</v>
      </c>
      <c r="AH40" s="6" t="s">
        <v>43</v>
      </c>
      <c r="AI40" s="6" t="s">
        <v>43</v>
      </c>
      <c r="AJ40" s="6" t="s">
        <v>43</v>
      </c>
    </row>
    <row r="41">
      <c r="A41" s="27" t="s">
        <v>456</v>
      </c>
      <c r="B41" s="6" t="s">
        <v>457</v>
      </c>
      <c r="C41" s="6" t="s">
        <v>439</v>
      </c>
      <c r="D41" s="7" t="s">
        <v>440</v>
      </c>
      <c r="E41" s="27" t="s">
        <v>441</v>
      </c>
      <c r="F41" s="5" t="s">
        <v>22</v>
      </c>
      <c r="G41" s="6" t="s">
        <v>81</v>
      </c>
      <c r="H41" s="6" t="s">
        <v>82</v>
      </c>
      <c r="I41" s="6" t="s">
        <v>43</v>
      </c>
      <c r="J41" s="8" t="s">
        <v>294</v>
      </c>
      <c r="K41" s="5" t="s">
        <v>295</v>
      </c>
      <c r="L41" s="7" t="s">
        <v>296</v>
      </c>
      <c r="M41" s="9" t="s">
        <v>458</v>
      </c>
      <c r="N41" s="5" t="s">
        <v>87</v>
      </c>
      <c r="O41" s="30" t="s">
        <v>459</v>
      </c>
      <c r="P41" s="31">
        <v>44491.1748044792</v>
      </c>
      <c r="Q41" s="27" t="s">
        <v>460</v>
      </c>
      <c r="R41" s="28" t="s">
        <v>461</v>
      </c>
      <c r="S41" s="27" t="s">
        <v>91</v>
      </c>
      <c r="T41" s="27" t="s">
        <v>92</v>
      </c>
      <c r="U41" s="5" t="s">
        <v>93</v>
      </c>
      <c r="V41" s="27" t="s">
        <v>301</v>
      </c>
      <c r="W41" s="7" t="s">
        <v>462</v>
      </c>
      <c r="X41" s="7" t="s">
        <v>57</v>
      </c>
      <c r="Y41" s="5" t="s">
        <v>96</v>
      </c>
      <c r="Z41" s="5" t="s">
        <v>43</v>
      </c>
      <c r="AA41" s="7" t="s">
        <v>43</v>
      </c>
      <c r="AB41" s="7" t="s">
        <v>43</v>
      </c>
      <c r="AC41" s="7" t="s">
        <v>43</v>
      </c>
      <c r="AD41" s="7" t="s">
        <v>43</v>
      </c>
      <c r="AE41" s="7" t="s">
        <v>43</v>
      </c>
      <c r="AF41" s="6" t="s">
        <v>43</v>
      </c>
      <c r="AG41" s="6" t="s">
        <v>43</v>
      </c>
      <c r="AH41" s="6" t="s">
        <v>43</v>
      </c>
      <c r="AI41" s="6" t="s">
        <v>43</v>
      </c>
      <c r="AJ41" s="6" t="s">
        <v>43</v>
      </c>
    </row>
    <row r="42">
      <c r="A42" s="27" t="s">
        <v>463</v>
      </c>
      <c r="B42" s="6" t="s">
        <v>464</v>
      </c>
      <c r="C42" s="6" t="s">
        <v>177</v>
      </c>
      <c r="D42" s="7" t="s">
        <v>465</v>
      </c>
      <c r="E42" s="27" t="s">
        <v>466</v>
      </c>
      <c r="F42" s="5" t="s">
        <v>22</v>
      </c>
      <c r="G42" s="6" t="s">
        <v>81</v>
      </c>
      <c r="H42" s="6" t="s">
        <v>82</v>
      </c>
      <c r="I42" s="6" t="s">
        <v>43</v>
      </c>
      <c r="J42" s="8" t="s">
        <v>378</v>
      </c>
      <c r="K42" s="5" t="s">
        <v>379</v>
      </c>
      <c r="L42" s="7" t="s">
        <v>85</v>
      </c>
      <c r="M42" s="9" t="s">
        <v>467</v>
      </c>
      <c r="N42" s="5" t="s">
        <v>127</v>
      </c>
      <c r="O42" s="30" t="s">
        <v>468</v>
      </c>
      <c r="P42" s="31">
        <v>44490.3235186343</v>
      </c>
      <c r="Q42" s="27" t="s">
        <v>469</v>
      </c>
      <c r="R42" s="28" t="s">
        <v>470</v>
      </c>
      <c r="S42" s="27" t="s">
        <v>91</v>
      </c>
      <c r="T42" s="27" t="s">
        <v>118</v>
      </c>
      <c r="U42" s="5" t="s">
        <v>93</v>
      </c>
      <c r="V42" s="27" t="s">
        <v>385</v>
      </c>
      <c r="W42" s="7" t="s">
        <v>471</v>
      </c>
      <c r="X42" s="7" t="s">
        <v>45</v>
      </c>
      <c r="Y42" s="5" t="s">
        <v>96</v>
      </c>
      <c r="Z42" s="5" t="s">
        <v>43</v>
      </c>
      <c r="AA42" s="7" t="s">
        <v>43</v>
      </c>
      <c r="AB42" s="7" t="s">
        <v>43</v>
      </c>
      <c r="AC42" s="7" t="s">
        <v>43</v>
      </c>
      <c r="AD42" s="7" t="s">
        <v>43</v>
      </c>
      <c r="AE42" s="7" t="s">
        <v>43</v>
      </c>
      <c r="AF42" s="6" t="s">
        <v>43</v>
      </c>
      <c r="AG42" s="6" t="s">
        <v>43</v>
      </c>
      <c r="AH42" s="6" t="s">
        <v>43</v>
      </c>
      <c r="AI42" s="6" t="s">
        <v>43</v>
      </c>
      <c r="AJ42" s="6" t="s">
        <v>43</v>
      </c>
    </row>
    <row r="43">
      <c r="A43" s="27" t="s">
        <v>472</v>
      </c>
      <c r="B43" s="6" t="s">
        <v>473</v>
      </c>
      <c r="C43" s="6" t="s">
        <v>474</v>
      </c>
      <c r="D43" s="7" t="s">
        <v>475</v>
      </c>
      <c r="E43" s="27" t="s">
        <v>476</v>
      </c>
      <c r="F43" s="5" t="s">
        <v>158</v>
      </c>
      <c r="G43" s="6" t="s">
        <v>81</v>
      </c>
      <c r="H43" s="6" t="s">
        <v>82</v>
      </c>
      <c r="I43" s="6" t="s">
        <v>43</v>
      </c>
      <c r="J43" s="8" t="s">
        <v>378</v>
      </c>
      <c r="K43" s="5" t="s">
        <v>379</v>
      </c>
      <c r="L43" s="7" t="s">
        <v>85</v>
      </c>
      <c r="M43" s="9" t="s">
        <v>477</v>
      </c>
      <c r="N43" s="5" t="s">
        <v>127</v>
      </c>
      <c r="O43" s="30" t="s">
        <v>478</v>
      </c>
      <c r="P43" s="31">
        <v>44488.1142229977</v>
      </c>
      <c r="Q43" s="27" t="s">
        <v>479</v>
      </c>
      <c r="R43" s="28" t="s">
        <v>480</v>
      </c>
      <c r="S43" s="27" t="s">
        <v>91</v>
      </c>
      <c r="T43" s="27" t="s">
        <v>256</v>
      </c>
      <c r="U43" s="5" t="s">
        <v>93</v>
      </c>
      <c r="V43" s="27" t="s">
        <v>385</v>
      </c>
      <c r="W43" s="7" t="s">
        <v>43</v>
      </c>
      <c r="X43" s="7" t="s">
        <v>43</v>
      </c>
      <c r="Y43" s="5" t="s">
        <v>96</v>
      </c>
      <c r="Z43" s="5" t="s">
        <v>43</v>
      </c>
      <c r="AA43" s="7" t="s">
        <v>43</v>
      </c>
      <c r="AB43" s="7" t="s">
        <v>43</v>
      </c>
      <c r="AC43" s="7" t="s">
        <v>43</v>
      </c>
      <c r="AD43" s="7" t="s">
        <v>43</v>
      </c>
      <c r="AE43" s="7" t="s">
        <v>43</v>
      </c>
      <c r="AF43" s="6" t="s">
        <v>43</v>
      </c>
      <c r="AG43" s="6" t="s">
        <v>43</v>
      </c>
      <c r="AH43" s="6" t="s">
        <v>43</v>
      </c>
      <c r="AI43" s="6" t="s">
        <v>43</v>
      </c>
      <c r="AJ43" s="6" t="s">
        <v>43</v>
      </c>
    </row>
    <row r="44">
      <c r="A44" s="27" t="s">
        <v>481</v>
      </c>
      <c r="B44" s="6" t="s">
        <v>482</v>
      </c>
      <c r="C44" s="6" t="s">
        <v>135</v>
      </c>
      <c r="D44" s="7" t="s">
        <v>483</v>
      </c>
      <c r="E44" s="27" t="s">
        <v>484</v>
      </c>
      <c r="F44" s="5" t="s">
        <v>22</v>
      </c>
      <c r="G44" s="6" t="s">
        <v>81</v>
      </c>
      <c r="H44" s="6" t="s">
        <v>82</v>
      </c>
      <c r="I44" s="6" t="s">
        <v>43</v>
      </c>
      <c r="J44" s="8" t="s">
        <v>378</v>
      </c>
      <c r="K44" s="5" t="s">
        <v>379</v>
      </c>
      <c r="L44" s="7" t="s">
        <v>85</v>
      </c>
      <c r="M44" s="9" t="s">
        <v>485</v>
      </c>
      <c r="N44" s="5" t="s">
        <v>127</v>
      </c>
      <c r="O44" s="30" t="s">
        <v>486</v>
      </c>
      <c r="P44" s="31">
        <v>44491.1345396644</v>
      </c>
      <c r="Q44" s="27" t="s">
        <v>487</v>
      </c>
      <c r="R44" s="28" t="s">
        <v>488</v>
      </c>
      <c r="S44" s="27" t="s">
        <v>91</v>
      </c>
      <c r="T44" s="27" t="s">
        <v>266</v>
      </c>
      <c r="U44" s="5" t="s">
        <v>93</v>
      </c>
      <c r="V44" s="27" t="s">
        <v>385</v>
      </c>
      <c r="W44" s="7" t="s">
        <v>489</v>
      </c>
      <c r="X44" s="7" t="s">
        <v>57</v>
      </c>
      <c r="Y44" s="5" t="s">
        <v>96</v>
      </c>
      <c r="Z44" s="5" t="s">
        <v>43</v>
      </c>
      <c r="AA44" s="7" t="s">
        <v>43</v>
      </c>
      <c r="AB44" s="7" t="s">
        <v>43</v>
      </c>
      <c r="AC44" s="7" t="s">
        <v>43</v>
      </c>
      <c r="AD44" s="7" t="s">
        <v>43</v>
      </c>
      <c r="AE44" s="7" t="s">
        <v>43</v>
      </c>
      <c r="AF44" s="6" t="s">
        <v>43</v>
      </c>
      <c r="AG44" s="6" t="s">
        <v>43</v>
      </c>
      <c r="AH44" s="6" t="s">
        <v>43</v>
      </c>
      <c r="AI44" s="6" t="s">
        <v>43</v>
      </c>
      <c r="AJ44" s="6" t="s">
        <v>43</v>
      </c>
    </row>
    <row r="45">
      <c r="A45" s="27" t="s">
        <v>490</v>
      </c>
      <c r="B45" s="6" t="s">
        <v>491</v>
      </c>
      <c r="C45" s="6" t="s">
        <v>123</v>
      </c>
      <c r="D45" s="7" t="s">
        <v>492</v>
      </c>
      <c r="E45" s="27" t="s">
        <v>493</v>
      </c>
      <c r="F45" s="5" t="s">
        <v>22</v>
      </c>
      <c r="G45" s="6" t="s">
        <v>81</v>
      </c>
      <c r="H45" s="6" t="s">
        <v>82</v>
      </c>
      <c r="I45" s="6" t="s">
        <v>43</v>
      </c>
      <c r="J45" s="8" t="s">
        <v>378</v>
      </c>
      <c r="K45" s="5" t="s">
        <v>379</v>
      </c>
      <c r="L45" s="7" t="s">
        <v>85</v>
      </c>
      <c r="M45" s="9" t="s">
        <v>494</v>
      </c>
      <c r="N45" s="5" t="s">
        <v>127</v>
      </c>
      <c r="O45" s="30" t="s">
        <v>495</v>
      </c>
      <c r="P45" s="31">
        <v>44491.2852318287</v>
      </c>
      <c r="Q45" s="27" t="s">
        <v>496</v>
      </c>
      <c r="R45" s="28" t="s">
        <v>497</v>
      </c>
      <c r="S45" s="27" t="s">
        <v>91</v>
      </c>
      <c r="T45" s="27" t="s">
        <v>142</v>
      </c>
      <c r="U45" s="5" t="s">
        <v>93</v>
      </c>
      <c r="V45" s="27" t="s">
        <v>385</v>
      </c>
      <c r="W45" s="7" t="s">
        <v>498</v>
      </c>
      <c r="X45" s="7" t="s">
        <v>45</v>
      </c>
      <c r="Y45" s="5" t="s">
        <v>96</v>
      </c>
      <c r="Z45" s="5" t="s">
        <v>43</v>
      </c>
      <c r="AA45" s="7" t="s">
        <v>43</v>
      </c>
      <c r="AB45" s="7" t="s">
        <v>43</v>
      </c>
      <c r="AC45" s="7" t="s">
        <v>43</v>
      </c>
      <c r="AD45" s="7" t="s">
        <v>43</v>
      </c>
      <c r="AE45" s="7" t="s">
        <v>43</v>
      </c>
      <c r="AF45" s="6" t="s">
        <v>43</v>
      </c>
      <c r="AG45" s="6" t="s">
        <v>43</v>
      </c>
      <c r="AH45" s="6" t="s">
        <v>43</v>
      </c>
      <c r="AI45" s="6" t="s">
        <v>43</v>
      </c>
      <c r="AJ45" s="6" t="s">
        <v>43</v>
      </c>
    </row>
    <row r="46">
      <c r="A46" s="27" t="s">
        <v>499</v>
      </c>
      <c r="B46" s="6" t="s">
        <v>500</v>
      </c>
      <c r="C46" s="6" t="s">
        <v>166</v>
      </c>
      <c r="D46" s="7" t="s">
        <v>225</v>
      </c>
      <c r="E46" s="27" t="s">
        <v>226</v>
      </c>
      <c r="F46" s="5" t="s">
        <v>22</v>
      </c>
      <c r="G46" s="6" t="s">
        <v>81</v>
      </c>
      <c r="H46" s="6" t="s">
        <v>82</v>
      </c>
      <c r="I46" s="6" t="s">
        <v>43</v>
      </c>
      <c r="J46" s="8" t="s">
        <v>378</v>
      </c>
      <c r="K46" s="5" t="s">
        <v>379</v>
      </c>
      <c r="L46" s="7" t="s">
        <v>85</v>
      </c>
      <c r="M46" s="9" t="s">
        <v>501</v>
      </c>
      <c r="N46" s="5" t="s">
        <v>127</v>
      </c>
      <c r="O46" s="30" t="s">
        <v>502</v>
      </c>
      <c r="P46" s="31">
        <v>44491.0961614931</v>
      </c>
      <c r="Q46" s="27" t="s">
        <v>503</v>
      </c>
      <c r="R46" s="28" t="s">
        <v>504</v>
      </c>
      <c r="S46" s="27" t="s">
        <v>91</v>
      </c>
      <c r="T46" s="27" t="s">
        <v>173</v>
      </c>
      <c r="U46" s="5" t="s">
        <v>93</v>
      </c>
      <c r="V46" s="27" t="s">
        <v>385</v>
      </c>
      <c r="W46" s="7" t="s">
        <v>505</v>
      </c>
      <c r="X46" s="7" t="s">
        <v>57</v>
      </c>
      <c r="Y46" s="5" t="s">
        <v>96</v>
      </c>
      <c r="Z46" s="5" t="s">
        <v>43</v>
      </c>
      <c r="AA46" s="7" t="s">
        <v>43</v>
      </c>
      <c r="AB46" s="7" t="s">
        <v>43</v>
      </c>
      <c r="AC46" s="7" t="s">
        <v>43</v>
      </c>
      <c r="AD46" s="7" t="s">
        <v>43</v>
      </c>
      <c r="AE46" s="7" t="s">
        <v>43</v>
      </c>
      <c r="AF46" s="6" t="s">
        <v>43</v>
      </c>
      <c r="AG46" s="6" t="s">
        <v>43</v>
      </c>
      <c r="AH46" s="6" t="s">
        <v>43</v>
      </c>
      <c r="AI46" s="6" t="s">
        <v>43</v>
      </c>
      <c r="AJ46" s="6" t="s">
        <v>43</v>
      </c>
    </row>
    <row r="47">
      <c r="A47" s="27" t="s">
        <v>506</v>
      </c>
      <c r="B47" s="6" t="s">
        <v>507</v>
      </c>
      <c r="C47" s="6" t="s">
        <v>177</v>
      </c>
      <c r="D47" s="7" t="s">
        <v>465</v>
      </c>
      <c r="E47" s="27" t="s">
        <v>466</v>
      </c>
      <c r="F47" s="5" t="s">
        <v>22</v>
      </c>
      <c r="G47" s="6" t="s">
        <v>81</v>
      </c>
      <c r="H47" s="6" t="s">
        <v>82</v>
      </c>
      <c r="I47" s="6" t="s">
        <v>43</v>
      </c>
      <c r="J47" s="8" t="s">
        <v>378</v>
      </c>
      <c r="K47" s="5" t="s">
        <v>379</v>
      </c>
      <c r="L47" s="7" t="s">
        <v>85</v>
      </c>
      <c r="M47" s="9" t="s">
        <v>508</v>
      </c>
      <c r="N47" s="5" t="s">
        <v>127</v>
      </c>
      <c r="O47" s="30" t="s">
        <v>509</v>
      </c>
      <c r="P47" s="31">
        <v>44490.3235187847</v>
      </c>
      <c r="Q47" s="27" t="s">
        <v>510</v>
      </c>
      <c r="R47" s="28" t="s">
        <v>511</v>
      </c>
      <c r="S47" s="27" t="s">
        <v>91</v>
      </c>
      <c r="T47" s="27" t="s">
        <v>118</v>
      </c>
      <c r="U47" s="5" t="s">
        <v>93</v>
      </c>
      <c r="V47" s="27" t="s">
        <v>385</v>
      </c>
      <c r="W47" s="7" t="s">
        <v>512</v>
      </c>
      <c r="X47" s="7" t="s">
        <v>45</v>
      </c>
      <c r="Y47" s="5" t="s">
        <v>96</v>
      </c>
      <c r="Z47" s="5" t="s">
        <v>43</v>
      </c>
      <c r="AA47" s="7" t="s">
        <v>43</v>
      </c>
      <c r="AB47" s="7" t="s">
        <v>43</v>
      </c>
      <c r="AC47" s="7" t="s">
        <v>43</v>
      </c>
      <c r="AD47" s="7" t="s">
        <v>43</v>
      </c>
      <c r="AE47" s="7" t="s">
        <v>43</v>
      </c>
      <c r="AF47" s="6" t="s">
        <v>43</v>
      </c>
      <c r="AG47" s="6" t="s">
        <v>43</v>
      </c>
      <c r="AH47" s="6" t="s">
        <v>43</v>
      </c>
      <c r="AI47" s="6" t="s">
        <v>43</v>
      </c>
      <c r="AJ47" s="6" t="s">
        <v>43</v>
      </c>
    </row>
    <row r="48">
      <c r="A48" s="27" t="s">
        <v>513</v>
      </c>
      <c r="B48" s="6" t="s">
        <v>514</v>
      </c>
      <c r="C48" s="6" t="s">
        <v>135</v>
      </c>
      <c r="D48" s="7" t="s">
        <v>483</v>
      </c>
      <c r="E48" s="27" t="s">
        <v>484</v>
      </c>
      <c r="F48" s="5" t="s">
        <v>158</v>
      </c>
      <c r="G48" s="6" t="s">
        <v>81</v>
      </c>
      <c r="H48" s="6" t="s">
        <v>82</v>
      </c>
      <c r="I48" s="6" t="s">
        <v>43</v>
      </c>
      <c r="J48" s="8" t="s">
        <v>378</v>
      </c>
      <c r="K48" s="5" t="s">
        <v>379</v>
      </c>
      <c r="L48" s="7" t="s">
        <v>85</v>
      </c>
      <c r="M48" s="9" t="s">
        <v>515</v>
      </c>
      <c r="N48" s="5" t="s">
        <v>127</v>
      </c>
      <c r="O48" s="30" t="s">
        <v>516</v>
      </c>
      <c r="P48" s="31">
        <v>44491.1345398148</v>
      </c>
      <c r="Q48" s="27" t="s">
        <v>517</v>
      </c>
      <c r="R48" s="28" t="s">
        <v>518</v>
      </c>
      <c r="S48" s="27" t="s">
        <v>91</v>
      </c>
      <c r="T48" s="27" t="s">
        <v>256</v>
      </c>
      <c r="U48" s="5" t="s">
        <v>93</v>
      </c>
      <c r="V48" s="27" t="s">
        <v>385</v>
      </c>
      <c r="W48" s="7" t="s">
        <v>43</v>
      </c>
      <c r="X48" s="7" t="s">
        <v>43</v>
      </c>
      <c r="Y48" s="5" t="s">
        <v>96</v>
      </c>
      <c r="Z48" s="5" t="s">
        <v>43</v>
      </c>
      <c r="AA48" s="7" t="s">
        <v>43</v>
      </c>
      <c r="AB48" s="7" t="s">
        <v>43</v>
      </c>
      <c r="AC48" s="7" t="s">
        <v>43</v>
      </c>
      <c r="AD48" s="7" t="s">
        <v>43</v>
      </c>
      <c r="AE48" s="7" t="s">
        <v>43</v>
      </c>
      <c r="AF48" s="6" t="s">
        <v>43</v>
      </c>
      <c r="AG48" s="6" t="s">
        <v>43</v>
      </c>
      <c r="AH48" s="6" t="s">
        <v>43</v>
      </c>
      <c r="AI48" s="6" t="s">
        <v>43</v>
      </c>
      <c r="AJ48" s="6" t="s">
        <v>43</v>
      </c>
    </row>
    <row r="49">
      <c r="A49" s="27" t="s">
        <v>519</v>
      </c>
      <c r="B49" s="6" t="s">
        <v>520</v>
      </c>
      <c r="C49" s="6" t="s">
        <v>305</v>
      </c>
      <c r="D49" s="7" t="s">
        <v>475</v>
      </c>
      <c r="E49" s="27" t="s">
        <v>476</v>
      </c>
      <c r="F49" s="5" t="s">
        <v>22</v>
      </c>
      <c r="G49" s="6" t="s">
        <v>81</v>
      </c>
      <c r="H49" s="6" t="s">
        <v>82</v>
      </c>
      <c r="I49" s="6" t="s">
        <v>43</v>
      </c>
      <c r="J49" s="8" t="s">
        <v>378</v>
      </c>
      <c r="K49" s="5" t="s">
        <v>379</v>
      </c>
      <c r="L49" s="7" t="s">
        <v>85</v>
      </c>
      <c r="M49" s="9" t="s">
        <v>521</v>
      </c>
      <c r="N49" s="5" t="s">
        <v>87</v>
      </c>
      <c r="O49" s="30" t="s">
        <v>522</v>
      </c>
      <c r="P49" s="31">
        <v>44488.1076776273</v>
      </c>
      <c r="Q49" s="27" t="s">
        <v>523</v>
      </c>
      <c r="R49" s="28" t="s">
        <v>524</v>
      </c>
      <c r="S49" s="27" t="s">
        <v>91</v>
      </c>
      <c r="T49" s="27" t="s">
        <v>266</v>
      </c>
      <c r="U49" s="5" t="s">
        <v>93</v>
      </c>
      <c r="V49" s="27" t="s">
        <v>385</v>
      </c>
      <c r="W49" s="7" t="s">
        <v>525</v>
      </c>
      <c r="X49" s="7" t="s">
        <v>109</v>
      </c>
      <c r="Y49" s="5" t="s">
        <v>96</v>
      </c>
      <c r="Z49" s="5" t="s">
        <v>43</v>
      </c>
      <c r="AA49" s="7" t="s">
        <v>43</v>
      </c>
      <c r="AB49" s="7" t="s">
        <v>43</v>
      </c>
      <c r="AC49" s="7" t="s">
        <v>43</v>
      </c>
      <c r="AD49" s="7" t="s">
        <v>43</v>
      </c>
      <c r="AE49" s="7" t="s">
        <v>43</v>
      </c>
      <c r="AF49" s="6" t="s">
        <v>43</v>
      </c>
      <c r="AG49" s="6" t="s">
        <v>43</v>
      </c>
      <c r="AH49" s="6" t="s">
        <v>43</v>
      </c>
      <c r="AI49" s="6" t="s">
        <v>43</v>
      </c>
      <c r="AJ49" s="6" t="s">
        <v>43</v>
      </c>
    </row>
    <row r="50">
      <c r="A50" s="27" t="s">
        <v>526</v>
      </c>
      <c r="B50" s="6" t="s">
        <v>527</v>
      </c>
      <c r="C50" s="6" t="s">
        <v>123</v>
      </c>
      <c r="D50" s="7" t="s">
        <v>492</v>
      </c>
      <c r="E50" s="27" t="s">
        <v>493</v>
      </c>
      <c r="F50" s="5" t="s">
        <v>22</v>
      </c>
      <c r="G50" s="6" t="s">
        <v>81</v>
      </c>
      <c r="H50" s="6" t="s">
        <v>82</v>
      </c>
      <c r="I50" s="6" t="s">
        <v>43</v>
      </c>
      <c r="J50" s="8" t="s">
        <v>378</v>
      </c>
      <c r="K50" s="5" t="s">
        <v>379</v>
      </c>
      <c r="L50" s="7" t="s">
        <v>85</v>
      </c>
      <c r="M50" s="9" t="s">
        <v>528</v>
      </c>
      <c r="N50" s="5" t="s">
        <v>127</v>
      </c>
      <c r="O50" s="30" t="s">
        <v>529</v>
      </c>
      <c r="P50" s="31">
        <v>44491.2852318287</v>
      </c>
      <c r="Q50" s="27" t="s">
        <v>530</v>
      </c>
      <c r="R50" s="28" t="s">
        <v>531</v>
      </c>
      <c r="S50" s="27" t="s">
        <v>91</v>
      </c>
      <c r="T50" s="27" t="s">
        <v>142</v>
      </c>
      <c r="U50" s="5" t="s">
        <v>93</v>
      </c>
      <c r="V50" s="27" t="s">
        <v>385</v>
      </c>
      <c r="W50" s="7" t="s">
        <v>532</v>
      </c>
      <c r="X50" s="7" t="s">
        <v>45</v>
      </c>
      <c r="Y50" s="5" t="s">
        <v>96</v>
      </c>
      <c r="Z50" s="5" t="s">
        <v>43</v>
      </c>
      <c r="AA50" s="7" t="s">
        <v>43</v>
      </c>
      <c r="AB50" s="7" t="s">
        <v>43</v>
      </c>
      <c r="AC50" s="7" t="s">
        <v>43</v>
      </c>
      <c r="AD50" s="7" t="s">
        <v>43</v>
      </c>
      <c r="AE50" s="7" t="s">
        <v>43</v>
      </c>
      <c r="AF50" s="6" t="s">
        <v>43</v>
      </c>
      <c r="AG50" s="6" t="s">
        <v>43</v>
      </c>
      <c r="AH50" s="6" t="s">
        <v>43</v>
      </c>
      <c r="AI50" s="6" t="s">
        <v>43</v>
      </c>
      <c r="AJ50" s="6" t="s">
        <v>43</v>
      </c>
    </row>
    <row r="51">
      <c r="A51" s="27" t="s">
        <v>533</v>
      </c>
      <c r="B51" s="6" t="s">
        <v>534</v>
      </c>
      <c r="C51" s="6" t="s">
        <v>146</v>
      </c>
      <c r="D51" s="7" t="s">
        <v>535</v>
      </c>
      <c r="E51" s="27" t="s">
        <v>536</v>
      </c>
      <c r="F51" s="5" t="s">
        <v>22</v>
      </c>
      <c r="G51" s="6" t="s">
        <v>81</v>
      </c>
      <c r="H51" s="6" t="s">
        <v>82</v>
      </c>
      <c r="I51" s="6" t="s">
        <v>43</v>
      </c>
      <c r="J51" s="8" t="s">
        <v>378</v>
      </c>
      <c r="K51" s="5" t="s">
        <v>379</v>
      </c>
      <c r="L51" s="7" t="s">
        <v>85</v>
      </c>
      <c r="M51" s="9" t="s">
        <v>537</v>
      </c>
      <c r="N51" s="5" t="s">
        <v>87</v>
      </c>
      <c r="O51" s="30" t="s">
        <v>538</v>
      </c>
      <c r="P51" s="31">
        <v>44491.1438773495</v>
      </c>
      <c r="Q51" s="27" t="s">
        <v>539</v>
      </c>
      <c r="R51" s="28" t="s">
        <v>540</v>
      </c>
      <c r="S51" s="27" t="s">
        <v>91</v>
      </c>
      <c r="T51" s="27" t="s">
        <v>92</v>
      </c>
      <c r="U51" s="5" t="s">
        <v>93</v>
      </c>
      <c r="V51" s="27" t="s">
        <v>385</v>
      </c>
      <c r="W51" s="7" t="s">
        <v>541</v>
      </c>
      <c r="X51" s="7" t="s">
        <v>428</v>
      </c>
      <c r="Y51" s="5" t="s">
        <v>96</v>
      </c>
      <c r="Z51" s="5" t="s">
        <v>43</v>
      </c>
      <c r="AA51" s="7" t="s">
        <v>43</v>
      </c>
      <c r="AB51" s="7" t="s">
        <v>43</v>
      </c>
      <c r="AC51" s="7" t="s">
        <v>43</v>
      </c>
      <c r="AD51" s="7" t="s">
        <v>43</v>
      </c>
      <c r="AE51" s="7" t="s">
        <v>43</v>
      </c>
      <c r="AF51" s="6" t="s">
        <v>43</v>
      </c>
      <c r="AG51" s="6" t="s">
        <v>43</v>
      </c>
      <c r="AH51" s="6" t="s">
        <v>43</v>
      </c>
      <c r="AI51" s="6" t="s">
        <v>43</v>
      </c>
      <c r="AJ51" s="6" t="s">
        <v>43</v>
      </c>
    </row>
    <row r="52">
      <c r="A52" s="27" t="s">
        <v>542</v>
      </c>
      <c r="B52" s="6" t="s">
        <v>543</v>
      </c>
      <c r="C52" s="6" t="s">
        <v>78</v>
      </c>
      <c r="D52" s="7" t="s">
        <v>317</v>
      </c>
      <c r="E52" s="27" t="s">
        <v>318</v>
      </c>
      <c r="F52" s="5" t="s">
        <v>22</v>
      </c>
      <c r="G52" s="6" t="s">
        <v>81</v>
      </c>
      <c r="H52" s="6" t="s">
        <v>82</v>
      </c>
      <c r="I52" s="6" t="s">
        <v>43</v>
      </c>
      <c r="J52" s="8" t="s">
        <v>378</v>
      </c>
      <c r="K52" s="5" t="s">
        <v>379</v>
      </c>
      <c r="L52" s="7" t="s">
        <v>85</v>
      </c>
      <c r="M52" s="9" t="s">
        <v>544</v>
      </c>
      <c r="N52" s="5" t="s">
        <v>87</v>
      </c>
      <c r="O52" s="30" t="s">
        <v>545</v>
      </c>
      <c r="P52" s="31">
        <v>44487.552599537</v>
      </c>
      <c r="Q52" s="27" t="s">
        <v>546</v>
      </c>
      <c r="R52" s="28" t="s">
        <v>547</v>
      </c>
      <c r="S52" s="27" t="s">
        <v>91</v>
      </c>
      <c r="T52" s="27" t="s">
        <v>173</v>
      </c>
      <c r="U52" s="5" t="s">
        <v>93</v>
      </c>
      <c r="V52" s="27" t="s">
        <v>385</v>
      </c>
      <c r="W52" s="7" t="s">
        <v>548</v>
      </c>
      <c r="X52" s="7" t="s">
        <v>45</v>
      </c>
      <c r="Y52" s="5" t="s">
        <v>96</v>
      </c>
      <c r="Z52" s="5" t="s">
        <v>43</v>
      </c>
      <c r="AA52" s="7" t="s">
        <v>43</v>
      </c>
      <c r="AB52" s="7" t="s">
        <v>43</v>
      </c>
      <c r="AC52" s="7" t="s">
        <v>43</v>
      </c>
      <c r="AD52" s="7" t="s">
        <v>43</v>
      </c>
      <c r="AE52" s="7" t="s">
        <v>43</v>
      </c>
      <c r="AF52" s="6" t="s">
        <v>43</v>
      </c>
      <c r="AG52" s="6" t="s">
        <v>43</v>
      </c>
      <c r="AH52" s="6" t="s">
        <v>43</v>
      </c>
      <c r="AI52" s="6" t="s">
        <v>43</v>
      </c>
      <c r="AJ52" s="6" t="s">
        <v>43</v>
      </c>
    </row>
    <row r="53">
      <c r="A53" s="27" t="s">
        <v>549</v>
      </c>
      <c r="B53" s="6" t="s">
        <v>550</v>
      </c>
      <c r="C53" s="6" t="s">
        <v>551</v>
      </c>
      <c r="D53" s="7" t="s">
        <v>552</v>
      </c>
      <c r="E53" s="27" t="s">
        <v>553</v>
      </c>
      <c r="F53" s="5" t="s">
        <v>158</v>
      </c>
      <c r="G53" s="6" t="s">
        <v>81</v>
      </c>
      <c r="H53" s="6" t="s">
        <v>82</v>
      </c>
      <c r="I53" s="6" t="s">
        <v>43</v>
      </c>
      <c r="J53" s="8" t="s">
        <v>554</v>
      </c>
      <c r="K53" s="5" t="s">
        <v>555</v>
      </c>
      <c r="L53" s="7" t="s">
        <v>85</v>
      </c>
      <c r="M53" s="9" t="s">
        <v>556</v>
      </c>
      <c r="N53" s="5" t="s">
        <v>127</v>
      </c>
      <c r="O53" s="30" t="s">
        <v>557</v>
      </c>
      <c r="P53" s="31">
        <v>44490.9341119213</v>
      </c>
      <c r="Q53" s="27" t="s">
        <v>558</v>
      </c>
      <c r="R53" s="28" t="s">
        <v>559</v>
      </c>
      <c r="S53" s="27" t="s">
        <v>91</v>
      </c>
      <c r="T53" s="27" t="s">
        <v>417</v>
      </c>
      <c r="U53" s="5" t="s">
        <v>93</v>
      </c>
      <c r="V53" s="27" t="s">
        <v>560</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561</v>
      </c>
      <c r="B54" s="6" t="s">
        <v>562</v>
      </c>
      <c r="C54" s="6" t="s">
        <v>563</v>
      </c>
      <c r="D54" s="7" t="s">
        <v>200</v>
      </c>
      <c r="E54" s="27" t="s">
        <v>201</v>
      </c>
      <c r="F54" s="5" t="s">
        <v>22</v>
      </c>
      <c r="G54" s="6" t="s">
        <v>81</v>
      </c>
      <c r="H54" s="6" t="s">
        <v>82</v>
      </c>
      <c r="I54" s="6" t="s">
        <v>43</v>
      </c>
      <c r="J54" s="8" t="s">
        <v>554</v>
      </c>
      <c r="K54" s="5" t="s">
        <v>555</v>
      </c>
      <c r="L54" s="7" t="s">
        <v>85</v>
      </c>
      <c r="M54" s="9" t="s">
        <v>564</v>
      </c>
      <c r="N54" s="5" t="s">
        <v>87</v>
      </c>
      <c r="O54" s="30" t="s">
        <v>565</v>
      </c>
      <c r="P54" s="31">
        <v>44490.7535003472</v>
      </c>
      <c r="Q54" s="27" t="s">
        <v>566</v>
      </c>
      <c r="R54" s="28" t="s">
        <v>567</v>
      </c>
      <c r="S54" s="27" t="s">
        <v>91</v>
      </c>
      <c r="T54" s="27" t="s">
        <v>208</v>
      </c>
      <c r="U54" s="5" t="s">
        <v>209</v>
      </c>
      <c r="V54" s="27" t="s">
        <v>568</v>
      </c>
      <c r="W54" s="7" t="s">
        <v>569</v>
      </c>
      <c r="X54" s="7" t="s">
        <v>109</v>
      </c>
      <c r="Y54" s="5" t="s">
        <v>96</v>
      </c>
      <c r="Z54" s="5" t="s">
        <v>43</v>
      </c>
      <c r="AA54" s="7" t="s">
        <v>43</v>
      </c>
      <c r="AB54" s="7" t="s">
        <v>43</v>
      </c>
      <c r="AC54" s="7" t="s">
        <v>43</v>
      </c>
      <c r="AD54" s="7" t="s">
        <v>43</v>
      </c>
      <c r="AE54" s="7" t="s">
        <v>43</v>
      </c>
      <c r="AF54" s="6" t="s">
        <v>43</v>
      </c>
      <c r="AG54" s="6" t="s">
        <v>43</v>
      </c>
      <c r="AH54" s="6" t="s">
        <v>43</v>
      </c>
      <c r="AI54" s="6" t="s">
        <v>43</v>
      </c>
      <c r="AJ54" s="6" t="s">
        <v>43</v>
      </c>
    </row>
    <row r="55">
      <c r="A55" s="27" t="s">
        <v>570</v>
      </c>
      <c r="B55" s="6" t="s">
        <v>571</v>
      </c>
      <c r="C55" s="6" t="s">
        <v>135</v>
      </c>
      <c r="D55" s="7" t="s">
        <v>340</v>
      </c>
      <c r="E55" s="27" t="s">
        <v>341</v>
      </c>
      <c r="F55" s="5" t="s">
        <v>22</v>
      </c>
      <c r="G55" s="6" t="s">
        <v>81</v>
      </c>
      <c r="H55" s="6" t="s">
        <v>82</v>
      </c>
      <c r="I55" s="6" t="s">
        <v>43</v>
      </c>
      <c r="J55" s="8" t="s">
        <v>554</v>
      </c>
      <c r="K55" s="5" t="s">
        <v>555</v>
      </c>
      <c r="L55" s="7" t="s">
        <v>85</v>
      </c>
      <c r="M55" s="9" t="s">
        <v>572</v>
      </c>
      <c r="N55" s="5" t="s">
        <v>127</v>
      </c>
      <c r="O55" s="30" t="s">
        <v>573</v>
      </c>
      <c r="P55" s="31">
        <v>44490.5576618056</v>
      </c>
      <c r="Q55" s="27" t="s">
        <v>574</v>
      </c>
      <c r="R55" s="28" t="s">
        <v>575</v>
      </c>
      <c r="S55" s="27" t="s">
        <v>91</v>
      </c>
      <c r="T55" s="27" t="s">
        <v>131</v>
      </c>
      <c r="U55" s="5" t="s">
        <v>93</v>
      </c>
      <c r="V55" s="27" t="s">
        <v>560</v>
      </c>
      <c r="W55" s="7" t="s">
        <v>576</v>
      </c>
      <c r="X55" s="7" t="s">
        <v>109</v>
      </c>
      <c r="Y55" s="5" t="s">
        <v>96</v>
      </c>
      <c r="Z55" s="5" t="s">
        <v>43</v>
      </c>
      <c r="AA55" s="7" t="s">
        <v>43</v>
      </c>
      <c r="AB55" s="7" t="s">
        <v>43</v>
      </c>
      <c r="AC55" s="7" t="s">
        <v>43</v>
      </c>
      <c r="AD55" s="7" t="s">
        <v>43</v>
      </c>
      <c r="AE55" s="7" t="s">
        <v>43</v>
      </c>
      <c r="AF55" s="6" t="s">
        <v>43</v>
      </c>
      <c r="AG55" s="6" t="s">
        <v>43</v>
      </c>
      <c r="AH55" s="6" t="s">
        <v>43</v>
      </c>
      <c r="AI55" s="6" t="s">
        <v>43</v>
      </c>
      <c r="AJ55" s="6" t="s">
        <v>43</v>
      </c>
    </row>
    <row r="56">
      <c r="A56" s="27" t="s">
        <v>577</v>
      </c>
      <c r="B56" s="6" t="s">
        <v>578</v>
      </c>
      <c r="C56" s="6" t="s">
        <v>259</v>
      </c>
      <c r="D56" s="7" t="s">
        <v>579</v>
      </c>
      <c r="E56" s="27" t="s">
        <v>580</v>
      </c>
      <c r="F56" s="5" t="s">
        <v>158</v>
      </c>
      <c r="G56" s="6" t="s">
        <v>81</v>
      </c>
      <c r="H56" s="6" t="s">
        <v>82</v>
      </c>
      <c r="I56" s="6" t="s">
        <v>43</v>
      </c>
      <c r="J56" s="8" t="s">
        <v>112</v>
      </c>
      <c r="K56" s="5" t="s">
        <v>113</v>
      </c>
      <c r="L56" s="7" t="s">
        <v>85</v>
      </c>
      <c r="M56" s="9" t="s">
        <v>581</v>
      </c>
      <c r="N56" s="5" t="s">
        <v>87</v>
      </c>
      <c r="O56" s="30" t="s">
        <v>582</v>
      </c>
      <c r="P56" s="31">
        <v>44489.3206896991</v>
      </c>
      <c r="Q56" s="27" t="s">
        <v>583</v>
      </c>
      <c r="R56" s="28" t="s">
        <v>584</v>
      </c>
      <c r="S56" s="27" t="s">
        <v>91</v>
      </c>
      <c r="T56" s="27" t="s">
        <v>417</v>
      </c>
      <c r="U56" s="5" t="s">
        <v>93</v>
      </c>
      <c r="V56" s="27" t="s">
        <v>119</v>
      </c>
      <c r="W56" s="7" t="s">
        <v>43</v>
      </c>
      <c r="X56" s="7" t="s">
        <v>43</v>
      </c>
      <c r="Y56" s="5" t="s">
        <v>96</v>
      </c>
      <c r="Z56" s="5" t="s">
        <v>43</v>
      </c>
      <c r="AA56" s="7" t="s">
        <v>43</v>
      </c>
      <c r="AB56" s="7" t="s">
        <v>43</v>
      </c>
      <c r="AC56" s="7" t="s">
        <v>43</v>
      </c>
      <c r="AD56" s="7" t="s">
        <v>43</v>
      </c>
      <c r="AE56" s="7" t="s">
        <v>43</v>
      </c>
      <c r="AF56" s="6" t="s">
        <v>43</v>
      </c>
      <c r="AG56" s="6" t="s">
        <v>43</v>
      </c>
      <c r="AH56" s="6" t="s">
        <v>43</v>
      </c>
      <c r="AI56" s="6" t="s">
        <v>43</v>
      </c>
      <c r="AJ56" s="6" t="s">
        <v>43</v>
      </c>
    </row>
    <row r="57">
      <c r="A57" s="27" t="s">
        <v>585</v>
      </c>
      <c r="B57" s="6" t="s">
        <v>586</v>
      </c>
      <c r="C57" s="6" t="s">
        <v>305</v>
      </c>
      <c r="D57" s="7" t="s">
        <v>587</v>
      </c>
      <c r="E57" s="27" t="s">
        <v>588</v>
      </c>
      <c r="F57" s="5" t="s">
        <v>22</v>
      </c>
      <c r="G57" s="6" t="s">
        <v>81</v>
      </c>
      <c r="H57" s="6" t="s">
        <v>82</v>
      </c>
      <c r="I57" s="6" t="s">
        <v>43</v>
      </c>
      <c r="J57" s="8" t="s">
        <v>112</v>
      </c>
      <c r="K57" s="5" t="s">
        <v>113</v>
      </c>
      <c r="L57" s="7" t="s">
        <v>85</v>
      </c>
      <c r="M57" s="9" t="s">
        <v>589</v>
      </c>
      <c r="N57" s="5" t="s">
        <v>87</v>
      </c>
      <c r="O57" s="30" t="s">
        <v>590</v>
      </c>
      <c r="P57" s="31">
        <v>44491.0428050579</v>
      </c>
      <c r="Q57" s="27" t="s">
        <v>591</v>
      </c>
      <c r="R57" s="28" t="s">
        <v>592</v>
      </c>
      <c r="S57" s="27" t="s">
        <v>91</v>
      </c>
      <c r="T57" s="27" t="s">
        <v>266</v>
      </c>
      <c r="U57" s="5" t="s">
        <v>93</v>
      </c>
      <c r="V57" s="27" t="s">
        <v>119</v>
      </c>
      <c r="W57" s="7" t="s">
        <v>593</v>
      </c>
      <c r="X57" s="7" t="s">
        <v>221</v>
      </c>
      <c r="Y57" s="5" t="s">
        <v>96</v>
      </c>
      <c r="Z57" s="5" t="s">
        <v>43</v>
      </c>
      <c r="AA57" s="7" t="s">
        <v>43</v>
      </c>
      <c r="AB57" s="7" t="s">
        <v>43</v>
      </c>
      <c r="AC57" s="7" t="s">
        <v>43</v>
      </c>
      <c r="AD57" s="7" t="s">
        <v>43</v>
      </c>
      <c r="AE57" s="7" t="s">
        <v>43</v>
      </c>
      <c r="AF57" s="6" t="s">
        <v>43</v>
      </c>
      <c r="AG57" s="6" t="s">
        <v>43</v>
      </c>
      <c r="AH57" s="6" t="s">
        <v>43</v>
      </c>
      <c r="AI57" s="6" t="s">
        <v>43</v>
      </c>
      <c r="AJ57" s="6" t="s">
        <v>43</v>
      </c>
    </row>
    <row r="58">
      <c r="A58" s="27" t="s">
        <v>594</v>
      </c>
      <c r="B58" s="6" t="s">
        <v>595</v>
      </c>
      <c r="C58" s="6" t="s">
        <v>135</v>
      </c>
      <c r="D58" s="7" t="s">
        <v>398</v>
      </c>
      <c r="E58" s="27" t="s">
        <v>399</v>
      </c>
      <c r="F58" s="5" t="s">
        <v>22</v>
      </c>
      <c r="G58" s="6" t="s">
        <v>81</v>
      </c>
      <c r="H58" s="6" t="s">
        <v>82</v>
      </c>
      <c r="I58" s="6" t="s">
        <v>43</v>
      </c>
      <c r="J58" s="8" t="s">
        <v>227</v>
      </c>
      <c r="K58" s="5" t="s">
        <v>228</v>
      </c>
      <c r="L58" s="7" t="s">
        <v>85</v>
      </c>
      <c r="M58" s="9" t="s">
        <v>596</v>
      </c>
      <c r="N58" s="5" t="s">
        <v>127</v>
      </c>
      <c r="O58" s="30" t="s">
        <v>597</v>
      </c>
      <c r="P58" s="31">
        <v>44491.2571543634</v>
      </c>
      <c r="Q58" s="27" t="s">
        <v>598</v>
      </c>
      <c r="R58" s="28" t="s">
        <v>599</v>
      </c>
      <c r="S58" s="27" t="s">
        <v>91</v>
      </c>
      <c r="T58" s="27" t="s">
        <v>266</v>
      </c>
      <c r="U58" s="5" t="s">
        <v>93</v>
      </c>
      <c r="V58" s="27" t="s">
        <v>233</v>
      </c>
      <c r="W58" s="7" t="s">
        <v>600</v>
      </c>
      <c r="X58" s="7" t="s">
        <v>57</v>
      </c>
      <c r="Y58" s="5" t="s">
        <v>96</v>
      </c>
      <c r="Z58" s="5" t="s">
        <v>43</v>
      </c>
      <c r="AA58" s="7" t="s">
        <v>43</v>
      </c>
      <c r="AB58" s="7" t="s">
        <v>43</v>
      </c>
      <c r="AC58" s="7" t="s">
        <v>43</v>
      </c>
      <c r="AD58" s="7" t="s">
        <v>43</v>
      </c>
      <c r="AE58" s="7" t="s">
        <v>43</v>
      </c>
      <c r="AF58" s="6" t="s">
        <v>43</v>
      </c>
      <c r="AG58" s="6" t="s">
        <v>43</v>
      </c>
      <c r="AH58" s="6" t="s">
        <v>43</v>
      </c>
      <c r="AI58" s="6" t="s">
        <v>43</v>
      </c>
      <c r="AJ58" s="6" t="s">
        <v>43</v>
      </c>
    </row>
    <row r="59">
      <c r="A59" s="27" t="s">
        <v>601</v>
      </c>
      <c r="B59" s="6" t="s">
        <v>602</v>
      </c>
      <c r="C59" s="6" t="s">
        <v>603</v>
      </c>
      <c r="D59" s="7" t="s">
        <v>604</v>
      </c>
      <c r="E59" s="27" t="s">
        <v>605</v>
      </c>
      <c r="F59" s="5" t="s">
        <v>22</v>
      </c>
      <c r="G59" s="6" t="s">
        <v>81</v>
      </c>
      <c r="H59" s="6" t="s">
        <v>82</v>
      </c>
      <c r="I59" s="6" t="s">
        <v>43</v>
      </c>
      <c r="J59" s="8" t="s">
        <v>319</v>
      </c>
      <c r="K59" s="5" t="s">
        <v>320</v>
      </c>
      <c r="L59" s="7" t="s">
        <v>85</v>
      </c>
      <c r="M59" s="9" t="s">
        <v>606</v>
      </c>
      <c r="N59" s="5" t="s">
        <v>127</v>
      </c>
      <c r="O59" s="30" t="s">
        <v>607</v>
      </c>
      <c r="P59" s="31">
        <v>44489.6649937153</v>
      </c>
      <c r="Q59" s="27" t="s">
        <v>608</v>
      </c>
      <c r="R59" s="28" t="s">
        <v>609</v>
      </c>
      <c r="S59" s="27" t="s">
        <v>91</v>
      </c>
      <c r="T59" s="27" t="s">
        <v>142</v>
      </c>
      <c r="U59" s="5" t="s">
        <v>93</v>
      </c>
      <c r="V59" s="27" t="s">
        <v>325</v>
      </c>
      <c r="W59" s="7" t="s">
        <v>610</v>
      </c>
      <c r="X59" s="7" t="s">
        <v>57</v>
      </c>
      <c r="Y59" s="5" t="s">
        <v>96</v>
      </c>
      <c r="Z59" s="5" t="s">
        <v>43</v>
      </c>
      <c r="AA59" s="7" t="s">
        <v>43</v>
      </c>
      <c r="AB59" s="7" t="s">
        <v>43</v>
      </c>
      <c r="AC59" s="7" t="s">
        <v>43</v>
      </c>
      <c r="AD59" s="7" t="s">
        <v>43</v>
      </c>
      <c r="AE59" s="7" t="s">
        <v>43</v>
      </c>
      <c r="AF59" s="6" t="s">
        <v>43</v>
      </c>
      <c r="AG59" s="6" t="s">
        <v>43</v>
      </c>
      <c r="AH59" s="6" t="s">
        <v>43</v>
      </c>
      <c r="AI59" s="6" t="s">
        <v>43</v>
      </c>
      <c r="AJ59" s="6" t="s">
        <v>43</v>
      </c>
    </row>
    <row r="60">
      <c r="A60" s="27" t="s">
        <v>611</v>
      </c>
      <c r="B60" s="6" t="s">
        <v>98</v>
      </c>
      <c r="C60" s="6" t="s">
        <v>177</v>
      </c>
      <c r="D60" s="7" t="s">
        <v>552</v>
      </c>
      <c r="E60" s="27" t="s">
        <v>553</v>
      </c>
      <c r="F60" s="5" t="s">
        <v>158</v>
      </c>
      <c r="G60" s="6" t="s">
        <v>81</v>
      </c>
      <c r="H60" s="6" t="s">
        <v>82</v>
      </c>
      <c r="I60" s="6" t="s">
        <v>43</v>
      </c>
      <c r="J60" s="8" t="s">
        <v>83</v>
      </c>
      <c r="K60" s="5" t="s">
        <v>84</v>
      </c>
      <c r="L60" s="7" t="s">
        <v>85</v>
      </c>
      <c r="M60" s="9" t="s">
        <v>612</v>
      </c>
      <c r="N60" s="5" t="s">
        <v>127</v>
      </c>
      <c r="O60" s="30" t="s">
        <v>613</v>
      </c>
      <c r="P60" s="31">
        <v>44490.9353575579</v>
      </c>
      <c r="Q60" s="27" t="s">
        <v>614</v>
      </c>
      <c r="R60" s="28" t="s">
        <v>615</v>
      </c>
      <c r="S60" s="27" t="s">
        <v>91</v>
      </c>
      <c r="T60" s="27" t="s">
        <v>417</v>
      </c>
      <c r="U60" s="5" t="s">
        <v>93</v>
      </c>
      <c r="V60" s="27" t="s">
        <v>94</v>
      </c>
      <c r="W60" s="7" t="s">
        <v>43</v>
      </c>
      <c r="X60" s="7" t="s">
        <v>43</v>
      </c>
      <c r="Y60" s="5" t="s">
        <v>96</v>
      </c>
      <c r="Z60" s="5" t="s">
        <v>43</v>
      </c>
      <c r="AA60" s="7" t="s">
        <v>43</v>
      </c>
      <c r="AB60" s="7" t="s">
        <v>43</v>
      </c>
      <c r="AC60" s="7" t="s">
        <v>43</v>
      </c>
      <c r="AD60" s="7" t="s">
        <v>43</v>
      </c>
      <c r="AE60" s="7" t="s">
        <v>43</v>
      </c>
      <c r="AF60" s="6" t="s">
        <v>43</v>
      </c>
      <c r="AG60" s="6" t="s">
        <v>43</v>
      </c>
      <c r="AH60" s="6" t="s">
        <v>43</v>
      </c>
      <c r="AI60" s="6" t="s">
        <v>43</v>
      </c>
      <c r="AJ60" s="6" t="s">
        <v>43</v>
      </c>
    </row>
    <row r="61">
      <c r="A61" s="27" t="s">
        <v>616</v>
      </c>
      <c r="B61" s="6" t="s">
        <v>98</v>
      </c>
      <c r="C61" s="6" t="s">
        <v>617</v>
      </c>
      <c r="D61" s="7" t="s">
        <v>483</v>
      </c>
      <c r="E61" s="27" t="s">
        <v>484</v>
      </c>
      <c r="F61" s="5" t="s">
        <v>22</v>
      </c>
      <c r="G61" s="6" t="s">
        <v>81</v>
      </c>
      <c r="H61" s="6" t="s">
        <v>82</v>
      </c>
      <c r="I61" s="6" t="s">
        <v>43</v>
      </c>
      <c r="J61" s="8" t="s">
        <v>83</v>
      </c>
      <c r="K61" s="5" t="s">
        <v>84</v>
      </c>
      <c r="L61" s="7" t="s">
        <v>85</v>
      </c>
      <c r="M61" s="9" t="s">
        <v>618</v>
      </c>
      <c r="N61" s="5" t="s">
        <v>87</v>
      </c>
      <c r="O61" s="30" t="s">
        <v>619</v>
      </c>
      <c r="P61" s="31">
        <v>44491.1345398148</v>
      </c>
      <c r="Q61" s="27" t="s">
        <v>620</v>
      </c>
      <c r="R61" s="28" t="s">
        <v>621</v>
      </c>
      <c r="S61" s="27" t="s">
        <v>91</v>
      </c>
      <c r="T61" s="27" t="s">
        <v>266</v>
      </c>
      <c r="U61" s="5" t="s">
        <v>93</v>
      </c>
      <c r="V61" s="27" t="s">
        <v>94</v>
      </c>
      <c r="W61" s="7" t="s">
        <v>622</v>
      </c>
      <c r="X61" s="7" t="s">
        <v>623</v>
      </c>
      <c r="Y61" s="5" t="s">
        <v>96</v>
      </c>
      <c r="Z61" s="5" t="s">
        <v>43</v>
      </c>
      <c r="AA61" s="7" t="s">
        <v>43</v>
      </c>
      <c r="AB61" s="7" t="s">
        <v>43</v>
      </c>
      <c r="AC61" s="7" t="s">
        <v>43</v>
      </c>
      <c r="AD61" s="7" t="s">
        <v>43</v>
      </c>
      <c r="AE61" s="7" t="s">
        <v>43</v>
      </c>
      <c r="AF61" s="6" t="s">
        <v>43</v>
      </c>
      <c r="AG61" s="6" t="s">
        <v>43</v>
      </c>
      <c r="AH61" s="6" t="s">
        <v>43</v>
      </c>
      <c r="AI61" s="6" t="s">
        <v>43</v>
      </c>
      <c r="AJ61" s="6" t="s">
        <v>43</v>
      </c>
    </row>
    <row r="62">
      <c r="A62" s="27" t="s">
        <v>624</v>
      </c>
      <c r="B62" s="6" t="s">
        <v>625</v>
      </c>
      <c r="C62" s="6" t="s">
        <v>305</v>
      </c>
      <c r="D62" s="7" t="s">
        <v>330</v>
      </c>
      <c r="E62" s="27" t="s">
        <v>331</v>
      </c>
      <c r="F62" s="5" t="s">
        <v>22</v>
      </c>
      <c r="G62" s="6" t="s">
        <v>81</v>
      </c>
      <c r="H62" s="6" t="s">
        <v>82</v>
      </c>
      <c r="I62" s="6" t="s">
        <v>43</v>
      </c>
      <c r="J62" s="8" t="s">
        <v>83</v>
      </c>
      <c r="K62" s="5" t="s">
        <v>84</v>
      </c>
      <c r="L62" s="7" t="s">
        <v>85</v>
      </c>
      <c r="M62" s="9" t="s">
        <v>626</v>
      </c>
      <c r="N62" s="5" t="s">
        <v>127</v>
      </c>
      <c r="O62" s="30" t="s">
        <v>627</v>
      </c>
      <c r="P62" s="31">
        <v>44482.1442233796</v>
      </c>
      <c r="Q62" s="27" t="s">
        <v>628</v>
      </c>
      <c r="R62" s="28" t="s">
        <v>629</v>
      </c>
      <c r="S62" s="27" t="s">
        <v>91</v>
      </c>
      <c r="T62" s="27" t="s">
        <v>208</v>
      </c>
      <c r="U62" s="5" t="s">
        <v>209</v>
      </c>
      <c r="V62" s="27" t="s">
        <v>94</v>
      </c>
      <c r="W62" s="7" t="s">
        <v>630</v>
      </c>
      <c r="X62" s="7" t="s">
        <v>44</v>
      </c>
      <c r="Y62" s="5" t="s">
        <v>96</v>
      </c>
      <c r="Z62" s="5" t="s">
        <v>43</v>
      </c>
      <c r="AA62" s="7" t="s">
        <v>43</v>
      </c>
      <c r="AB62" s="7" t="s">
        <v>43</v>
      </c>
      <c r="AC62" s="7" t="s">
        <v>43</v>
      </c>
      <c r="AD62" s="7" t="s">
        <v>43</v>
      </c>
      <c r="AE62" s="7" t="s">
        <v>43</v>
      </c>
      <c r="AF62" s="6" t="s">
        <v>43</v>
      </c>
      <c r="AG62" s="6" t="s">
        <v>43</v>
      </c>
      <c r="AH62" s="6" t="s">
        <v>43</v>
      </c>
      <c r="AI62" s="6" t="s">
        <v>43</v>
      </c>
      <c r="AJ62" s="6" t="s">
        <v>43</v>
      </c>
    </row>
    <row r="63">
      <c r="A63" s="27" t="s">
        <v>631</v>
      </c>
      <c r="B63" s="6" t="s">
        <v>632</v>
      </c>
      <c r="C63" s="6" t="s">
        <v>146</v>
      </c>
      <c r="D63" s="7" t="s">
        <v>535</v>
      </c>
      <c r="E63" s="27" t="s">
        <v>536</v>
      </c>
      <c r="F63" s="5" t="s">
        <v>22</v>
      </c>
      <c r="G63" s="6" t="s">
        <v>81</v>
      </c>
      <c r="H63" s="6" t="s">
        <v>82</v>
      </c>
      <c r="I63" s="6" t="s">
        <v>43</v>
      </c>
      <c r="J63" s="8" t="s">
        <v>83</v>
      </c>
      <c r="K63" s="5" t="s">
        <v>84</v>
      </c>
      <c r="L63" s="7" t="s">
        <v>85</v>
      </c>
      <c r="M63" s="9" t="s">
        <v>633</v>
      </c>
      <c r="N63" s="5" t="s">
        <v>87</v>
      </c>
      <c r="O63" s="30" t="s">
        <v>634</v>
      </c>
      <c r="P63" s="31">
        <v>44491.1440158565</v>
      </c>
      <c r="Q63" s="27" t="s">
        <v>635</v>
      </c>
      <c r="R63" s="28" t="s">
        <v>636</v>
      </c>
      <c r="S63" s="27" t="s">
        <v>91</v>
      </c>
      <c r="T63" s="27" t="s">
        <v>131</v>
      </c>
      <c r="U63" s="5" t="s">
        <v>93</v>
      </c>
      <c r="V63" s="27" t="s">
        <v>637</v>
      </c>
      <c r="W63" s="7" t="s">
        <v>638</v>
      </c>
      <c r="X63" s="7" t="s">
        <v>57</v>
      </c>
      <c r="Y63" s="5" t="s">
        <v>96</v>
      </c>
      <c r="Z63" s="5" t="s">
        <v>43</v>
      </c>
      <c r="AA63" s="7" t="s">
        <v>43</v>
      </c>
      <c r="AB63" s="7" t="s">
        <v>43</v>
      </c>
      <c r="AC63" s="7" t="s">
        <v>43</v>
      </c>
      <c r="AD63" s="7" t="s">
        <v>43</v>
      </c>
      <c r="AE63" s="7" t="s">
        <v>43</v>
      </c>
      <c r="AF63" s="6" t="s">
        <v>43</v>
      </c>
      <c r="AG63" s="6" t="s">
        <v>43</v>
      </c>
      <c r="AH63" s="6" t="s">
        <v>43</v>
      </c>
      <c r="AI63" s="6" t="s">
        <v>43</v>
      </c>
      <c r="AJ63" s="6" t="s">
        <v>43</v>
      </c>
    </row>
    <row r="64">
      <c r="A64" s="27" t="s">
        <v>639</v>
      </c>
      <c r="B64" s="6" t="s">
        <v>640</v>
      </c>
      <c r="C64" s="6" t="s">
        <v>123</v>
      </c>
      <c r="D64" s="7" t="s">
        <v>604</v>
      </c>
      <c r="E64" s="27" t="s">
        <v>605</v>
      </c>
      <c r="F64" s="5" t="s">
        <v>22</v>
      </c>
      <c r="G64" s="6" t="s">
        <v>81</v>
      </c>
      <c r="H64" s="6" t="s">
        <v>82</v>
      </c>
      <c r="I64" s="6" t="s">
        <v>43</v>
      </c>
      <c r="J64" s="8" t="s">
        <v>83</v>
      </c>
      <c r="K64" s="5" t="s">
        <v>84</v>
      </c>
      <c r="L64" s="7" t="s">
        <v>85</v>
      </c>
      <c r="M64" s="9" t="s">
        <v>641</v>
      </c>
      <c r="N64" s="5" t="s">
        <v>87</v>
      </c>
      <c r="O64" s="30" t="s">
        <v>642</v>
      </c>
      <c r="P64" s="31">
        <v>44490.8116368866</v>
      </c>
      <c r="Q64" s="27" t="s">
        <v>643</v>
      </c>
      <c r="R64" s="28" t="s">
        <v>644</v>
      </c>
      <c r="S64" s="27" t="s">
        <v>91</v>
      </c>
      <c r="T64" s="27" t="s">
        <v>142</v>
      </c>
      <c r="U64" s="5" t="s">
        <v>93</v>
      </c>
      <c r="V64" s="27" t="s">
        <v>94</v>
      </c>
      <c r="W64" s="7" t="s">
        <v>645</v>
      </c>
      <c r="X64" s="7" t="s">
        <v>221</v>
      </c>
      <c r="Y64" s="5" t="s">
        <v>96</v>
      </c>
      <c r="Z64" s="5" t="s">
        <v>43</v>
      </c>
      <c r="AA64" s="7" t="s">
        <v>43</v>
      </c>
      <c r="AB64" s="7" t="s">
        <v>43</v>
      </c>
      <c r="AC64" s="7" t="s">
        <v>43</v>
      </c>
      <c r="AD64" s="7" t="s">
        <v>43</v>
      </c>
      <c r="AE64" s="7" t="s">
        <v>43</v>
      </c>
      <c r="AF64" s="6" t="s">
        <v>43</v>
      </c>
      <c r="AG64" s="6" t="s">
        <v>43</v>
      </c>
      <c r="AH64" s="6" t="s">
        <v>43</v>
      </c>
      <c r="AI64" s="6" t="s">
        <v>43</v>
      </c>
      <c r="AJ64" s="6" t="s">
        <v>43</v>
      </c>
    </row>
    <row r="65">
      <c r="A65" s="27" t="s">
        <v>646</v>
      </c>
      <c r="B65" s="6" t="s">
        <v>647</v>
      </c>
      <c r="C65" s="6" t="s">
        <v>648</v>
      </c>
      <c r="D65" s="7" t="s">
        <v>649</v>
      </c>
      <c r="E65" s="27" t="s">
        <v>650</v>
      </c>
      <c r="F65" s="5" t="s">
        <v>158</v>
      </c>
      <c r="G65" s="6" t="s">
        <v>81</v>
      </c>
      <c r="H65" s="6" t="s">
        <v>82</v>
      </c>
      <c r="I65" s="6" t="s">
        <v>43</v>
      </c>
      <c r="J65" s="8" t="s">
        <v>202</v>
      </c>
      <c r="K65" s="5" t="s">
        <v>203</v>
      </c>
      <c r="L65" s="7" t="s">
        <v>85</v>
      </c>
      <c r="M65" s="9" t="s">
        <v>651</v>
      </c>
      <c r="N65" s="5" t="s">
        <v>127</v>
      </c>
      <c r="O65" s="30" t="s">
        <v>652</v>
      </c>
      <c r="P65" s="31">
        <v>44490.7738650116</v>
      </c>
      <c r="Q65" s="27" t="s">
        <v>653</v>
      </c>
      <c r="R65" s="28" t="s">
        <v>654</v>
      </c>
      <c r="S65" s="27" t="s">
        <v>91</v>
      </c>
      <c r="T65" s="27" t="s">
        <v>417</v>
      </c>
      <c r="U65" s="5" t="s">
        <v>93</v>
      </c>
      <c r="V65" s="27" t="s">
        <v>210</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655</v>
      </c>
      <c r="B66" s="6" t="s">
        <v>214</v>
      </c>
      <c r="C66" s="6" t="s">
        <v>215</v>
      </c>
      <c r="D66" s="7" t="s">
        <v>200</v>
      </c>
      <c r="E66" s="27" t="s">
        <v>201</v>
      </c>
      <c r="F66" s="5" t="s">
        <v>22</v>
      </c>
      <c r="G66" s="6" t="s">
        <v>81</v>
      </c>
      <c r="H66" s="6" t="s">
        <v>82</v>
      </c>
      <c r="I66" s="6" t="s">
        <v>43</v>
      </c>
      <c r="J66" s="8" t="s">
        <v>202</v>
      </c>
      <c r="K66" s="5" t="s">
        <v>203</v>
      </c>
      <c r="L66" s="7" t="s">
        <v>85</v>
      </c>
      <c r="M66" s="9" t="s">
        <v>656</v>
      </c>
      <c r="N66" s="5" t="s">
        <v>87</v>
      </c>
      <c r="O66" s="30" t="s">
        <v>657</v>
      </c>
      <c r="P66" s="31">
        <v>44490.753500544</v>
      </c>
      <c r="Q66" s="27" t="s">
        <v>658</v>
      </c>
      <c r="R66" s="28" t="s">
        <v>659</v>
      </c>
      <c r="S66" s="27" t="s">
        <v>91</v>
      </c>
      <c r="T66" s="27" t="s">
        <v>131</v>
      </c>
      <c r="U66" s="5" t="s">
        <v>93</v>
      </c>
      <c r="V66" s="27" t="s">
        <v>210</v>
      </c>
      <c r="W66" s="7" t="s">
        <v>660</v>
      </c>
      <c r="X66" s="7" t="s">
        <v>44</v>
      </c>
      <c r="Y66" s="5" t="s">
        <v>96</v>
      </c>
      <c r="Z66" s="5" t="s">
        <v>43</v>
      </c>
      <c r="AA66" s="7" t="s">
        <v>43</v>
      </c>
      <c r="AB66" s="7" t="s">
        <v>43</v>
      </c>
      <c r="AC66" s="7" t="s">
        <v>43</v>
      </c>
      <c r="AD66" s="7" t="s">
        <v>43</v>
      </c>
      <c r="AE66" s="7" t="s">
        <v>43</v>
      </c>
      <c r="AF66" s="6" t="s">
        <v>43</v>
      </c>
      <c r="AG66" s="6" t="s">
        <v>43</v>
      </c>
      <c r="AH66" s="6" t="s">
        <v>43</v>
      </c>
      <c r="AI66" s="6" t="s">
        <v>43</v>
      </c>
      <c r="AJ66" s="6" t="s">
        <v>43</v>
      </c>
    </row>
    <row r="67">
      <c r="A67" s="27" t="s">
        <v>661</v>
      </c>
      <c r="B67" s="6" t="s">
        <v>662</v>
      </c>
      <c r="C67" s="6" t="s">
        <v>123</v>
      </c>
      <c r="D67" s="7" t="s">
        <v>663</v>
      </c>
      <c r="E67" s="27" t="s">
        <v>664</v>
      </c>
      <c r="F67" s="5" t="s">
        <v>22</v>
      </c>
      <c r="G67" s="6" t="s">
        <v>81</v>
      </c>
      <c r="H67" s="6" t="s">
        <v>82</v>
      </c>
      <c r="I67" s="6" t="s">
        <v>43</v>
      </c>
      <c r="J67" s="8" t="s">
        <v>420</v>
      </c>
      <c r="K67" s="5" t="s">
        <v>421</v>
      </c>
      <c r="L67" s="7" t="s">
        <v>85</v>
      </c>
      <c r="M67" s="9" t="s">
        <v>665</v>
      </c>
      <c r="N67" s="5" t="s">
        <v>127</v>
      </c>
      <c r="O67" s="30" t="s">
        <v>666</v>
      </c>
      <c r="P67" s="31">
        <v>44490.8437152431</v>
      </c>
      <c r="Q67" s="27" t="s">
        <v>667</v>
      </c>
      <c r="R67" s="28" t="s">
        <v>668</v>
      </c>
      <c r="S67" s="27" t="s">
        <v>91</v>
      </c>
      <c r="T67" s="27" t="s">
        <v>669</v>
      </c>
      <c r="U67" s="5" t="s">
        <v>107</v>
      </c>
      <c r="V67" s="27" t="s">
        <v>426</v>
      </c>
      <c r="W67" s="7" t="s">
        <v>670</v>
      </c>
      <c r="X67" s="7" t="s">
        <v>57</v>
      </c>
      <c r="Y67" s="5" t="s">
        <v>96</v>
      </c>
      <c r="Z67" s="5" t="s">
        <v>43</v>
      </c>
      <c r="AA67" s="7" t="s">
        <v>43</v>
      </c>
      <c r="AB67" s="7" t="s">
        <v>43</v>
      </c>
      <c r="AC67" s="7" t="s">
        <v>43</v>
      </c>
      <c r="AD67" s="7" t="s">
        <v>43</v>
      </c>
      <c r="AE67" s="7" t="s">
        <v>43</v>
      </c>
      <c r="AF67" s="6" t="s">
        <v>43</v>
      </c>
      <c r="AG67" s="6" t="s">
        <v>43</v>
      </c>
      <c r="AH67" s="6" t="s">
        <v>43</v>
      </c>
      <c r="AI67" s="6" t="s">
        <v>43</v>
      </c>
      <c r="AJ67" s="6" t="s">
        <v>43</v>
      </c>
    </row>
    <row r="68">
      <c r="A68" s="27" t="s">
        <v>671</v>
      </c>
      <c r="B68" s="6" t="s">
        <v>672</v>
      </c>
      <c r="C68" s="6" t="s">
        <v>259</v>
      </c>
      <c r="D68" s="7" t="s">
        <v>260</v>
      </c>
      <c r="E68" s="27" t="s">
        <v>261</v>
      </c>
      <c r="F68" s="5" t="s">
        <v>22</v>
      </c>
      <c r="G68" s="6" t="s">
        <v>81</v>
      </c>
      <c r="H68" s="6" t="s">
        <v>82</v>
      </c>
      <c r="I68" s="6" t="s">
        <v>43</v>
      </c>
      <c r="J68" s="8" t="s">
        <v>83</v>
      </c>
      <c r="K68" s="5" t="s">
        <v>84</v>
      </c>
      <c r="L68" s="7" t="s">
        <v>85</v>
      </c>
      <c r="M68" s="9" t="s">
        <v>673</v>
      </c>
      <c r="N68" s="5" t="s">
        <v>87</v>
      </c>
      <c r="O68" s="30" t="s">
        <v>674</v>
      </c>
      <c r="P68" s="31">
        <v>44489.2139502315</v>
      </c>
      <c r="Q68" s="27" t="s">
        <v>675</v>
      </c>
      <c r="R68" s="28" t="s">
        <v>676</v>
      </c>
      <c r="S68" s="27" t="s">
        <v>91</v>
      </c>
      <c r="T68" s="27" t="s">
        <v>244</v>
      </c>
      <c r="U68" s="5" t="s">
        <v>245</v>
      </c>
      <c r="V68" s="27" t="s">
        <v>94</v>
      </c>
      <c r="W68" s="7" t="s">
        <v>677</v>
      </c>
      <c r="X68" s="7" t="s">
        <v>428</v>
      </c>
      <c r="Y68" s="5" t="s">
        <v>96</v>
      </c>
      <c r="Z68" s="5" t="s">
        <v>43</v>
      </c>
      <c r="AA68" s="7" t="s">
        <v>43</v>
      </c>
      <c r="AB68" s="7" t="s">
        <v>43</v>
      </c>
      <c r="AC68" s="7" t="s">
        <v>43</v>
      </c>
      <c r="AD68" s="7" t="s">
        <v>43</v>
      </c>
      <c r="AE68" s="7" t="s">
        <v>43</v>
      </c>
      <c r="AF68" s="6" t="s">
        <v>43</v>
      </c>
      <c r="AG68" s="6" t="s">
        <v>43</v>
      </c>
      <c r="AH68" s="6" t="s">
        <v>43</v>
      </c>
      <c r="AI68" s="6" t="s">
        <v>43</v>
      </c>
      <c r="AJ68" s="6" t="s">
        <v>43</v>
      </c>
    </row>
    <row r="69">
      <c r="A69" s="27" t="s">
        <v>678</v>
      </c>
      <c r="B69" s="6" t="s">
        <v>679</v>
      </c>
      <c r="C69" s="6" t="s">
        <v>680</v>
      </c>
      <c r="D69" s="7" t="s">
        <v>53</v>
      </c>
      <c r="E69" s="27" t="s">
        <v>54</v>
      </c>
      <c r="F69" s="5" t="s">
        <v>681</v>
      </c>
      <c r="G69" s="6" t="s">
        <v>682</v>
      </c>
      <c r="H69" s="6" t="s">
        <v>43</v>
      </c>
      <c r="I69" s="6" t="s">
        <v>43</v>
      </c>
      <c r="J69" s="8" t="s">
        <v>683</v>
      </c>
      <c r="K69" s="5" t="s">
        <v>684</v>
      </c>
      <c r="L69" s="7" t="s">
        <v>685</v>
      </c>
      <c r="M69" s="9" t="s">
        <v>686</v>
      </c>
      <c r="N69" s="5" t="s">
        <v>687</v>
      </c>
      <c r="O69" s="30" t="s">
        <v>688</v>
      </c>
      <c r="P69" s="31">
        <v>44480.8077629977</v>
      </c>
      <c r="Q69" s="27" t="s">
        <v>43</v>
      </c>
      <c r="R69" s="28" t="s">
        <v>43</v>
      </c>
      <c r="S69" s="27" t="s">
        <v>91</v>
      </c>
      <c r="T69" s="27" t="s">
        <v>43</v>
      </c>
      <c r="U69" s="5" t="s">
        <v>43</v>
      </c>
      <c r="V69" s="29" t="s">
        <v>689</v>
      </c>
      <c r="W69" s="7" t="s">
        <v>43</v>
      </c>
      <c r="X69" s="7" t="s">
        <v>43</v>
      </c>
      <c r="Y69" s="5" t="s">
        <v>43</v>
      </c>
      <c r="Z69" s="5" t="s">
        <v>43</v>
      </c>
      <c r="AA69" s="7" t="s">
        <v>43</v>
      </c>
      <c r="AB69" s="7" t="s">
        <v>43</v>
      </c>
      <c r="AC69" s="7" t="s">
        <v>43</v>
      </c>
      <c r="AD69" s="7" t="s">
        <v>43</v>
      </c>
      <c r="AE69" s="7" t="s">
        <v>43</v>
      </c>
      <c r="AF69" s="6" t="s">
        <v>43</v>
      </c>
      <c r="AG69" s="6" t="s">
        <v>690</v>
      </c>
      <c r="AH69" s="6" t="s">
        <v>691</v>
      </c>
      <c r="AI69" s="6" t="s">
        <v>692</v>
      </c>
      <c r="AJ69" s="6" t="s">
        <v>693</v>
      </c>
    </row>
    <row r="70">
      <c r="A70" s="27" t="s">
        <v>694</v>
      </c>
      <c r="B70" s="6" t="s">
        <v>695</v>
      </c>
      <c r="C70" s="6" t="s">
        <v>680</v>
      </c>
      <c r="D70" s="7" t="s">
        <v>53</v>
      </c>
      <c r="E70" s="27" t="s">
        <v>54</v>
      </c>
      <c r="F70" s="5" t="s">
        <v>681</v>
      </c>
      <c r="G70" s="6" t="s">
        <v>682</v>
      </c>
      <c r="H70" s="6" t="s">
        <v>43</v>
      </c>
      <c r="I70" s="6" t="s">
        <v>43</v>
      </c>
      <c r="J70" s="8" t="s">
        <v>683</v>
      </c>
      <c r="K70" s="5" t="s">
        <v>684</v>
      </c>
      <c r="L70" s="7" t="s">
        <v>685</v>
      </c>
      <c r="M70" s="9" t="s">
        <v>696</v>
      </c>
      <c r="N70" s="5" t="s">
        <v>687</v>
      </c>
      <c r="O70" s="30" t="s">
        <v>697</v>
      </c>
      <c r="P70" s="31">
        <v>44480.8077631944</v>
      </c>
      <c r="Q70" s="27" t="s">
        <v>43</v>
      </c>
      <c r="R70" s="28" t="s">
        <v>43</v>
      </c>
      <c r="S70" s="27" t="s">
        <v>91</v>
      </c>
      <c r="T70" s="27" t="s">
        <v>43</v>
      </c>
      <c r="U70" s="5" t="s">
        <v>43</v>
      </c>
      <c r="V70" s="29" t="s">
        <v>698</v>
      </c>
      <c r="W70" s="7" t="s">
        <v>43</v>
      </c>
      <c r="X70" s="7" t="s">
        <v>43</v>
      </c>
      <c r="Y70" s="5" t="s">
        <v>43</v>
      </c>
      <c r="Z70" s="5" t="s">
        <v>43</v>
      </c>
      <c r="AA70" s="7" t="s">
        <v>43</v>
      </c>
      <c r="AB70" s="7" t="s">
        <v>43</v>
      </c>
      <c r="AC70" s="7" t="s">
        <v>43</v>
      </c>
      <c r="AD70" s="7" t="s">
        <v>43</v>
      </c>
      <c r="AE70" s="7" t="s">
        <v>43</v>
      </c>
      <c r="AF70" s="6" t="s">
        <v>43</v>
      </c>
      <c r="AG70" s="6" t="s">
        <v>690</v>
      </c>
      <c r="AH70" s="6" t="s">
        <v>699</v>
      </c>
      <c r="AI70" s="6" t="s">
        <v>700</v>
      </c>
      <c r="AJ70" s="6" t="s">
        <v>701</v>
      </c>
    </row>
    <row r="71">
      <c r="A71" s="27" t="s">
        <v>702</v>
      </c>
      <c r="B71" s="6" t="s">
        <v>703</v>
      </c>
      <c r="C71" s="6" t="s">
        <v>680</v>
      </c>
      <c r="D71" s="7" t="s">
        <v>53</v>
      </c>
      <c r="E71" s="27" t="s">
        <v>54</v>
      </c>
      <c r="F71" s="5" t="s">
        <v>681</v>
      </c>
      <c r="G71" s="6" t="s">
        <v>682</v>
      </c>
      <c r="H71" s="6" t="s">
        <v>43</v>
      </c>
      <c r="I71" s="6" t="s">
        <v>43</v>
      </c>
      <c r="J71" s="8" t="s">
        <v>683</v>
      </c>
      <c r="K71" s="5" t="s">
        <v>684</v>
      </c>
      <c r="L71" s="7" t="s">
        <v>685</v>
      </c>
      <c r="M71" s="9" t="s">
        <v>704</v>
      </c>
      <c r="N71" s="5" t="s">
        <v>687</v>
      </c>
      <c r="O71" s="30" t="s">
        <v>705</v>
      </c>
      <c r="P71" s="31">
        <v>44480.8077631944</v>
      </c>
      <c r="Q71" s="27" t="s">
        <v>43</v>
      </c>
      <c r="R71" s="28" t="s">
        <v>43</v>
      </c>
      <c r="S71" s="27" t="s">
        <v>91</v>
      </c>
      <c r="T71" s="27" t="s">
        <v>43</v>
      </c>
      <c r="U71" s="5" t="s">
        <v>43</v>
      </c>
      <c r="V71" s="27" t="s">
        <v>706</v>
      </c>
      <c r="W71" s="7" t="s">
        <v>43</v>
      </c>
      <c r="X71" s="7" t="s">
        <v>43</v>
      </c>
      <c r="Y71" s="5" t="s">
        <v>43</v>
      </c>
      <c r="Z71" s="5" t="s">
        <v>43</v>
      </c>
      <c r="AA71" s="7" t="s">
        <v>43</v>
      </c>
      <c r="AB71" s="7" t="s">
        <v>43</v>
      </c>
      <c r="AC71" s="7" t="s">
        <v>43</v>
      </c>
      <c r="AD71" s="7" t="s">
        <v>43</v>
      </c>
      <c r="AE71" s="7" t="s">
        <v>43</v>
      </c>
      <c r="AF71" s="6" t="s">
        <v>43</v>
      </c>
      <c r="AG71" s="6" t="s">
        <v>690</v>
      </c>
      <c r="AH71" s="6" t="s">
        <v>691</v>
      </c>
      <c r="AI71" s="6" t="s">
        <v>707</v>
      </c>
      <c r="AJ71" s="6" t="s">
        <v>708</v>
      </c>
    </row>
    <row r="72">
      <c r="A72" s="27" t="s">
        <v>709</v>
      </c>
      <c r="B72" s="6" t="s">
        <v>710</v>
      </c>
      <c r="C72" s="6" t="s">
        <v>680</v>
      </c>
      <c r="D72" s="7" t="s">
        <v>53</v>
      </c>
      <c r="E72" s="27" t="s">
        <v>54</v>
      </c>
      <c r="F72" s="5" t="s">
        <v>681</v>
      </c>
      <c r="G72" s="6" t="s">
        <v>682</v>
      </c>
      <c r="H72" s="6" t="s">
        <v>43</v>
      </c>
      <c r="I72" s="6" t="s">
        <v>43</v>
      </c>
      <c r="J72" s="8" t="s">
        <v>683</v>
      </c>
      <c r="K72" s="5" t="s">
        <v>684</v>
      </c>
      <c r="L72" s="7" t="s">
        <v>685</v>
      </c>
      <c r="M72" s="9" t="s">
        <v>711</v>
      </c>
      <c r="N72" s="5" t="s">
        <v>687</v>
      </c>
      <c r="O72" s="30" t="s">
        <v>712</v>
      </c>
      <c r="P72" s="31">
        <v>44480.8077633912</v>
      </c>
      <c r="Q72" s="27" t="s">
        <v>43</v>
      </c>
      <c r="R72" s="28" t="s">
        <v>43</v>
      </c>
      <c r="S72" s="27" t="s">
        <v>91</v>
      </c>
      <c r="T72" s="27" t="s">
        <v>43</v>
      </c>
      <c r="U72" s="5" t="s">
        <v>43</v>
      </c>
      <c r="V72" s="27" t="s">
        <v>713</v>
      </c>
      <c r="W72" s="7" t="s">
        <v>43</v>
      </c>
      <c r="X72" s="7" t="s">
        <v>43</v>
      </c>
      <c r="Y72" s="5" t="s">
        <v>43</v>
      </c>
      <c r="Z72" s="5" t="s">
        <v>43</v>
      </c>
      <c r="AA72" s="7" t="s">
        <v>43</v>
      </c>
      <c r="AB72" s="7" t="s">
        <v>43</v>
      </c>
      <c r="AC72" s="7" t="s">
        <v>43</v>
      </c>
      <c r="AD72" s="7" t="s">
        <v>43</v>
      </c>
      <c r="AE72" s="7" t="s">
        <v>43</v>
      </c>
      <c r="AF72" s="6" t="s">
        <v>43</v>
      </c>
      <c r="AG72" s="6" t="s">
        <v>690</v>
      </c>
      <c r="AH72" s="6" t="s">
        <v>714</v>
      </c>
      <c r="AI72" s="6" t="s">
        <v>715</v>
      </c>
      <c r="AJ72" s="6" t="s">
        <v>43</v>
      </c>
    </row>
    <row r="73">
      <c r="A73" s="27" t="s">
        <v>716</v>
      </c>
      <c r="B73" s="6" t="s">
        <v>717</v>
      </c>
      <c r="C73" s="6" t="s">
        <v>718</v>
      </c>
      <c r="D73" s="7" t="s">
        <v>53</v>
      </c>
      <c r="E73" s="27" t="s">
        <v>54</v>
      </c>
      <c r="F73" s="5" t="s">
        <v>681</v>
      </c>
      <c r="G73" s="6" t="s">
        <v>682</v>
      </c>
      <c r="H73" s="6" t="s">
        <v>43</v>
      </c>
      <c r="I73" s="6" t="s">
        <v>43</v>
      </c>
      <c r="J73" s="8" t="s">
        <v>683</v>
      </c>
      <c r="K73" s="5" t="s">
        <v>684</v>
      </c>
      <c r="L73" s="7" t="s">
        <v>685</v>
      </c>
      <c r="M73" s="9" t="s">
        <v>719</v>
      </c>
      <c r="N73" s="5" t="s">
        <v>687</v>
      </c>
      <c r="O73" s="30" t="s">
        <v>720</v>
      </c>
      <c r="P73" s="31">
        <v>44480.8077635417</v>
      </c>
      <c r="Q73" s="27" t="s">
        <v>43</v>
      </c>
      <c r="R73" s="28" t="s">
        <v>43</v>
      </c>
      <c r="S73" s="27" t="s">
        <v>91</v>
      </c>
      <c r="T73" s="27" t="s">
        <v>43</v>
      </c>
      <c r="U73" s="5" t="s">
        <v>43</v>
      </c>
      <c r="V73" s="27" t="s">
        <v>721</v>
      </c>
      <c r="W73" s="7" t="s">
        <v>43</v>
      </c>
      <c r="X73" s="7" t="s">
        <v>43</v>
      </c>
      <c r="Y73" s="5" t="s">
        <v>43</v>
      </c>
      <c r="Z73" s="5" t="s">
        <v>43</v>
      </c>
      <c r="AA73" s="7" t="s">
        <v>43</v>
      </c>
      <c r="AB73" s="7" t="s">
        <v>43</v>
      </c>
      <c r="AC73" s="7" t="s">
        <v>43</v>
      </c>
      <c r="AD73" s="7" t="s">
        <v>43</v>
      </c>
      <c r="AE73" s="7" t="s">
        <v>43</v>
      </c>
      <c r="AF73" s="6" t="s">
        <v>43</v>
      </c>
      <c r="AG73" s="6" t="s">
        <v>722</v>
      </c>
      <c r="AH73" s="6" t="s">
        <v>723</v>
      </c>
      <c r="AI73" s="6" t="s">
        <v>724</v>
      </c>
      <c r="AJ73" s="6" t="s">
        <v>725</v>
      </c>
    </row>
    <row r="74">
      <c r="A74" s="27" t="s">
        <v>726</v>
      </c>
      <c r="B74" s="6" t="s">
        <v>727</v>
      </c>
      <c r="C74" s="6" t="s">
        <v>728</v>
      </c>
      <c r="D74" s="7" t="s">
        <v>53</v>
      </c>
      <c r="E74" s="27" t="s">
        <v>54</v>
      </c>
      <c r="F74" s="5" t="s">
        <v>681</v>
      </c>
      <c r="G74" s="6" t="s">
        <v>682</v>
      </c>
      <c r="H74" s="6" t="s">
        <v>43</v>
      </c>
      <c r="I74" s="6" t="s">
        <v>43</v>
      </c>
      <c r="J74" s="8" t="s">
        <v>729</v>
      </c>
      <c r="K74" s="5" t="s">
        <v>730</v>
      </c>
      <c r="L74" s="7" t="s">
        <v>731</v>
      </c>
      <c r="M74" s="9" t="s">
        <v>732</v>
      </c>
      <c r="N74" s="5" t="s">
        <v>687</v>
      </c>
      <c r="O74" s="30" t="s">
        <v>733</v>
      </c>
      <c r="P74" s="31">
        <v>44480.8077637384</v>
      </c>
      <c r="Q74" s="27" t="s">
        <v>43</v>
      </c>
      <c r="R74" s="28" t="s">
        <v>43</v>
      </c>
      <c r="S74" s="27" t="s">
        <v>91</v>
      </c>
      <c r="T74" s="27" t="s">
        <v>43</v>
      </c>
      <c r="U74" s="5" t="s">
        <v>43</v>
      </c>
      <c r="V74" s="27" t="s">
        <v>233</v>
      </c>
      <c r="W74" s="7" t="s">
        <v>43</v>
      </c>
      <c r="X74" s="7" t="s">
        <v>43</v>
      </c>
      <c r="Y74" s="5" t="s">
        <v>43</v>
      </c>
      <c r="Z74" s="5" t="s">
        <v>43</v>
      </c>
      <c r="AA74" s="7" t="s">
        <v>43</v>
      </c>
      <c r="AB74" s="7" t="s">
        <v>43</v>
      </c>
      <c r="AC74" s="7" t="s">
        <v>43</v>
      </c>
      <c r="AD74" s="7" t="s">
        <v>43</v>
      </c>
      <c r="AE74" s="7" t="s">
        <v>43</v>
      </c>
      <c r="AF74" s="6" t="s">
        <v>43</v>
      </c>
      <c r="AG74" s="6" t="s">
        <v>734</v>
      </c>
      <c r="AH74" s="6" t="s">
        <v>43</v>
      </c>
      <c r="AI74" s="6" t="s">
        <v>735</v>
      </c>
      <c r="AJ74" s="6" t="s">
        <v>736</v>
      </c>
    </row>
    <row r="75">
      <c r="A75" s="27" t="s">
        <v>737</v>
      </c>
      <c r="B75" s="6" t="s">
        <v>738</v>
      </c>
      <c r="C75" s="6" t="s">
        <v>728</v>
      </c>
      <c r="D75" s="7" t="s">
        <v>53</v>
      </c>
      <c r="E75" s="27" t="s">
        <v>54</v>
      </c>
      <c r="F75" s="5" t="s">
        <v>681</v>
      </c>
      <c r="G75" s="6" t="s">
        <v>682</v>
      </c>
      <c r="H75" s="6" t="s">
        <v>43</v>
      </c>
      <c r="I75" s="6" t="s">
        <v>43</v>
      </c>
      <c r="J75" s="8" t="s">
        <v>683</v>
      </c>
      <c r="K75" s="5" t="s">
        <v>684</v>
      </c>
      <c r="L75" s="7" t="s">
        <v>685</v>
      </c>
      <c r="M75" s="9" t="s">
        <v>739</v>
      </c>
      <c r="N75" s="5" t="s">
        <v>687</v>
      </c>
      <c r="O75" s="30" t="s">
        <v>740</v>
      </c>
      <c r="P75" s="31">
        <v>44480.8077639236</v>
      </c>
      <c r="Q75" s="27" t="s">
        <v>43</v>
      </c>
      <c r="R75" s="28" t="s">
        <v>43</v>
      </c>
      <c r="S75" s="27" t="s">
        <v>91</v>
      </c>
      <c r="T75" s="27" t="s">
        <v>43</v>
      </c>
      <c r="U75" s="5" t="s">
        <v>43</v>
      </c>
      <c r="V75" s="27" t="s">
        <v>741</v>
      </c>
      <c r="W75" s="7" t="s">
        <v>43</v>
      </c>
      <c r="X75" s="7" t="s">
        <v>43</v>
      </c>
      <c r="Y75" s="5" t="s">
        <v>43</v>
      </c>
      <c r="Z75" s="5" t="s">
        <v>43</v>
      </c>
      <c r="AA75" s="7" t="s">
        <v>43</v>
      </c>
      <c r="AB75" s="7" t="s">
        <v>43</v>
      </c>
      <c r="AC75" s="7" t="s">
        <v>43</v>
      </c>
      <c r="AD75" s="7" t="s">
        <v>43</v>
      </c>
      <c r="AE75" s="7" t="s">
        <v>43</v>
      </c>
      <c r="AF75" s="6" t="s">
        <v>43</v>
      </c>
      <c r="AG75" s="6" t="s">
        <v>742</v>
      </c>
      <c r="AH75" s="6" t="s">
        <v>743</v>
      </c>
      <c r="AI75" s="6" t="s">
        <v>744</v>
      </c>
      <c r="AJ75" s="6" t="s">
        <v>745</v>
      </c>
    </row>
    <row r="76">
      <c r="A76" s="27" t="s">
        <v>746</v>
      </c>
      <c r="B76" s="6" t="s">
        <v>747</v>
      </c>
      <c r="C76" s="6" t="s">
        <v>728</v>
      </c>
      <c r="D76" s="7" t="s">
        <v>53</v>
      </c>
      <c r="E76" s="27" t="s">
        <v>54</v>
      </c>
      <c r="F76" s="5" t="s">
        <v>681</v>
      </c>
      <c r="G76" s="6" t="s">
        <v>682</v>
      </c>
      <c r="H76" s="6" t="s">
        <v>43</v>
      </c>
      <c r="I76" s="6" t="s">
        <v>43</v>
      </c>
      <c r="J76" s="8" t="s">
        <v>683</v>
      </c>
      <c r="K76" s="5" t="s">
        <v>684</v>
      </c>
      <c r="L76" s="7" t="s">
        <v>685</v>
      </c>
      <c r="M76" s="9" t="s">
        <v>748</v>
      </c>
      <c r="N76" s="5" t="s">
        <v>687</v>
      </c>
      <c r="O76" s="30" t="s">
        <v>749</v>
      </c>
      <c r="P76" s="31">
        <v>44480.8077640857</v>
      </c>
      <c r="Q76" s="27" t="s">
        <v>43</v>
      </c>
      <c r="R76" s="28" t="s">
        <v>43</v>
      </c>
      <c r="S76" s="27" t="s">
        <v>91</v>
      </c>
      <c r="T76" s="27" t="s">
        <v>43</v>
      </c>
      <c r="U76" s="5" t="s">
        <v>43</v>
      </c>
      <c r="V76" s="27" t="s">
        <v>750</v>
      </c>
      <c r="W76" s="7" t="s">
        <v>43</v>
      </c>
      <c r="X76" s="7" t="s">
        <v>43</v>
      </c>
      <c r="Y76" s="5" t="s">
        <v>43</v>
      </c>
      <c r="Z76" s="5" t="s">
        <v>43</v>
      </c>
      <c r="AA76" s="7" t="s">
        <v>43</v>
      </c>
      <c r="AB76" s="7" t="s">
        <v>43</v>
      </c>
      <c r="AC76" s="7" t="s">
        <v>43</v>
      </c>
      <c r="AD76" s="7" t="s">
        <v>43</v>
      </c>
      <c r="AE76" s="7" t="s">
        <v>43</v>
      </c>
      <c r="AF76" s="6" t="s">
        <v>43</v>
      </c>
      <c r="AG76" s="6" t="s">
        <v>690</v>
      </c>
      <c r="AH76" s="6" t="s">
        <v>751</v>
      </c>
      <c r="AI76" s="6" t="s">
        <v>752</v>
      </c>
      <c r="AJ76" s="6" t="s">
        <v>753</v>
      </c>
    </row>
    <row r="77">
      <c r="A77" s="27" t="s">
        <v>754</v>
      </c>
      <c r="B77" s="6" t="s">
        <v>755</v>
      </c>
      <c r="C77" s="6" t="s">
        <v>728</v>
      </c>
      <c r="D77" s="7" t="s">
        <v>53</v>
      </c>
      <c r="E77" s="27" t="s">
        <v>54</v>
      </c>
      <c r="F77" s="5" t="s">
        <v>681</v>
      </c>
      <c r="G77" s="6" t="s">
        <v>682</v>
      </c>
      <c r="H77" s="6" t="s">
        <v>43</v>
      </c>
      <c r="I77" s="6" t="s">
        <v>43</v>
      </c>
      <c r="J77" s="8" t="s">
        <v>683</v>
      </c>
      <c r="K77" s="5" t="s">
        <v>684</v>
      </c>
      <c r="L77" s="7" t="s">
        <v>685</v>
      </c>
      <c r="M77" s="9" t="s">
        <v>756</v>
      </c>
      <c r="N77" s="5" t="s">
        <v>687</v>
      </c>
      <c r="O77" s="30" t="s">
        <v>757</v>
      </c>
      <c r="P77" s="31">
        <v>44480.8077640857</v>
      </c>
      <c r="Q77" s="27" t="s">
        <v>43</v>
      </c>
      <c r="R77" s="28" t="s">
        <v>43</v>
      </c>
      <c r="S77" s="27" t="s">
        <v>91</v>
      </c>
      <c r="T77" s="27" t="s">
        <v>43</v>
      </c>
      <c r="U77" s="5" t="s">
        <v>43</v>
      </c>
      <c r="V77" s="27" t="s">
        <v>750</v>
      </c>
      <c r="W77" s="7" t="s">
        <v>43</v>
      </c>
      <c r="X77" s="7" t="s">
        <v>43</v>
      </c>
      <c r="Y77" s="5" t="s">
        <v>43</v>
      </c>
      <c r="Z77" s="5" t="s">
        <v>43</v>
      </c>
      <c r="AA77" s="7" t="s">
        <v>43</v>
      </c>
      <c r="AB77" s="7" t="s">
        <v>43</v>
      </c>
      <c r="AC77" s="7" t="s">
        <v>43</v>
      </c>
      <c r="AD77" s="7" t="s">
        <v>43</v>
      </c>
      <c r="AE77" s="7" t="s">
        <v>43</v>
      </c>
      <c r="AF77" s="6" t="s">
        <v>43</v>
      </c>
      <c r="AG77" s="6" t="s">
        <v>734</v>
      </c>
      <c r="AH77" s="6" t="s">
        <v>758</v>
      </c>
      <c r="AI77" s="6" t="s">
        <v>759</v>
      </c>
      <c r="AJ77" s="6" t="s">
        <v>760</v>
      </c>
    </row>
    <row r="78">
      <c r="A78" s="27" t="s">
        <v>761</v>
      </c>
      <c r="B78" s="6" t="s">
        <v>762</v>
      </c>
      <c r="C78" s="6" t="s">
        <v>728</v>
      </c>
      <c r="D78" s="7" t="s">
        <v>53</v>
      </c>
      <c r="E78" s="27" t="s">
        <v>54</v>
      </c>
      <c r="F78" s="5" t="s">
        <v>681</v>
      </c>
      <c r="G78" s="6" t="s">
        <v>682</v>
      </c>
      <c r="H78" s="6" t="s">
        <v>43</v>
      </c>
      <c r="I78" s="6" t="s">
        <v>43</v>
      </c>
      <c r="J78" s="8" t="s">
        <v>683</v>
      </c>
      <c r="K78" s="5" t="s">
        <v>684</v>
      </c>
      <c r="L78" s="7" t="s">
        <v>685</v>
      </c>
      <c r="M78" s="9" t="s">
        <v>763</v>
      </c>
      <c r="N78" s="5" t="s">
        <v>687</v>
      </c>
      <c r="O78" s="30" t="s">
        <v>764</v>
      </c>
      <c r="P78" s="31">
        <v>44480.8077642708</v>
      </c>
      <c r="Q78" s="27" t="s">
        <v>43</v>
      </c>
      <c r="R78" s="28" t="s">
        <v>43</v>
      </c>
      <c r="S78" s="27" t="s">
        <v>91</v>
      </c>
      <c r="T78" s="27" t="s">
        <v>43</v>
      </c>
      <c r="U78" s="5" t="s">
        <v>43</v>
      </c>
      <c r="V78" s="27" t="s">
        <v>750</v>
      </c>
      <c r="W78" s="7" t="s">
        <v>43</v>
      </c>
      <c r="X78" s="7" t="s">
        <v>43</v>
      </c>
      <c r="Y78" s="5" t="s">
        <v>43</v>
      </c>
      <c r="Z78" s="5" t="s">
        <v>43</v>
      </c>
      <c r="AA78" s="7" t="s">
        <v>43</v>
      </c>
      <c r="AB78" s="7" t="s">
        <v>43</v>
      </c>
      <c r="AC78" s="7" t="s">
        <v>43</v>
      </c>
      <c r="AD78" s="7" t="s">
        <v>43</v>
      </c>
      <c r="AE78" s="7" t="s">
        <v>43</v>
      </c>
      <c r="AF78" s="6" t="s">
        <v>43</v>
      </c>
      <c r="AG78" s="6" t="s">
        <v>765</v>
      </c>
      <c r="AH78" s="6" t="s">
        <v>766</v>
      </c>
      <c r="AI78" s="6" t="s">
        <v>767</v>
      </c>
      <c r="AJ78" s="6" t="s">
        <v>768</v>
      </c>
    </row>
    <row r="79">
      <c r="A79" s="27" t="s">
        <v>769</v>
      </c>
      <c r="B79" s="6" t="s">
        <v>770</v>
      </c>
      <c r="C79" s="6" t="s">
        <v>728</v>
      </c>
      <c r="D79" s="7" t="s">
        <v>53</v>
      </c>
      <c r="E79" s="27" t="s">
        <v>54</v>
      </c>
      <c r="F79" s="5" t="s">
        <v>681</v>
      </c>
      <c r="G79" s="6" t="s">
        <v>682</v>
      </c>
      <c r="H79" s="6" t="s">
        <v>43</v>
      </c>
      <c r="I79" s="6" t="s">
        <v>43</v>
      </c>
      <c r="J79" s="8" t="s">
        <v>771</v>
      </c>
      <c r="K79" s="5" t="s">
        <v>772</v>
      </c>
      <c r="L79" s="7" t="s">
        <v>773</v>
      </c>
      <c r="M79" s="9" t="s">
        <v>774</v>
      </c>
      <c r="N79" s="5" t="s">
        <v>687</v>
      </c>
      <c r="O79" s="30" t="s">
        <v>775</v>
      </c>
      <c r="P79" s="31">
        <v>44480.8077644676</v>
      </c>
      <c r="Q79" s="27" t="s">
        <v>43</v>
      </c>
      <c r="R79" s="28" t="s">
        <v>43</v>
      </c>
      <c r="S79" s="27" t="s">
        <v>91</v>
      </c>
      <c r="T79" s="27" t="s">
        <v>43</v>
      </c>
      <c r="U79" s="5" t="s">
        <v>43</v>
      </c>
      <c r="V79" s="27" t="s">
        <v>233</v>
      </c>
      <c r="W79" s="7" t="s">
        <v>43</v>
      </c>
      <c r="X79" s="7" t="s">
        <v>43</v>
      </c>
      <c r="Y79" s="5" t="s">
        <v>43</v>
      </c>
      <c r="Z79" s="5" t="s">
        <v>43</v>
      </c>
      <c r="AA79" s="7" t="s">
        <v>43</v>
      </c>
      <c r="AB79" s="7" t="s">
        <v>43</v>
      </c>
      <c r="AC79" s="7" t="s">
        <v>43</v>
      </c>
      <c r="AD79" s="7" t="s">
        <v>43</v>
      </c>
      <c r="AE79" s="7" t="s">
        <v>43</v>
      </c>
      <c r="AF79" s="6" t="s">
        <v>43</v>
      </c>
      <c r="AG79" s="6" t="s">
        <v>776</v>
      </c>
      <c r="AH79" s="6" t="s">
        <v>690</v>
      </c>
      <c r="AI79" s="6" t="s">
        <v>777</v>
      </c>
      <c r="AJ79" s="6" t="s">
        <v>778</v>
      </c>
    </row>
    <row r="80">
      <c r="A80" s="27" t="s">
        <v>779</v>
      </c>
      <c r="B80" s="6" t="s">
        <v>780</v>
      </c>
      <c r="C80" s="6" t="s">
        <v>728</v>
      </c>
      <c r="D80" s="7" t="s">
        <v>53</v>
      </c>
      <c r="E80" s="27" t="s">
        <v>54</v>
      </c>
      <c r="F80" s="5" t="s">
        <v>681</v>
      </c>
      <c r="G80" s="6" t="s">
        <v>682</v>
      </c>
      <c r="H80" s="6" t="s">
        <v>43</v>
      </c>
      <c r="I80" s="6" t="s">
        <v>43</v>
      </c>
      <c r="J80" s="8" t="s">
        <v>683</v>
      </c>
      <c r="K80" s="5" t="s">
        <v>684</v>
      </c>
      <c r="L80" s="7" t="s">
        <v>685</v>
      </c>
      <c r="M80" s="9" t="s">
        <v>781</v>
      </c>
      <c r="N80" s="5" t="s">
        <v>687</v>
      </c>
      <c r="O80" s="30" t="s">
        <v>782</v>
      </c>
      <c r="P80" s="31">
        <v>44480.8077646644</v>
      </c>
      <c r="Q80" s="27" t="s">
        <v>43</v>
      </c>
      <c r="R80" s="28" t="s">
        <v>43</v>
      </c>
      <c r="S80" s="27" t="s">
        <v>91</v>
      </c>
      <c r="T80" s="27" t="s">
        <v>43</v>
      </c>
      <c r="U80" s="5" t="s">
        <v>43</v>
      </c>
      <c r="V80" s="27" t="s">
        <v>426</v>
      </c>
      <c r="W80" s="7" t="s">
        <v>43</v>
      </c>
      <c r="X80" s="7" t="s">
        <v>43</v>
      </c>
      <c r="Y80" s="5" t="s">
        <v>43</v>
      </c>
      <c r="Z80" s="5" t="s">
        <v>43</v>
      </c>
      <c r="AA80" s="7" t="s">
        <v>43</v>
      </c>
      <c r="AB80" s="7" t="s">
        <v>43</v>
      </c>
      <c r="AC80" s="7" t="s">
        <v>43</v>
      </c>
      <c r="AD80" s="7" t="s">
        <v>43</v>
      </c>
      <c r="AE80" s="7" t="s">
        <v>43</v>
      </c>
      <c r="AF80" s="6" t="s">
        <v>43</v>
      </c>
      <c r="AG80" s="6" t="s">
        <v>783</v>
      </c>
      <c r="AH80" s="6" t="s">
        <v>43</v>
      </c>
      <c r="AI80" s="6" t="s">
        <v>784</v>
      </c>
      <c r="AJ80" s="6" t="s">
        <v>43</v>
      </c>
    </row>
    <row r="81">
      <c r="A81" s="27" t="s">
        <v>785</v>
      </c>
      <c r="B81" s="6" t="s">
        <v>786</v>
      </c>
      <c r="C81" s="6" t="s">
        <v>728</v>
      </c>
      <c r="D81" s="7" t="s">
        <v>53</v>
      </c>
      <c r="E81" s="27" t="s">
        <v>54</v>
      </c>
      <c r="F81" s="5" t="s">
        <v>681</v>
      </c>
      <c r="G81" s="6" t="s">
        <v>682</v>
      </c>
      <c r="H81" s="6" t="s">
        <v>43</v>
      </c>
      <c r="I81" s="6" t="s">
        <v>43</v>
      </c>
      <c r="J81" s="8" t="s">
        <v>683</v>
      </c>
      <c r="K81" s="5" t="s">
        <v>684</v>
      </c>
      <c r="L81" s="7" t="s">
        <v>685</v>
      </c>
      <c r="M81" s="9" t="s">
        <v>787</v>
      </c>
      <c r="N81" s="5" t="s">
        <v>687</v>
      </c>
      <c r="O81" s="30" t="s">
        <v>788</v>
      </c>
      <c r="P81" s="31">
        <v>44480.8077646644</v>
      </c>
      <c r="Q81" s="27" t="s">
        <v>43</v>
      </c>
      <c r="R81" s="28" t="s">
        <v>43</v>
      </c>
      <c r="S81" s="27" t="s">
        <v>91</v>
      </c>
      <c r="T81" s="27" t="s">
        <v>43</v>
      </c>
      <c r="U81" s="5" t="s">
        <v>43</v>
      </c>
      <c r="V81" s="27" t="s">
        <v>426</v>
      </c>
      <c r="W81" s="7" t="s">
        <v>43</v>
      </c>
      <c r="X81" s="7" t="s">
        <v>43</v>
      </c>
      <c r="Y81" s="5" t="s">
        <v>43</v>
      </c>
      <c r="Z81" s="5" t="s">
        <v>43</v>
      </c>
      <c r="AA81" s="7" t="s">
        <v>43</v>
      </c>
      <c r="AB81" s="7" t="s">
        <v>43</v>
      </c>
      <c r="AC81" s="7" t="s">
        <v>43</v>
      </c>
      <c r="AD81" s="7" t="s">
        <v>43</v>
      </c>
      <c r="AE81" s="7" t="s">
        <v>43</v>
      </c>
      <c r="AF81" s="6" t="s">
        <v>43</v>
      </c>
      <c r="AG81" s="6" t="s">
        <v>743</v>
      </c>
      <c r="AH81" s="6" t="s">
        <v>43</v>
      </c>
      <c r="AI81" s="6" t="s">
        <v>789</v>
      </c>
      <c r="AJ81" s="6" t="s">
        <v>790</v>
      </c>
    </row>
    <row r="82">
      <c r="A82" s="27" t="s">
        <v>791</v>
      </c>
      <c r="B82" s="6" t="s">
        <v>792</v>
      </c>
      <c r="C82" s="6" t="s">
        <v>690</v>
      </c>
      <c r="D82" s="7" t="s">
        <v>53</v>
      </c>
      <c r="E82" s="27" t="s">
        <v>54</v>
      </c>
      <c r="F82" s="5" t="s">
        <v>681</v>
      </c>
      <c r="G82" s="6" t="s">
        <v>682</v>
      </c>
      <c r="H82" s="6" t="s">
        <v>43</v>
      </c>
      <c r="I82" s="6" t="s">
        <v>43</v>
      </c>
      <c r="J82" s="8" t="s">
        <v>793</v>
      </c>
      <c r="K82" s="5" t="s">
        <v>794</v>
      </c>
      <c r="L82" s="7" t="s">
        <v>795</v>
      </c>
      <c r="M82" s="9" t="s">
        <v>796</v>
      </c>
      <c r="N82" s="5" t="s">
        <v>797</v>
      </c>
      <c r="O82" s="30" t="s">
        <v>798</v>
      </c>
      <c r="P82" s="31">
        <v>44480.8077648148</v>
      </c>
      <c r="Q82" s="27" t="s">
        <v>43</v>
      </c>
      <c r="R82" s="28" t="s">
        <v>43</v>
      </c>
      <c r="S82" s="27" t="s">
        <v>91</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799</v>
      </c>
      <c r="AH82" s="6" t="s">
        <v>800</v>
      </c>
      <c r="AI82" s="6" t="s">
        <v>801</v>
      </c>
      <c r="AJ82" s="6" t="s">
        <v>802</v>
      </c>
    </row>
    <row r="83">
      <c r="A83" s="27" t="s">
        <v>803</v>
      </c>
      <c r="B83" s="6" t="s">
        <v>804</v>
      </c>
      <c r="C83" s="6" t="s">
        <v>690</v>
      </c>
      <c r="D83" s="7" t="s">
        <v>53</v>
      </c>
      <c r="E83" s="27" t="s">
        <v>54</v>
      </c>
      <c r="F83" s="5" t="s">
        <v>681</v>
      </c>
      <c r="G83" s="6" t="s">
        <v>682</v>
      </c>
      <c r="H83" s="6" t="s">
        <v>43</v>
      </c>
      <c r="I83" s="6" t="s">
        <v>43</v>
      </c>
      <c r="J83" s="8" t="s">
        <v>805</v>
      </c>
      <c r="K83" s="5" t="s">
        <v>806</v>
      </c>
      <c r="L83" s="7" t="s">
        <v>807</v>
      </c>
      <c r="M83" s="9" t="s">
        <v>808</v>
      </c>
      <c r="N83" s="5" t="s">
        <v>687</v>
      </c>
      <c r="O83" s="30" t="s">
        <v>809</v>
      </c>
      <c r="P83" s="31">
        <v>44480.8077650116</v>
      </c>
      <c r="Q83" s="27" t="s">
        <v>43</v>
      </c>
      <c r="R83" s="28" t="s">
        <v>43</v>
      </c>
      <c r="S83" s="27" t="s">
        <v>91</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734</v>
      </c>
      <c r="AH83" s="6" t="s">
        <v>43</v>
      </c>
      <c r="AI83" s="6" t="s">
        <v>810</v>
      </c>
      <c r="AJ83" s="6" t="s">
        <v>811</v>
      </c>
    </row>
    <row r="84">
      <c r="A84" s="27" t="s">
        <v>812</v>
      </c>
      <c r="B84" s="6" t="s">
        <v>813</v>
      </c>
      <c r="C84" s="6" t="s">
        <v>690</v>
      </c>
      <c r="D84" s="7" t="s">
        <v>53</v>
      </c>
      <c r="E84" s="27" t="s">
        <v>54</v>
      </c>
      <c r="F84" s="5" t="s">
        <v>681</v>
      </c>
      <c r="G84" s="6" t="s">
        <v>682</v>
      </c>
      <c r="H84" s="6" t="s">
        <v>43</v>
      </c>
      <c r="I84" s="6" t="s">
        <v>43</v>
      </c>
      <c r="J84" s="8" t="s">
        <v>814</v>
      </c>
      <c r="K84" s="5" t="s">
        <v>815</v>
      </c>
      <c r="L84" s="7" t="s">
        <v>816</v>
      </c>
      <c r="M84" s="9" t="s">
        <v>817</v>
      </c>
      <c r="N84" s="5" t="s">
        <v>687</v>
      </c>
      <c r="O84" s="30" t="s">
        <v>818</v>
      </c>
      <c r="P84" s="31">
        <v>44480.8077650116</v>
      </c>
      <c r="Q84" s="27" t="s">
        <v>43</v>
      </c>
      <c r="R84" s="28" t="s">
        <v>43</v>
      </c>
      <c r="S84" s="27" t="s">
        <v>91</v>
      </c>
      <c r="T84" s="27" t="s">
        <v>43</v>
      </c>
      <c r="U84" s="5" t="s">
        <v>43</v>
      </c>
      <c r="V84" s="27" t="s">
        <v>819</v>
      </c>
      <c r="W84" s="7" t="s">
        <v>43</v>
      </c>
      <c r="X84" s="7" t="s">
        <v>43</v>
      </c>
      <c r="Y84" s="5" t="s">
        <v>43</v>
      </c>
      <c r="Z84" s="5" t="s">
        <v>43</v>
      </c>
      <c r="AA84" s="7" t="s">
        <v>43</v>
      </c>
      <c r="AB84" s="7" t="s">
        <v>43</v>
      </c>
      <c r="AC84" s="7" t="s">
        <v>43</v>
      </c>
      <c r="AD84" s="7" t="s">
        <v>43</v>
      </c>
      <c r="AE84" s="7" t="s">
        <v>43</v>
      </c>
      <c r="AF84" s="6" t="s">
        <v>43</v>
      </c>
      <c r="AG84" s="6" t="s">
        <v>820</v>
      </c>
      <c r="AH84" s="6" t="s">
        <v>43</v>
      </c>
      <c r="AI84" s="6" t="s">
        <v>821</v>
      </c>
      <c r="AJ84" s="6" t="s">
        <v>822</v>
      </c>
    </row>
    <row r="85">
      <c r="A85" s="27" t="s">
        <v>823</v>
      </c>
      <c r="B85" s="6" t="s">
        <v>824</v>
      </c>
      <c r="C85" s="6" t="s">
        <v>690</v>
      </c>
      <c r="D85" s="7" t="s">
        <v>53</v>
      </c>
      <c r="E85" s="27" t="s">
        <v>54</v>
      </c>
      <c r="F85" s="5" t="s">
        <v>681</v>
      </c>
      <c r="G85" s="6" t="s">
        <v>682</v>
      </c>
      <c r="H85" s="6" t="s">
        <v>43</v>
      </c>
      <c r="I85" s="6" t="s">
        <v>43</v>
      </c>
      <c r="J85" s="8" t="s">
        <v>683</v>
      </c>
      <c r="K85" s="5" t="s">
        <v>684</v>
      </c>
      <c r="L85" s="7" t="s">
        <v>685</v>
      </c>
      <c r="M85" s="9" t="s">
        <v>825</v>
      </c>
      <c r="N85" s="5" t="s">
        <v>687</v>
      </c>
      <c r="O85" s="30" t="s">
        <v>826</v>
      </c>
      <c r="P85" s="31">
        <v>44480.8077651968</v>
      </c>
      <c r="Q85" s="27" t="s">
        <v>43</v>
      </c>
      <c r="R85" s="28" t="s">
        <v>43</v>
      </c>
      <c r="S85" s="27" t="s">
        <v>91</v>
      </c>
      <c r="T85" s="27" t="s">
        <v>43</v>
      </c>
      <c r="U85" s="5" t="s">
        <v>43</v>
      </c>
      <c r="V85" s="27" t="s">
        <v>94</v>
      </c>
      <c r="W85" s="7" t="s">
        <v>43</v>
      </c>
      <c r="X85" s="7" t="s">
        <v>43</v>
      </c>
      <c r="Y85" s="5" t="s">
        <v>43</v>
      </c>
      <c r="Z85" s="5" t="s">
        <v>43</v>
      </c>
      <c r="AA85" s="7" t="s">
        <v>43</v>
      </c>
      <c r="AB85" s="7" t="s">
        <v>43</v>
      </c>
      <c r="AC85" s="7" t="s">
        <v>43</v>
      </c>
      <c r="AD85" s="7" t="s">
        <v>43</v>
      </c>
      <c r="AE85" s="7" t="s">
        <v>43</v>
      </c>
      <c r="AF85" s="6" t="s">
        <v>43</v>
      </c>
      <c r="AG85" s="6" t="s">
        <v>827</v>
      </c>
      <c r="AH85" s="6" t="s">
        <v>43</v>
      </c>
      <c r="AI85" s="6" t="s">
        <v>828</v>
      </c>
      <c r="AJ85" s="6" t="s">
        <v>829</v>
      </c>
    </row>
    <row r="86">
      <c r="A86" s="27" t="s">
        <v>830</v>
      </c>
      <c r="B86" s="6" t="s">
        <v>831</v>
      </c>
      <c r="C86" s="6" t="s">
        <v>690</v>
      </c>
      <c r="D86" s="7" t="s">
        <v>53</v>
      </c>
      <c r="E86" s="27" t="s">
        <v>54</v>
      </c>
      <c r="F86" s="5" t="s">
        <v>681</v>
      </c>
      <c r="G86" s="6" t="s">
        <v>682</v>
      </c>
      <c r="H86" s="6" t="s">
        <v>43</v>
      </c>
      <c r="I86" s="6" t="s">
        <v>43</v>
      </c>
      <c r="J86" s="8" t="s">
        <v>683</v>
      </c>
      <c r="K86" s="5" t="s">
        <v>684</v>
      </c>
      <c r="L86" s="7" t="s">
        <v>685</v>
      </c>
      <c r="M86" s="9" t="s">
        <v>832</v>
      </c>
      <c r="N86" s="5" t="s">
        <v>687</v>
      </c>
      <c r="O86" s="30" t="s">
        <v>833</v>
      </c>
      <c r="P86" s="31">
        <v>44480.8077651968</v>
      </c>
      <c r="Q86" s="27" t="s">
        <v>43</v>
      </c>
      <c r="R86" s="28" t="s">
        <v>43</v>
      </c>
      <c r="S86" s="27" t="s">
        <v>91</v>
      </c>
      <c r="T86" s="27" t="s">
        <v>43</v>
      </c>
      <c r="U86" s="5" t="s">
        <v>43</v>
      </c>
      <c r="V86" s="27" t="s">
        <v>834</v>
      </c>
      <c r="W86" s="7" t="s">
        <v>43</v>
      </c>
      <c r="X86" s="7" t="s">
        <v>43</v>
      </c>
      <c r="Y86" s="5" t="s">
        <v>43</v>
      </c>
      <c r="Z86" s="5" t="s">
        <v>43</v>
      </c>
      <c r="AA86" s="7" t="s">
        <v>43</v>
      </c>
      <c r="AB86" s="7" t="s">
        <v>43</v>
      </c>
      <c r="AC86" s="7" t="s">
        <v>43</v>
      </c>
      <c r="AD86" s="7" t="s">
        <v>43</v>
      </c>
      <c r="AE86" s="7" t="s">
        <v>43</v>
      </c>
      <c r="AF86" s="6" t="s">
        <v>43</v>
      </c>
      <c r="AG86" s="6" t="s">
        <v>835</v>
      </c>
      <c r="AH86" s="6" t="s">
        <v>43</v>
      </c>
      <c r="AI86" s="6" t="s">
        <v>836</v>
      </c>
      <c r="AJ86" s="6" t="s">
        <v>43</v>
      </c>
    </row>
    <row r="87">
      <c r="A87" s="27" t="s">
        <v>837</v>
      </c>
      <c r="B87" s="6" t="s">
        <v>838</v>
      </c>
      <c r="C87" s="6" t="s">
        <v>690</v>
      </c>
      <c r="D87" s="7" t="s">
        <v>53</v>
      </c>
      <c r="E87" s="27" t="s">
        <v>54</v>
      </c>
      <c r="F87" s="5" t="s">
        <v>681</v>
      </c>
      <c r="G87" s="6" t="s">
        <v>682</v>
      </c>
      <c r="H87" s="6" t="s">
        <v>43</v>
      </c>
      <c r="I87" s="6" t="s">
        <v>43</v>
      </c>
      <c r="J87" s="8" t="s">
        <v>683</v>
      </c>
      <c r="K87" s="5" t="s">
        <v>684</v>
      </c>
      <c r="L87" s="7" t="s">
        <v>685</v>
      </c>
      <c r="M87" s="9" t="s">
        <v>839</v>
      </c>
      <c r="N87" s="5" t="s">
        <v>687</v>
      </c>
      <c r="O87" s="30" t="s">
        <v>840</v>
      </c>
      <c r="P87" s="31">
        <v>44480.8077653588</v>
      </c>
      <c r="Q87" s="27" t="s">
        <v>43</v>
      </c>
      <c r="R87" s="28" t="s">
        <v>43</v>
      </c>
      <c r="S87" s="27" t="s">
        <v>69</v>
      </c>
      <c r="T87" s="27" t="s">
        <v>43</v>
      </c>
      <c r="U87" s="5" t="s">
        <v>43</v>
      </c>
      <c r="V87" s="27" t="s">
        <v>841</v>
      </c>
      <c r="W87" s="7" t="s">
        <v>43</v>
      </c>
      <c r="X87" s="7" t="s">
        <v>43</v>
      </c>
      <c r="Y87" s="5" t="s">
        <v>43</v>
      </c>
      <c r="Z87" s="5" t="s">
        <v>43</v>
      </c>
      <c r="AA87" s="7" t="s">
        <v>43</v>
      </c>
      <c r="AB87" s="7" t="s">
        <v>43</v>
      </c>
      <c r="AC87" s="7" t="s">
        <v>43</v>
      </c>
      <c r="AD87" s="7" t="s">
        <v>43</v>
      </c>
      <c r="AE87" s="7" t="s">
        <v>43</v>
      </c>
      <c r="AF87" s="6" t="s">
        <v>43</v>
      </c>
      <c r="AG87" s="6" t="s">
        <v>734</v>
      </c>
      <c r="AH87" s="6" t="s">
        <v>43</v>
      </c>
      <c r="AI87" s="6" t="s">
        <v>842</v>
      </c>
      <c r="AJ87" s="6" t="s">
        <v>843</v>
      </c>
    </row>
    <row r="88">
      <c r="A88" s="27" t="s">
        <v>844</v>
      </c>
      <c r="B88" s="6" t="s">
        <v>845</v>
      </c>
      <c r="C88" s="6" t="s">
        <v>690</v>
      </c>
      <c r="D88" s="7" t="s">
        <v>53</v>
      </c>
      <c r="E88" s="27" t="s">
        <v>54</v>
      </c>
      <c r="F88" s="5" t="s">
        <v>681</v>
      </c>
      <c r="G88" s="6" t="s">
        <v>682</v>
      </c>
      <c r="H88" s="6" t="s">
        <v>43</v>
      </c>
      <c r="I88" s="6" t="s">
        <v>43</v>
      </c>
      <c r="J88" s="8" t="s">
        <v>683</v>
      </c>
      <c r="K88" s="5" t="s">
        <v>684</v>
      </c>
      <c r="L88" s="7" t="s">
        <v>685</v>
      </c>
      <c r="M88" s="9" t="s">
        <v>846</v>
      </c>
      <c r="N88" s="5" t="s">
        <v>687</v>
      </c>
      <c r="O88" s="30" t="s">
        <v>847</v>
      </c>
      <c r="P88" s="31">
        <v>44480.8077653588</v>
      </c>
      <c r="Q88" s="27" t="s">
        <v>43</v>
      </c>
      <c r="R88" s="28" t="s">
        <v>43</v>
      </c>
      <c r="S88" s="27" t="s">
        <v>91</v>
      </c>
      <c r="T88" s="27" t="s">
        <v>43</v>
      </c>
      <c r="U88" s="5" t="s">
        <v>43</v>
      </c>
      <c r="V88" s="27" t="s">
        <v>848</v>
      </c>
      <c r="W88" s="7" t="s">
        <v>43</v>
      </c>
      <c r="X88" s="7" t="s">
        <v>43</v>
      </c>
      <c r="Y88" s="5" t="s">
        <v>43</v>
      </c>
      <c r="Z88" s="5" t="s">
        <v>43</v>
      </c>
      <c r="AA88" s="7" t="s">
        <v>43</v>
      </c>
      <c r="AB88" s="7" t="s">
        <v>43</v>
      </c>
      <c r="AC88" s="7" t="s">
        <v>43</v>
      </c>
      <c r="AD88" s="7" t="s">
        <v>43</v>
      </c>
      <c r="AE88" s="7" t="s">
        <v>43</v>
      </c>
      <c r="AF88" s="6" t="s">
        <v>43</v>
      </c>
      <c r="AG88" s="6" t="s">
        <v>742</v>
      </c>
      <c r="AH88" s="6" t="s">
        <v>849</v>
      </c>
      <c r="AI88" s="6" t="s">
        <v>850</v>
      </c>
      <c r="AJ88" s="6" t="s">
        <v>851</v>
      </c>
    </row>
    <row r="89">
      <c r="A89" s="27" t="s">
        <v>852</v>
      </c>
      <c r="B89" s="6" t="s">
        <v>853</v>
      </c>
      <c r="C89" s="6" t="s">
        <v>690</v>
      </c>
      <c r="D89" s="7" t="s">
        <v>53</v>
      </c>
      <c r="E89" s="27" t="s">
        <v>54</v>
      </c>
      <c r="F89" s="5" t="s">
        <v>681</v>
      </c>
      <c r="G89" s="6" t="s">
        <v>682</v>
      </c>
      <c r="H89" s="6" t="s">
        <v>43</v>
      </c>
      <c r="I89" s="6" t="s">
        <v>43</v>
      </c>
      <c r="J89" s="8" t="s">
        <v>683</v>
      </c>
      <c r="K89" s="5" t="s">
        <v>684</v>
      </c>
      <c r="L89" s="7" t="s">
        <v>685</v>
      </c>
      <c r="M89" s="9" t="s">
        <v>854</v>
      </c>
      <c r="N89" s="5" t="s">
        <v>687</v>
      </c>
      <c r="O89" s="30" t="s">
        <v>855</v>
      </c>
      <c r="P89" s="31">
        <v>44480.807765544</v>
      </c>
      <c r="Q89" s="27" t="s">
        <v>43</v>
      </c>
      <c r="R89" s="28" t="s">
        <v>43</v>
      </c>
      <c r="S89" s="27" t="s">
        <v>91</v>
      </c>
      <c r="T89" s="27" t="s">
        <v>43</v>
      </c>
      <c r="U89" s="5" t="s">
        <v>43</v>
      </c>
      <c r="V89" s="27" t="s">
        <v>848</v>
      </c>
      <c r="W89" s="7" t="s">
        <v>43</v>
      </c>
      <c r="X89" s="7" t="s">
        <v>43</v>
      </c>
      <c r="Y89" s="5" t="s">
        <v>43</v>
      </c>
      <c r="Z89" s="5" t="s">
        <v>43</v>
      </c>
      <c r="AA89" s="7" t="s">
        <v>43</v>
      </c>
      <c r="AB89" s="7" t="s">
        <v>43</v>
      </c>
      <c r="AC89" s="7" t="s">
        <v>43</v>
      </c>
      <c r="AD89" s="7" t="s">
        <v>43</v>
      </c>
      <c r="AE89" s="7" t="s">
        <v>43</v>
      </c>
      <c r="AF89" s="6" t="s">
        <v>43</v>
      </c>
      <c r="AG89" s="6" t="s">
        <v>742</v>
      </c>
      <c r="AH89" s="6" t="s">
        <v>734</v>
      </c>
      <c r="AI89" s="6" t="s">
        <v>856</v>
      </c>
      <c r="AJ89" s="6" t="s">
        <v>857</v>
      </c>
    </row>
    <row r="90">
      <c r="A90" s="27" t="s">
        <v>858</v>
      </c>
      <c r="B90" s="6" t="s">
        <v>859</v>
      </c>
      <c r="C90" s="6" t="s">
        <v>690</v>
      </c>
      <c r="D90" s="7" t="s">
        <v>53</v>
      </c>
      <c r="E90" s="27" t="s">
        <v>54</v>
      </c>
      <c r="F90" s="5" t="s">
        <v>681</v>
      </c>
      <c r="G90" s="6" t="s">
        <v>682</v>
      </c>
      <c r="H90" s="6" t="s">
        <v>43</v>
      </c>
      <c r="I90" s="6" t="s">
        <v>43</v>
      </c>
      <c r="J90" s="8" t="s">
        <v>814</v>
      </c>
      <c r="K90" s="5" t="s">
        <v>815</v>
      </c>
      <c r="L90" s="7" t="s">
        <v>816</v>
      </c>
      <c r="M90" s="9" t="s">
        <v>860</v>
      </c>
      <c r="N90" s="5" t="s">
        <v>687</v>
      </c>
      <c r="O90" s="30" t="s">
        <v>861</v>
      </c>
      <c r="P90" s="31">
        <v>44480.807765544</v>
      </c>
      <c r="Q90" s="27" t="s">
        <v>43</v>
      </c>
      <c r="R90" s="28" t="s">
        <v>43</v>
      </c>
      <c r="S90" s="27" t="s">
        <v>91</v>
      </c>
      <c r="T90" s="27" t="s">
        <v>43</v>
      </c>
      <c r="U90" s="5" t="s">
        <v>43</v>
      </c>
      <c r="V90" s="27" t="s">
        <v>426</v>
      </c>
      <c r="W90" s="7" t="s">
        <v>43</v>
      </c>
      <c r="X90" s="7" t="s">
        <v>43</v>
      </c>
      <c r="Y90" s="5" t="s">
        <v>43</v>
      </c>
      <c r="Z90" s="5" t="s">
        <v>43</v>
      </c>
      <c r="AA90" s="7" t="s">
        <v>43</v>
      </c>
      <c r="AB90" s="7" t="s">
        <v>43</v>
      </c>
      <c r="AC90" s="7" t="s">
        <v>43</v>
      </c>
      <c r="AD90" s="7" t="s">
        <v>43</v>
      </c>
      <c r="AE90" s="7" t="s">
        <v>43</v>
      </c>
      <c r="AF90" s="6" t="s">
        <v>43</v>
      </c>
      <c r="AG90" s="6" t="s">
        <v>734</v>
      </c>
      <c r="AH90" s="6" t="s">
        <v>43</v>
      </c>
      <c r="AI90" s="6" t="s">
        <v>862</v>
      </c>
      <c r="AJ90" s="6" t="s">
        <v>863</v>
      </c>
    </row>
    <row r="91">
      <c r="A91" s="27" t="s">
        <v>864</v>
      </c>
      <c r="B91" s="6" t="s">
        <v>865</v>
      </c>
      <c r="C91" s="6" t="s">
        <v>690</v>
      </c>
      <c r="D91" s="7" t="s">
        <v>53</v>
      </c>
      <c r="E91" s="27" t="s">
        <v>54</v>
      </c>
      <c r="F91" s="5" t="s">
        <v>681</v>
      </c>
      <c r="G91" s="6" t="s">
        <v>682</v>
      </c>
      <c r="H91" s="6" t="s">
        <v>43</v>
      </c>
      <c r="I91" s="6" t="s">
        <v>43</v>
      </c>
      <c r="J91" s="8" t="s">
        <v>866</v>
      </c>
      <c r="K91" s="5" t="s">
        <v>867</v>
      </c>
      <c r="L91" s="7" t="s">
        <v>868</v>
      </c>
      <c r="M91" s="9" t="s">
        <v>869</v>
      </c>
      <c r="N91" s="5" t="s">
        <v>687</v>
      </c>
      <c r="O91" s="30" t="s">
        <v>870</v>
      </c>
      <c r="P91" s="31">
        <v>44480.8077657407</v>
      </c>
      <c r="Q91" s="27" t="s">
        <v>43</v>
      </c>
      <c r="R91" s="28" t="s">
        <v>43</v>
      </c>
      <c r="S91" s="27" t="s">
        <v>91</v>
      </c>
      <c r="T91" s="27" t="s">
        <v>43</v>
      </c>
      <c r="U91" s="5" t="s">
        <v>43</v>
      </c>
      <c r="V91" s="27" t="s">
        <v>233</v>
      </c>
      <c r="W91" s="7" t="s">
        <v>43</v>
      </c>
      <c r="X91" s="7" t="s">
        <v>43</v>
      </c>
      <c r="Y91" s="5" t="s">
        <v>43</v>
      </c>
      <c r="Z91" s="5" t="s">
        <v>43</v>
      </c>
      <c r="AA91" s="7" t="s">
        <v>43</v>
      </c>
      <c r="AB91" s="7" t="s">
        <v>43</v>
      </c>
      <c r="AC91" s="7" t="s">
        <v>43</v>
      </c>
      <c r="AD91" s="7" t="s">
        <v>43</v>
      </c>
      <c r="AE91" s="7" t="s">
        <v>43</v>
      </c>
      <c r="AF91" s="6" t="s">
        <v>43</v>
      </c>
      <c r="AG91" s="6" t="s">
        <v>734</v>
      </c>
      <c r="AH91" s="6" t="s">
        <v>43</v>
      </c>
      <c r="AI91" s="6" t="s">
        <v>871</v>
      </c>
      <c r="AJ91" s="6" t="s">
        <v>872</v>
      </c>
    </row>
    <row r="92">
      <c r="A92" s="27" t="s">
        <v>873</v>
      </c>
      <c r="B92" s="6" t="s">
        <v>874</v>
      </c>
      <c r="C92" s="6" t="s">
        <v>690</v>
      </c>
      <c r="D92" s="7" t="s">
        <v>53</v>
      </c>
      <c r="E92" s="27" t="s">
        <v>54</v>
      </c>
      <c r="F92" s="5" t="s">
        <v>681</v>
      </c>
      <c r="G92" s="6" t="s">
        <v>682</v>
      </c>
      <c r="H92" s="6" t="s">
        <v>43</v>
      </c>
      <c r="I92" s="6" t="s">
        <v>43</v>
      </c>
      <c r="J92" s="8" t="s">
        <v>771</v>
      </c>
      <c r="K92" s="5" t="s">
        <v>772</v>
      </c>
      <c r="L92" s="7" t="s">
        <v>773</v>
      </c>
      <c r="M92" s="9" t="s">
        <v>875</v>
      </c>
      <c r="N92" s="5" t="s">
        <v>687</v>
      </c>
      <c r="O92" s="30" t="s">
        <v>876</v>
      </c>
      <c r="P92" s="31">
        <v>44480.8077657407</v>
      </c>
      <c r="Q92" s="27" t="s">
        <v>43</v>
      </c>
      <c r="R92" s="28" t="s">
        <v>43</v>
      </c>
      <c r="S92" s="27" t="s">
        <v>91</v>
      </c>
      <c r="T92" s="27" t="s">
        <v>43</v>
      </c>
      <c r="U92" s="5" t="s">
        <v>43</v>
      </c>
      <c r="V92" s="27" t="s">
        <v>233</v>
      </c>
      <c r="W92" s="7" t="s">
        <v>43</v>
      </c>
      <c r="X92" s="7" t="s">
        <v>43</v>
      </c>
      <c r="Y92" s="5" t="s">
        <v>43</v>
      </c>
      <c r="Z92" s="5" t="s">
        <v>43</v>
      </c>
      <c r="AA92" s="7" t="s">
        <v>43</v>
      </c>
      <c r="AB92" s="7" t="s">
        <v>43</v>
      </c>
      <c r="AC92" s="7" t="s">
        <v>43</v>
      </c>
      <c r="AD92" s="7" t="s">
        <v>43</v>
      </c>
      <c r="AE92" s="7" t="s">
        <v>43</v>
      </c>
      <c r="AF92" s="6" t="s">
        <v>43</v>
      </c>
      <c r="AG92" s="6" t="s">
        <v>734</v>
      </c>
      <c r="AH92" s="6" t="s">
        <v>877</v>
      </c>
      <c r="AI92" s="6" t="s">
        <v>878</v>
      </c>
      <c r="AJ92" s="6" t="s">
        <v>879</v>
      </c>
    </row>
    <row r="93">
      <c r="A93" s="27" t="s">
        <v>880</v>
      </c>
      <c r="B93" s="6" t="s">
        <v>881</v>
      </c>
      <c r="C93" s="6" t="s">
        <v>690</v>
      </c>
      <c r="D93" s="7" t="s">
        <v>53</v>
      </c>
      <c r="E93" s="27" t="s">
        <v>54</v>
      </c>
      <c r="F93" s="5" t="s">
        <v>681</v>
      </c>
      <c r="G93" s="6" t="s">
        <v>682</v>
      </c>
      <c r="H93" s="6" t="s">
        <v>43</v>
      </c>
      <c r="I93" s="6" t="s">
        <v>43</v>
      </c>
      <c r="J93" s="8" t="s">
        <v>683</v>
      </c>
      <c r="K93" s="5" t="s">
        <v>684</v>
      </c>
      <c r="L93" s="7" t="s">
        <v>685</v>
      </c>
      <c r="M93" s="9" t="s">
        <v>882</v>
      </c>
      <c r="N93" s="5" t="s">
        <v>687</v>
      </c>
      <c r="O93" s="30" t="s">
        <v>883</v>
      </c>
      <c r="P93" s="31">
        <v>44480.8077658912</v>
      </c>
      <c r="Q93" s="27" t="s">
        <v>43</v>
      </c>
      <c r="R93" s="28" t="s">
        <v>43</v>
      </c>
      <c r="S93" s="27" t="s">
        <v>69</v>
      </c>
      <c r="T93" s="27" t="s">
        <v>43</v>
      </c>
      <c r="U93" s="5" t="s">
        <v>43</v>
      </c>
      <c r="V93" s="27" t="s">
        <v>884</v>
      </c>
      <c r="W93" s="7" t="s">
        <v>43</v>
      </c>
      <c r="X93" s="7" t="s">
        <v>43</v>
      </c>
      <c r="Y93" s="5" t="s">
        <v>43</v>
      </c>
      <c r="Z93" s="5" t="s">
        <v>43</v>
      </c>
      <c r="AA93" s="7" t="s">
        <v>43</v>
      </c>
      <c r="AB93" s="7" t="s">
        <v>43</v>
      </c>
      <c r="AC93" s="7" t="s">
        <v>43</v>
      </c>
      <c r="AD93" s="7" t="s">
        <v>43</v>
      </c>
      <c r="AE93" s="7" t="s">
        <v>43</v>
      </c>
      <c r="AF93" s="6" t="s">
        <v>43</v>
      </c>
      <c r="AG93" s="6" t="s">
        <v>734</v>
      </c>
      <c r="AH93" s="6" t="s">
        <v>43</v>
      </c>
      <c r="AI93" s="6" t="s">
        <v>885</v>
      </c>
      <c r="AJ93" s="6" t="s">
        <v>886</v>
      </c>
    </row>
    <row r="94">
      <c r="A94" s="27" t="s">
        <v>887</v>
      </c>
      <c r="B94" s="6" t="s">
        <v>888</v>
      </c>
      <c r="C94" s="6" t="s">
        <v>690</v>
      </c>
      <c r="D94" s="7" t="s">
        <v>53</v>
      </c>
      <c r="E94" s="27" t="s">
        <v>54</v>
      </c>
      <c r="F94" s="5" t="s">
        <v>681</v>
      </c>
      <c r="G94" s="6" t="s">
        <v>682</v>
      </c>
      <c r="H94" s="6" t="s">
        <v>43</v>
      </c>
      <c r="I94" s="6" t="s">
        <v>43</v>
      </c>
      <c r="J94" s="8" t="s">
        <v>683</v>
      </c>
      <c r="K94" s="5" t="s">
        <v>684</v>
      </c>
      <c r="L94" s="7" t="s">
        <v>685</v>
      </c>
      <c r="M94" s="9" t="s">
        <v>889</v>
      </c>
      <c r="N94" s="5" t="s">
        <v>687</v>
      </c>
      <c r="O94" s="30" t="s">
        <v>890</v>
      </c>
      <c r="P94" s="31">
        <v>44480.8077595718</v>
      </c>
      <c r="Q94" s="27" t="s">
        <v>43</v>
      </c>
      <c r="R94" s="28" t="s">
        <v>43</v>
      </c>
      <c r="S94" s="27" t="s">
        <v>91</v>
      </c>
      <c r="T94" s="27" t="s">
        <v>43</v>
      </c>
      <c r="U94" s="5" t="s">
        <v>43</v>
      </c>
      <c r="V94" s="27" t="s">
        <v>94</v>
      </c>
      <c r="W94" s="7" t="s">
        <v>43</v>
      </c>
      <c r="X94" s="7" t="s">
        <v>43</v>
      </c>
      <c r="Y94" s="5" t="s">
        <v>43</v>
      </c>
      <c r="Z94" s="5" t="s">
        <v>43</v>
      </c>
      <c r="AA94" s="7" t="s">
        <v>43</v>
      </c>
      <c r="AB94" s="7" t="s">
        <v>43</v>
      </c>
      <c r="AC94" s="7" t="s">
        <v>43</v>
      </c>
      <c r="AD94" s="7" t="s">
        <v>43</v>
      </c>
      <c r="AE94" s="7" t="s">
        <v>43</v>
      </c>
      <c r="AF94" s="6" t="s">
        <v>43</v>
      </c>
      <c r="AG94" s="6" t="s">
        <v>714</v>
      </c>
      <c r="AH94" s="6" t="s">
        <v>43</v>
      </c>
      <c r="AI94" s="6" t="s">
        <v>891</v>
      </c>
      <c r="AJ94" s="6" t="s">
        <v>892</v>
      </c>
    </row>
    <row r="95">
      <c r="A95" s="27" t="s">
        <v>893</v>
      </c>
      <c r="B95" s="6" t="s">
        <v>894</v>
      </c>
      <c r="C95" s="6" t="s">
        <v>690</v>
      </c>
      <c r="D95" s="7" t="s">
        <v>53</v>
      </c>
      <c r="E95" s="27" t="s">
        <v>54</v>
      </c>
      <c r="F95" s="5" t="s">
        <v>681</v>
      </c>
      <c r="G95" s="6" t="s">
        <v>682</v>
      </c>
      <c r="H95" s="6" t="s">
        <v>43</v>
      </c>
      <c r="I95" s="6" t="s">
        <v>43</v>
      </c>
      <c r="J95" s="8" t="s">
        <v>814</v>
      </c>
      <c r="K95" s="5" t="s">
        <v>815</v>
      </c>
      <c r="L95" s="7" t="s">
        <v>816</v>
      </c>
      <c r="M95" s="9" t="s">
        <v>895</v>
      </c>
      <c r="N95" s="5" t="s">
        <v>687</v>
      </c>
      <c r="O95" s="30" t="s">
        <v>896</v>
      </c>
      <c r="P95" s="31">
        <v>44480.8077597569</v>
      </c>
      <c r="Q95" s="27" t="s">
        <v>43</v>
      </c>
      <c r="R95" s="28" t="s">
        <v>43</v>
      </c>
      <c r="S95" s="27" t="s">
        <v>91</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897</v>
      </c>
      <c r="AH95" s="6" t="s">
        <v>734</v>
      </c>
      <c r="AI95" s="6" t="s">
        <v>898</v>
      </c>
      <c r="AJ95" s="6" t="s">
        <v>43</v>
      </c>
    </row>
    <row r="96">
      <c r="A96" s="27" t="s">
        <v>899</v>
      </c>
      <c r="B96" s="6" t="s">
        <v>900</v>
      </c>
      <c r="C96" s="6" t="s">
        <v>690</v>
      </c>
      <c r="D96" s="7" t="s">
        <v>53</v>
      </c>
      <c r="E96" s="27" t="s">
        <v>54</v>
      </c>
      <c r="F96" s="5" t="s">
        <v>681</v>
      </c>
      <c r="G96" s="6" t="s">
        <v>682</v>
      </c>
      <c r="H96" s="6" t="s">
        <v>43</v>
      </c>
      <c r="I96" s="6" t="s">
        <v>43</v>
      </c>
      <c r="J96" s="8" t="s">
        <v>901</v>
      </c>
      <c r="K96" s="5" t="s">
        <v>902</v>
      </c>
      <c r="L96" s="7" t="s">
        <v>903</v>
      </c>
      <c r="M96" s="9" t="s">
        <v>904</v>
      </c>
      <c r="N96" s="5" t="s">
        <v>687</v>
      </c>
      <c r="O96" s="30" t="s">
        <v>905</v>
      </c>
      <c r="P96" s="31">
        <v>44480.8077599537</v>
      </c>
      <c r="Q96" s="27" t="s">
        <v>43</v>
      </c>
      <c r="R96" s="28" t="s">
        <v>43</v>
      </c>
      <c r="S96" s="27" t="s">
        <v>91</v>
      </c>
      <c r="T96" s="27" t="s">
        <v>43</v>
      </c>
      <c r="U96" s="5" t="s">
        <v>43</v>
      </c>
      <c r="V96" s="27" t="s">
        <v>406</v>
      </c>
      <c r="W96" s="7" t="s">
        <v>43</v>
      </c>
      <c r="X96" s="7" t="s">
        <v>43</v>
      </c>
      <c r="Y96" s="5" t="s">
        <v>43</v>
      </c>
      <c r="Z96" s="5" t="s">
        <v>43</v>
      </c>
      <c r="AA96" s="7" t="s">
        <v>43</v>
      </c>
      <c r="AB96" s="7" t="s">
        <v>43</v>
      </c>
      <c r="AC96" s="7" t="s">
        <v>43</v>
      </c>
      <c r="AD96" s="7" t="s">
        <v>43</v>
      </c>
      <c r="AE96" s="7" t="s">
        <v>43</v>
      </c>
      <c r="AF96" s="6" t="s">
        <v>43</v>
      </c>
      <c r="AG96" s="6" t="s">
        <v>906</v>
      </c>
      <c r="AH96" s="6" t="s">
        <v>907</v>
      </c>
      <c r="AI96" s="6" t="s">
        <v>908</v>
      </c>
      <c r="AJ96" s="6" t="s">
        <v>909</v>
      </c>
    </row>
    <row r="97">
      <c r="A97" s="27" t="s">
        <v>910</v>
      </c>
      <c r="B97" s="6" t="s">
        <v>911</v>
      </c>
      <c r="C97" s="6" t="s">
        <v>690</v>
      </c>
      <c r="D97" s="7" t="s">
        <v>53</v>
      </c>
      <c r="E97" s="27" t="s">
        <v>54</v>
      </c>
      <c r="F97" s="5" t="s">
        <v>681</v>
      </c>
      <c r="G97" s="6" t="s">
        <v>682</v>
      </c>
      <c r="H97" s="6" t="s">
        <v>43</v>
      </c>
      <c r="I97" s="6" t="s">
        <v>43</v>
      </c>
      <c r="J97" s="8" t="s">
        <v>683</v>
      </c>
      <c r="K97" s="5" t="s">
        <v>684</v>
      </c>
      <c r="L97" s="7" t="s">
        <v>685</v>
      </c>
      <c r="M97" s="9" t="s">
        <v>912</v>
      </c>
      <c r="N97" s="5" t="s">
        <v>687</v>
      </c>
      <c r="O97" s="30" t="s">
        <v>913</v>
      </c>
      <c r="P97" s="31">
        <v>44480.8077599537</v>
      </c>
      <c r="Q97" s="27" t="s">
        <v>43</v>
      </c>
      <c r="R97" s="28" t="s">
        <v>43</v>
      </c>
      <c r="S97" s="27" t="s">
        <v>91</v>
      </c>
      <c r="T97" s="27" t="s">
        <v>43</v>
      </c>
      <c r="U97" s="5" t="s">
        <v>43</v>
      </c>
      <c r="V97" s="27" t="s">
        <v>119</v>
      </c>
      <c r="W97" s="7" t="s">
        <v>43</v>
      </c>
      <c r="X97" s="7" t="s">
        <v>43</v>
      </c>
      <c r="Y97" s="5" t="s">
        <v>43</v>
      </c>
      <c r="Z97" s="5" t="s">
        <v>43</v>
      </c>
      <c r="AA97" s="7" t="s">
        <v>43</v>
      </c>
      <c r="AB97" s="7" t="s">
        <v>43</v>
      </c>
      <c r="AC97" s="7" t="s">
        <v>43</v>
      </c>
      <c r="AD97" s="7" t="s">
        <v>43</v>
      </c>
      <c r="AE97" s="7" t="s">
        <v>43</v>
      </c>
      <c r="AF97" s="6" t="s">
        <v>43</v>
      </c>
      <c r="AG97" s="6" t="s">
        <v>734</v>
      </c>
      <c r="AH97" s="6" t="s">
        <v>43</v>
      </c>
      <c r="AI97" s="6" t="s">
        <v>914</v>
      </c>
      <c r="AJ97" s="6" t="s">
        <v>915</v>
      </c>
    </row>
    <row r="98">
      <c r="A98" s="27" t="s">
        <v>916</v>
      </c>
      <c r="B98" s="6" t="s">
        <v>917</v>
      </c>
      <c r="C98" s="6" t="s">
        <v>690</v>
      </c>
      <c r="D98" s="7" t="s">
        <v>53</v>
      </c>
      <c r="E98" s="27" t="s">
        <v>54</v>
      </c>
      <c r="F98" s="5" t="s">
        <v>681</v>
      </c>
      <c r="G98" s="6" t="s">
        <v>682</v>
      </c>
      <c r="H98" s="6" t="s">
        <v>43</v>
      </c>
      <c r="I98" s="6" t="s">
        <v>43</v>
      </c>
      <c r="J98" s="8" t="s">
        <v>918</v>
      </c>
      <c r="K98" s="5" t="s">
        <v>919</v>
      </c>
      <c r="L98" s="7" t="s">
        <v>920</v>
      </c>
      <c r="M98" s="9" t="s">
        <v>921</v>
      </c>
      <c r="N98" s="5" t="s">
        <v>687</v>
      </c>
      <c r="O98" s="30" t="s">
        <v>922</v>
      </c>
      <c r="P98" s="31">
        <v>44480.8077601042</v>
      </c>
      <c r="Q98" s="27" t="s">
        <v>43</v>
      </c>
      <c r="R98" s="28" t="s">
        <v>43</v>
      </c>
      <c r="S98" s="27" t="s">
        <v>91</v>
      </c>
      <c r="T98" s="27" t="s">
        <v>43</v>
      </c>
      <c r="U98" s="5" t="s">
        <v>43</v>
      </c>
      <c r="V98" s="27" t="s">
        <v>923</v>
      </c>
      <c r="W98" s="7" t="s">
        <v>43</v>
      </c>
      <c r="X98" s="7" t="s">
        <v>43</v>
      </c>
      <c r="Y98" s="5" t="s">
        <v>43</v>
      </c>
      <c r="Z98" s="5" t="s">
        <v>43</v>
      </c>
      <c r="AA98" s="7" t="s">
        <v>43</v>
      </c>
      <c r="AB98" s="7" t="s">
        <v>43</v>
      </c>
      <c r="AC98" s="7" t="s">
        <v>43</v>
      </c>
      <c r="AD98" s="7" t="s">
        <v>43</v>
      </c>
      <c r="AE98" s="7" t="s">
        <v>43</v>
      </c>
      <c r="AF98" s="6" t="s">
        <v>43</v>
      </c>
      <c r="AG98" s="6" t="s">
        <v>924</v>
      </c>
      <c r="AH98" s="6" t="s">
        <v>925</v>
      </c>
      <c r="AI98" s="6" t="s">
        <v>926</v>
      </c>
      <c r="AJ98" s="6" t="s">
        <v>43</v>
      </c>
    </row>
    <row r="99">
      <c r="A99" s="27" t="s">
        <v>927</v>
      </c>
      <c r="B99" s="6" t="s">
        <v>928</v>
      </c>
      <c r="C99" s="6" t="s">
        <v>690</v>
      </c>
      <c r="D99" s="7" t="s">
        <v>53</v>
      </c>
      <c r="E99" s="27" t="s">
        <v>54</v>
      </c>
      <c r="F99" s="5" t="s">
        <v>681</v>
      </c>
      <c r="G99" s="6" t="s">
        <v>682</v>
      </c>
      <c r="H99" s="6" t="s">
        <v>43</v>
      </c>
      <c r="I99" s="6" t="s">
        <v>43</v>
      </c>
      <c r="J99" s="8" t="s">
        <v>929</v>
      </c>
      <c r="K99" s="5" t="s">
        <v>930</v>
      </c>
      <c r="L99" s="7" t="s">
        <v>931</v>
      </c>
      <c r="M99" s="9" t="s">
        <v>932</v>
      </c>
      <c r="N99" s="5" t="s">
        <v>687</v>
      </c>
      <c r="O99" s="30" t="s">
        <v>933</v>
      </c>
      <c r="P99" s="31">
        <v>44480.8077601042</v>
      </c>
      <c r="Q99" s="27" t="s">
        <v>43</v>
      </c>
      <c r="R99" s="28" t="s">
        <v>43</v>
      </c>
      <c r="S99" s="27" t="s">
        <v>91</v>
      </c>
      <c r="T99" s="27" t="s">
        <v>43</v>
      </c>
      <c r="U99" s="5" t="s">
        <v>43</v>
      </c>
      <c r="V99" s="27" t="s">
        <v>385</v>
      </c>
      <c r="W99" s="7" t="s">
        <v>43</v>
      </c>
      <c r="X99" s="7" t="s">
        <v>43</v>
      </c>
      <c r="Y99" s="5" t="s">
        <v>43</v>
      </c>
      <c r="Z99" s="5" t="s">
        <v>43</v>
      </c>
      <c r="AA99" s="7" t="s">
        <v>43</v>
      </c>
      <c r="AB99" s="7" t="s">
        <v>43</v>
      </c>
      <c r="AC99" s="7" t="s">
        <v>43</v>
      </c>
      <c r="AD99" s="7" t="s">
        <v>43</v>
      </c>
      <c r="AE99" s="7" t="s">
        <v>43</v>
      </c>
      <c r="AF99" s="6" t="s">
        <v>43</v>
      </c>
      <c r="AG99" s="6" t="s">
        <v>734</v>
      </c>
      <c r="AH99" s="6" t="s">
        <v>43</v>
      </c>
      <c r="AI99" s="6" t="s">
        <v>934</v>
      </c>
      <c r="AJ99" s="6" t="s">
        <v>935</v>
      </c>
    </row>
    <row r="100">
      <c r="A100" s="27" t="s">
        <v>936</v>
      </c>
      <c r="B100" s="6" t="s">
        <v>937</v>
      </c>
      <c r="C100" s="6" t="s">
        <v>690</v>
      </c>
      <c r="D100" s="7" t="s">
        <v>53</v>
      </c>
      <c r="E100" s="27" t="s">
        <v>54</v>
      </c>
      <c r="F100" s="5" t="s">
        <v>681</v>
      </c>
      <c r="G100" s="6" t="s">
        <v>682</v>
      </c>
      <c r="H100" s="6" t="s">
        <v>43</v>
      </c>
      <c r="I100" s="6" t="s">
        <v>43</v>
      </c>
      <c r="J100" s="8" t="s">
        <v>814</v>
      </c>
      <c r="K100" s="5" t="s">
        <v>815</v>
      </c>
      <c r="L100" s="7" t="s">
        <v>816</v>
      </c>
      <c r="M100" s="9" t="s">
        <v>938</v>
      </c>
      <c r="N100" s="5" t="s">
        <v>687</v>
      </c>
      <c r="O100" s="30" t="s">
        <v>939</v>
      </c>
      <c r="P100" s="31">
        <v>44480.8077603009</v>
      </c>
      <c r="Q100" s="27" t="s">
        <v>43</v>
      </c>
      <c r="R100" s="28" t="s">
        <v>43</v>
      </c>
      <c r="S100" s="27" t="s">
        <v>91</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734</v>
      </c>
      <c r="AH100" s="6" t="s">
        <v>940</v>
      </c>
      <c r="AI100" s="6" t="s">
        <v>941</v>
      </c>
      <c r="AJ100" s="6" t="s">
        <v>942</v>
      </c>
    </row>
    <row r="101">
      <c r="A101" s="27" t="s">
        <v>943</v>
      </c>
      <c r="B101" s="6" t="s">
        <v>937</v>
      </c>
      <c r="C101" s="6" t="s">
        <v>690</v>
      </c>
      <c r="D101" s="7" t="s">
        <v>53</v>
      </c>
      <c r="E101" s="27" t="s">
        <v>54</v>
      </c>
      <c r="F101" s="5" t="s">
        <v>681</v>
      </c>
      <c r="G101" s="6" t="s">
        <v>682</v>
      </c>
      <c r="H101" s="6" t="s">
        <v>43</v>
      </c>
      <c r="I101" s="6" t="s">
        <v>43</v>
      </c>
      <c r="J101" s="8" t="s">
        <v>814</v>
      </c>
      <c r="K101" s="5" t="s">
        <v>815</v>
      </c>
      <c r="L101" s="7" t="s">
        <v>816</v>
      </c>
      <c r="M101" s="9" t="s">
        <v>944</v>
      </c>
      <c r="N101" s="5" t="s">
        <v>687</v>
      </c>
      <c r="O101" s="30" t="s">
        <v>945</v>
      </c>
      <c r="P101" s="31">
        <v>44480.8077603009</v>
      </c>
      <c r="Q101" s="27" t="s">
        <v>43</v>
      </c>
      <c r="R101" s="28" t="s">
        <v>43</v>
      </c>
      <c r="S101" s="27" t="s">
        <v>91</v>
      </c>
      <c r="T101" s="27" t="s">
        <v>43</v>
      </c>
      <c r="U101" s="5" t="s">
        <v>43</v>
      </c>
      <c r="V101" s="29" t="s">
        <v>946</v>
      </c>
      <c r="W101" s="7" t="s">
        <v>43</v>
      </c>
      <c r="X101" s="7" t="s">
        <v>43</v>
      </c>
      <c r="Y101" s="5" t="s">
        <v>43</v>
      </c>
      <c r="Z101" s="5" t="s">
        <v>43</v>
      </c>
      <c r="AA101" s="7" t="s">
        <v>43</v>
      </c>
      <c r="AB101" s="7" t="s">
        <v>43</v>
      </c>
      <c r="AC101" s="7" t="s">
        <v>43</v>
      </c>
      <c r="AD101" s="7" t="s">
        <v>43</v>
      </c>
      <c r="AE101" s="7" t="s">
        <v>43</v>
      </c>
      <c r="AF101" s="6" t="s">
        <v>43</v>
      </c>
      <c r="AG101" s="6" t="s">
        <v>897</v>
      </c>
      <c r="AH101" s="6" t="s">
        <v>947</v>
      </c>
      <c r="AI101" s="6" t="s">
        <v>948</v>
      </c>
      <c r="AJ101" s="6" t="s">
        <v>949</v>
      </c>
    </row>
    <row r="102">
      <c r="A102" s="27" t="s">
        <v>950</v>
      </c>
      <c r="B102" s="6" t="s">
        <v>951</v>
      </c>
      <c r="C102" s="6" t="s">
        <v>765</v>
      </c>
      <c r="D102" s="7" t="s">
        <v>53</v>
      </c>
      <c r="E102" s="27" t="s">
        <v>54</v>
      </c>
      <c r="F102" s="5" t="s">
        <v>681</v>
      </c>
      <c r="G102" s="6" t="s">
        <v>682</v>
      </c>
      <c r="H102" s="6" t="s">
        <v>43</v>
      </c>
      <c r="I102" s="6" t="s">
        <v>43</v>
      </c>
      <c r="J102" s="8" t="s">
        <v>793</v>
      </c>
      <c r="K102" s="5" t="s">
        <v>794</v>
      </c>
      <c r="L102" s="7" t="s">
        <v>795</v>
      </c>
      <c r="M102" s="9" t="s">
        <v>952</v>
      </c>
      <c r="N102" s="5" t="s">
        <v>797</v>
      </c>
      <c r="O102" s="30" t="s">
        <v>953</v>
      </c>
      <c r="P102" s="31">
        <v>44480.8077603009</v>
      </c>
      <c r="Q102" s="27" t="s">
        <v>43</v>
      </c>
      <c r="R102" s="28" t="s">
        <v>43</v>
      </c>
      <c r="S102" s="27" t="s">
        <v>91</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28</v>
      </c>
      <c r="AH102" s="6" t="s">
        <v>743</v>
      </c>
      <c r="AI102" s="6" t="s">
        <v>954</v>
      </c>
      <c r="AJ102" s="6" t="s">
        <v>43</v>
      </c>
    </row>
    <row r="103">
      <c r="A103" s="27" t="s">
        <v>955</v>
      </c>
      <c r="B103" s="6" t="s">
        <v>874</v>
      </c>
      <c r="C103" s="6" t="s">
        <v>765</v>
      </c>
      <c r="D103" s="7" t="s">
        <v>53</v>
      </c>
      <c r="E103" s="27" t="s">
        <v>54</v>
      </c>
      <c r="F103" s="5" t="s">
        <v>681</v>
      </c>
      <c r="G103" s="6" t="s">
        <v>682</v>
      </c>
      <c r="H103" s="6" t="s">
        <v>43</v>
      </c>
      <c r="I103" s="6" t="s">
        <v>43</v>
      </c>
      <c r="J103" s="8" t="s">
        <v>771</v>
      </c>
      <c r="K103" s="5" t="s">
        <v>772</v>
      </c>
      <c r="L103" s="7" t="s">
        <v>773</v>
      </c>
      <c r="M103" s="9" t="s">
        <v>956</v>
      </c>
      <c r="N103" s="5" t="s">
        <v>687</v>
      </c>
      <c r="O103" s="30" t="s">
        <v>957</v>
      </c>
      <c r="P103" s="31">
        <v>44480.8077604977</v>
      </c>
      <c r="Q103" s="27" t="s">
        <v>43</v>
      </c>
      <c r="R103" s="28" t="s">
        <v>43</v>
      </c>
      <c r="S103" s="27" t="s">
        <v>91</v>
      </c>
      <c r="T103" s="27" t="s">
        <v>43</v>
      </c>
      <c r="U103" s="5" t="s">
        <v>43</v>
      </c>
      <c r="V103" s="27" t="s">
        <v>233</v>
      </c>
      <c r="W103" s="7" t="s">
        <v>43</v>
      </c>
      <c r="X103" s="7" t="s">
        <v>43</v>
      </c>
      <c r="Y103" s="5" t="s">
        <v>43</v>
      </c>
      <c r="Z103" s="5" t="s">
        <v>43</v>
      </c>
      <c r="AA103" s="7" t="s">
        <v>43</v>
      </c>
      <c r="AB103" s="7" t="s">
        <v>43</v>
      </c>
      <c r="AC103" s="7" t="s">
        <v>43</v>
      </c>
      <c r="AD103" s="7" t="s">
        <v>43</v>
      </c>
      <c r="AE103" s="7" t="s">
        <v>43</v>
      </c>
      <c r="AF103" s="6" t="s">
        <v>43</v>
      </c>
      <c r="AG103" s="6" t="s">
        <v>734</v>
      </c>
      <c r="AH103" s="6" t="s">
        <v>958</v>
      </c>
      <c r="AI103" s="6" t="s">
        <v>959</v>
      </c>
      <c r="AJ103" s="6" t="s">
        <v>960</v>
      </c>
    </row>
    <row r="104">
      <c r="A104" s="27" t="s">
        <v>961</v>
      </c>
      <c r="B104" s="6" t="s">
        <v>962</v>
      </c>
      <c r="C104" s="6" t="s">
        <v>765</v>
      </c>
      <c r="D104" s="7" t="s">
        <v>53</v>
      </c>
      <c r="E104" s="27" t="s">
        <v>54</v>
      </c>
      <c r="F104" s="5" t="s">
        <v>681</v>
      </c>
      <c r="G104" s="6" t="s">
        <v>682</v>
      </c>
      <c r="H104" s="6" t="s">
        <v>43</v>
      </c>
      <c r="I104" s="6" t="s">
        <v>43</v>
      </c>
      <c r="J104" s="8" t="s">
        <v>683</v>
      </c>
      <c r="K104" s="5" t="s">
        <v>684</v>
      </c>
      <c r="L104" s="7" t="s">
        <v>685</v>
      </c>
      <c r="M104" s="9" t="s">
        <v>963</v>
      </c>
      <c r="N104" s="5" t="s">
        <v>687</v>
      </c>
      <c r="O104" s="30" t="s">
        <v>964</v>
      </c>
      <c r="P104" s="31">
        <v>44480.8077606481</v>
      </c>
      <c r="Q104" s="27" t="s">
        <v>43</v>
      </c>
      <c r="R104" s="28" t="s">
        <v>43</v>
      </c>
      <c r="S104" s="27" t="s">
        <v>91</v>
      </c>
      <c r="T104" s="27" t="s">
        <v>43</v>
      </c>
      <c r="U104" s="5" t="s">
        <v>43</v>
      </c>
      <c r="V104" s="27" t="s">
        <v>750</v>
      </c>
      <c r="W104" s="7" t="s">
        <v>43</v>
      </c>
      <c r="X104" s="7" t="s">
        <v>43</v>
      </c>
      <c r="Y104" s="5" t="s">
        <v>43</v>
      </c>
      <c r="Z104" s="5" t="s">
        <v>43</v>
      </c>
      <c r="AA104" s="7" t="s">
        <v>43</v>
      </c>
      <c r="AB104" s="7" t="s">
        <v>43</v>
      </c>
      <c r="AC104" s="7" t="s">
        <v>43</v>
      </c>
      <c r="AD104" s="7" t="s">
        <v>43</v>
      </c>
      <c r="AE104" s="7" t="s">
        <v>43</v>
      </c>
      <c r="AF104" s="6" t="s">
        <v>43</v>
      </c>
      <c r="AG104" s="6" t="s">
        <v>734</v>
      </c>
      <c r="AH104" s="6" t="s">
        <v>958</v>
      </c>
      <c r="AI104" s="6" t="s">
        <v>965</v>
      </c>
      <c r="AJ104" s="6" t="s">
        <v>966</v>
      </c>
    </row>
    <row r="105">
      <c r="A105" s="27" t="s">
        <v>967</v>
      </c>
      <c r="B105" s="6" t="s">
        <v>968</v>
      </c>
      <c r="C105" s="6" t="s">
        <v>969</v>
      </c>
      <c r="D105" s="7" t="s">
        <v>53</v>
      </c>
      <c r="E105" s="27" t="s">
        <v>54</v>
      </c>
      <c r="F105" s="5" t="s">
        <v>681</v>
      </c>
      <c r="G105" s="6" t="s">
        <v>682</v>
      </c>
      <c r="H105" s="6" t="s">
        <v>43</v>
      </c>
      <c r="I105" s="6" t="s">
        <v>43</v>
      </c>
      <c r="J105" s="8" t="s">
        <v>683</v>
      </c>
      <c r="K105" s="5" t="s">
        <v>684</v>
      </c>
      <c r="L105" s="7" t="s">
        <v>685</v>
      </c>
      <c r="M105" s="9" t="s">
        <v>970</v>
      </c>
      <c r="N105" s="5" t="s">
        <v>687</v>
      </c>
      <c r="O105" s="30" t="s">
        <v>971</v>
      </c>
      <c r="P105" s="31">
        <v>44480.8077606481</v>
      </c>
      <c r="Q105" s="27" t="s">
        <v>43</v>
      </c>
      <c r="R105" s="28" t="s">
        <v>43</v>
      </c>
      <c r="S105" s="27" t="s">
        <v>91</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680</v>
      </c>
      <c r="AH105" s="6" t="s">
        <v>972</v>
      </c>
      <c r="AI105" s="6" t="s">
        <v>973</v>
      </c>
      <c r="AJ105" s="6" t="s">
        <v>974</v>
      </c>
    </row>
    <row r="106">
      <c r="A106" s="27" t="s">
        <v>975</v>
      </c>
      <c r="B106" s="6" t="s">
        <v>976</v>
      </c>
      <c r="C106" s="6" t="s">
        <v>742</v>
      </c>
      <c r="D106" s="7" t="s">
        <v>53</v>
      </c>
      <c r="E106" s="27" t="s">
        <v>54</v>
      </c>
      <c r="F106" s="5" t="s">
        <v>681</v>
      </c>
      <c r="G106" s="6" t="s">
        <v>682</v>
      </c>
      <c r="H106" s="6" t="s">
        <v>43</v>
      </c>
      <c r="I106" s="6" t="s">
        <v>43</v>
      </c>
      <c r="J106" s="8" t="s">
        <v>901</v>
      </c>
      <c r="K106" s="5" t="s">
        <v>902</v>
      </c>
      <c r="L106" s="7" t="s">
        <v>903</v>
      </c>
      <c r="M106" s="9" t="s">
        <v>977</v>
      </c>
      <c r="N106" s="5" t="s">
        <v>687</v>
      </c>
      <c r="O106" s="30" t="s">
        <v>978</v>
      </c>
      <c r="P106" s="31">
        <v>44480.8077608449</v>
      </c>
      <c r="Q106" s="27" t="s">
        <v>43</v>
      </c>
      <c r="R106" s="28" t="s">
        <v>43</v>
      </c>
      <c r="S106" s="27" t="s">
        <v>91</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734</v>
      </c>
      <c r="AH106" s="6" t="s">
        <v>979</v>
      </c>
      <c r="AI106" s="6" t="s">
        <v>980</v>
      </c>
      <c r="AJ106" s="6" t="s">
        <v>981</v>
      </c>
    </row>
    <row r="107">
      <c r="A107" s="27" t="s">
        <v>982</v>
      </c>
      <c r="B107" s="6" t="s">
        <v>983</v>
      </c>
      <c r="C107" s="6" t="s">
        <v>742</v>
      </c>
      <c r="D107" s="7" t="s">
        <v>53</v>
      </c>
      <c r="E107" s="27" t="s">
        <v>54</v>
      </c>
      <c r="F107" s="5" t="s">
        <v>681</v>
      </c>
      <c r="G107" s="6" t="s">
        <v>682</v>
      </c>
      <c r="H107" s="6" t="s">
        <v>43</v>
      </c>
      <c r="I107" s="6" t="s">
        <v>43</v>
      </c>
      <c r="J107" s="8" t="s">
        <v>683</v>
      </c>
      <c r="K107" s="5" t="s">
        <v>684</v>
      </c>
      <c r="L107" s="7" t="s">
        <v>685</v>
      </c>
      <c r="M107" s="9" t="s">
        <v>984</v>
      </c>
      <c r="N107" s="5" t="s">
        <v>687</v>
      </c>
      <c r="O107" s="30" t="s">
        <v>985</v>
      </c>
      <c r="P107" s="31">
        <v>44480.8077608449</v>
      </c>
      <c r="Q107" s="27" t="s">
        <v>43</v>
      </c>
      <c r="R107" s="28" t="s">
        <v>43</v>
      </c>
      <c r="S107" s="27" t="s">
        <v>69</v>
      </c>
      <c r="T107" s="27" t="s">
        <v>43</v>
      </c>
      <c r="U107" s="5" t="s">
        <v>43</v>
      </c>
      <c r="V107" s="27" t="s">
        <v>986</v>
      </c>
      <c r="W107" s="7" t="s">
        <v>43</v>
      </c>
      <c r="X107" s="7" t="s">
        <v>43</v>
      </c>
      <c r="Y107" s="5" t="s">
        <v>43</v>
      </c>
      <c r="Z107" s="5" t="s">
        <v>43</v>
      </c>
      <c r="AA107" s="7" t="s">
        <v>43</v>
      </c>
      <c r="AB107" s="7" t="s">
        <v>43</v>
      </c>
      <c r="AC107" s="7" t="s">
        <v>43</v>
      </c>
      <c r="AD107" s="7" t="s">
        <v>43</v>
      </c>
      <c r="AE107" s="7" t="s">
        <v>43</v>
      </c>
      <c r="AF107" s="6" t="s">
        <v>43</v>
      </c>
      <c r="AG107" s="6" t="s">
        <v>734</v>
      </c>
      <c r="AH107" s="6" t="s">
        <v>43</v>
      </c>
      <c r="AI107" s="6" t="s">
        <v>987</v>
      </c>
      <c r="AJ107" s="6" t="s">
        <v>43</v>
      </c>
    </row>
    <row r="108">
      <c r="A108" s="27" t="s">
        <v>988</v>
      </c>
      <c r="B108" s="6" t="s">
        <v>989</v>
      </c>
      <c r="C108" s="6" t="s">
        <v>742</v>
      </c>
      <c r="D108" s="7" t="s">
        <v>53</v>
      </c>
      <c r="E108" s="27" t="s">
        <v>54</v>
      </c>
      <c r="F108" s="5" t="s">
        <v>681</v>
      </c>
      <c r="G108" s="6" t="s">
        <v>682</v>
      </c>
      <c r="H108" s="6" t="s">
        <v>43</v>
      </c>
      <c r="I108" s="6" t="s">
        <v>43</v>
      </c>
      <c r="J108" s="8" t="s">
        <v>814</v>
      </c>
      <c r="K108" s="5" t="s">
        <v>815</v>
      </c>
      <c r="L108" s="7" t="s">
        <v>816</v>
      </c>
      <c r="M108" s="9" t="s">
        <v>990</v>
      </c>
      <c r="N108" s="5" t="s">
        <v>687</v>
      </c>
      <c r="O108" s="30" t="s">
        <v>991</v>
      </c>
      <c r="P108" s="31">
        <v>44480.8077610301</v>
      </c>
      <c r="Q108" s="27" t="s">
        <v>43</v>
      </c>
      <c r="R108" s="28" t="s">
        <v>43</v>
      </c>
      <c r="S108" s="27" t="s">
        <v>91</v>
      </c>
      <c r="T108" s="27" t="s">
        <v>43</v>
      </c>
      <c r="U108" s="5" t="s">
        <v>43</v>
      </c>
      <c r="V108" s="27" t="s">
        <v>992</v>
      </c>
      <c r="W108" s="7" t="s">
        <v>43</v>
      </c>
      <c r="X108" s="7" t="s">
        <v>43</v>
      </c>
      <c r="Y108" s="5" t="s">
        <v>43</v>
      </c>
      <c r="Z108" s="5" t="s">
        <v>43</v>
      </c>
      <c r="AA108" s="7" t="s">
        <v>43</v>
      </c>
      <c r="AB108" s="7" t="s">
        <v>43</v>
      </c>
      <c r="AC108" s="7" t="s">
        <v>43</v>
      </c>
      <c r="AD108" s="7" t="s">
        <v>43</v>
      </c>
      <c r="AE108" s="7" t="s">
        <v>43</v>
      </c>
      <c r="AF108" s="6" t="s">
        <v>43</v>
      </c>
      <c r="AG108" s="6" t="s">
        <v>993</v>
      </c>
      <c r="AH108" s="6" t="s">
        <v>43</v>
      </c>
      <c r="AI108" s="6" t="s">
        <v>994</v>
      </c>
      <c r="AJ108" s="6" t="s">
        <v>995</v>
      </c>
    </row>
    <row r="109">
      <c r="A109" s="27" t="s">
        <v>996</v>
      </c>
      <c r="B109" s="6" t="s">
        <v>997</v>
      </c>
      <c r="C109" s="6" t="s">
        <v>742</v>
      </c>
      <c r="D109" s="7" t="s">
        <v>53</v>
      </c>
      <c r="E109" s="27" t="s">
        <v>54</v>
      </c>
      <c r="F109" s="5" t="s">
        <v>681</v>
      </c>
      <c r="G109" s="6" t="s">
        <v>682</v>
      </c>
      <c r="H109" s="6" t="s">
        <v>43</v>
      </c>
      <c r="I109" s="6" t="s">
        <v>43</v>
      </c>
      <c r="J109" s="8" t="s">
        <v>683</v>
      </c>
      <c r="K109" s="5" t="s">
        <v>684</v>
      </c>
      <c r="L109" s="7" t="s">
        <v>685</v>
      </c>
      <c r="M109" s="9" t="s">
        <v>998</v>
      </c>
      <c r="N109" s="5" t="s">
        <v>687</v>
      </c>
      <c r="O109" s="30" t="s">
        <v>999</v>
      </c>
      <c r="P109" s="31">
        <v>44480.8077610301</v>
      </c>
      <c r="Q109" s="27" t="s">
        <v>43</v>
      </c>
      <c r="R109" s="28" t="s">
        <v>43</v>
      </c>
      <c r="S109" s="27" t="s">
        <v>91</v>
      </c>
      <c r="T109" s="27" t="s">
        <v>43</v>
      </c>
      <c r="U109" s="5" t="s">
        <v>43</v>
      </c>
      <c r="V109" s="27" t="s">
        <v>1000</v>
      </c>
      <c r="W109" s="7" t="s">
        <v>43</v>
      </c>
      <c r="X109" s="7" t="s">
        <v>43</v>
      </c>
      <c r="Y109" s="5" t="s">
        <v>43</v>
      </c>
      <c r="Z109" s="5" t="s">
        <v>43</v>
      </c>
      <c r="AA109" s="7" t="s">
        <v>43</v>
      </c>
      <c r="AB109" s="7" t="s">
        <v>43</v>
      </c>
      <c r="AC109" s="7" t="s">
        <v>43</v>
      </c>
      <c r="AD109" s="7" t="s">
        <v>43</v>
      </c>
      <c r="AE109" s="7" t="s">
        <v>43</v>
      </c>
      <c r="AF109" s="6" t="s">
        <v>43</v>
      </c>
      <c r="AG109" s="6" t="s">
        <v>690</v>
      </c>
      <c r="AH109" s="6" t="s">
        <v>1001</v>
      </c>
      <c r="AI109" s="6" t="s">
        <v>1002</v>
      </c>
      <c r="AJ109" s="6" t="s">
        <v>1003</v>
      </c>
    </row>
    <row r="110">
      <c r="A110" s="27" t="s">
        <v>1004</v>
      </c>
      <c r="B110" s="6" t="s">
        <v>1005</v>
      </c>
      <c r="C110" s="6" t="s">
        <v>742</v>
      </c>
      <c r="D110" s="7" t="s">
        <v>53</v>
      </c>
      <c r="E110" s="27" t="s">
        <v>54</v>
      </c>
      <c r="F110" s="5" t="s">
        <v>681</v>
      </c>
      <c r="G110" s="6" t="s">
        <v>682</v>
      </c>
      <c r="H110" s="6" t="s">
        <v>43</v>
      </c>
      <c r="I110" s="6" t="s">
        <v>43</v>
      </c>
      <c r="J110" s="8" t="s">
        <v>1006</v>
      </c>
      <c r="K110" s="5" t="s">
        <v>1007</v>
      </c>
      <c r="L110" s="7" t="s">
        <v>1008</v>
      </c>
      <c r="M110" s="9" t="s">
        <v>1009</v>
      </c>
      <c r="N110" s="5" t="s">
        <v>687</v>
      </c>
      <c r="O110" s="30" t="s">
        <v>1010</v>
      </c>
      <c r="P110" s="31">
        <v>44480.8077611921</v>
      </c>
      <c r="Q110" s="27" t="s">
        <v>43</v>
      </c>
      <c r="R110" s="28" t="s">
        <v>43</v>
      </c>
      <c r="S110" s="27" t="s">
        <v>91</v>
      </c>
      <c r="T110" s="27" t="s">
        <v>43</v>
      </c>
      <c r="U110" s="5" t="s">
        <v>43</v>
      </c>
      <c r="V110" s="27" t="s">
        <v>568</v>
      </c>
      <c r="W110" s="7" t="s">
        <v>43</v>
      </c>
      <c r="X110" s="7" t="s">
        <v>43</v>
      </c>
      <c r="Y110" s="5" t="s">
        <v>43</v>
      </c>
      <c r="Z110" s="5" t="s">
        <v>43</v>
      </c>
      <c r="AA110" s="7" t="s">
        <v>43</v>
      </c>
      <c r="AB110" s="7" t="s">
        <v>43</v>
      </c>
      <c r="AC110" s="7" t="s">
        <v>43</v>
      </c>
      <c r="AD110" s="7" t="s">
        <v>43</v>
      </c>
      <c r="AE110" s="7" t="s">
        <v>43</v>
      </c>
      <c r="AF110" s="6" t="s">
        <v>43</v>
      </c>
      <c r="AG110" s="6" t="s">
        <v>734</v>
      </c>
      <c r="AH110" s="6" t="s">
        <v>43</v>
      </c>
      <c r="AI110" s="6" t="s">
        <v>1011</v>
      </c>
      <c r="AJ110" s="6" t="s">
        <v>1012</v>
      </c>
    </row>
    <row r="111">
      <c r="A111" s="27" t="s">
        <v>1013</v>
      </c>
      <c r="B111" s="6" t="s">
        <v>1014</v>
      </c>
      <c r="C111" s="6" t="s">
        <v>742</v>
      </c>
      <c r="D111" s="7" t="s">
        <v>53</v>
      </c>
      <c r="E111" s="27" t="s">
        <v>54</v>
      </c>
      <c r="F111" s="5" t="s">
        <v>681</v>
      </c>
      <c r="G111" s="6" t="s">
        <v>682</v>
      </c>
      <c r="H111" s="6" t="s">
        <v>43</v>
      </c>
      <c r="I111" s="6" t="s">
        <v>43</v>
      </c>
      <c r="J111" s="8" t="s">
        <v>683</v>
      </c>
      <c r="K111" s="5" t="s">
        <v>684</v>
      </c>
      <c r="L111" s="7" t="s">
        <v>685</v>
      </c>
      <c r="M111" s="9" t="s">
        <v>1015</v>
      </c>
      <c r="N111" s="5" t="s">
        <v>687</v>
      </c>
      <c r="O111" s="30" t="s">
        <v>1016</v>
      </c>
      <c r="P111" s="31">
        <v>44480.8077613773</v>
      </c>
      <c r="Q111" s="27" t="s">
        <v>43</v>
      </c>
      <c r="R111" s="28" t="s">
        <v>43</v>
      </c>
      <c r="S111" s="27" t="s">
        <v>69</v>
      </c>
      <c r="T111" s="27" t="s">
        <v>43</v>
      </c>
      <c r="U111" s="5" t="s">
        <v>43</v>
      </c>
      <c r="V111" s="27" t="s">
        <v>1017</v>
      </c>
      <c r="W111" s="7" t="s">
        <v>43</v>
      </c>
      <c r="X111" s="7" t="s">
        <v>43</v>
      </c>
      <c r="Y111" s="5" t="s">
        <v>43</v>
      </c>
      <c r="Z111" s="5" t="s">
        <v>43</v>
      </c>
      <c r="AA111" s="7" t="s">
        <v>43</v>
      </c>
      <c r="AB111" s="7" t="s">
        <v>43</v>
      </c>
      <c r="AC111" s="7" t="s">
        <v>43</v>
      </c>
      <c r="AD111" s="7" t="s">
        <v>43</v>
      </c>
      <c r="AE111" s="7" t="s">
        <v>43</v>
      </c>
      <c r="AF111" s="6" t="s">
        <v>43</v>
      </c>
      <c r="AG111" s="6" t="s">
        <v>1018</v>
      </c>
      <c r="AH111" s="6" t="s">
        <v>43</v>
      </c>
      <c r="AI111" s="6" t="s">
        <v>1019</v>
      </c>
      <c r="AJ111" s="6" t="s">
        <v>1020</v>
      </c>
    </row>
    <row r="112">
      <c r="A112" s="27" t="s">
        <v>1021</v>
      </c>
      <c r="B112" s="6" t="s">
        <v>1022</v>
      </c>
      <c r="C112" s="6" t="s">
        <v>742</v>
      </c>
      <c r="D112" s="7" t="s">
        <v>53</v>
      </c>
      <c r="E112" s="27" t="s">
        <v>54</v>
      </c>
      <c r="F112" s="5" t="s">
        <v>681</v>
      </c>
      <c r="G112" s="6" t="s">
        <v>682</v>
      </c>
      <c r="H112" s="6" t="s">
        <v>43</v>
      </c>
      <c r="I112" s="6" t="s">
        <v>43</v>
      </c>
      <c r="J112" s="8" t="s">
        <v>683</v>
      </c>
      <c r="K112" s="5" t="s">
        <v>684</v>
      </c>
      <c r="L112" s="7" t="s">
        <v>685</v>
      </c>
      <c r="M112" s="9" t="s">
        <v>1023</v>
      </c>
      <c r="N112" s="5" t="s">
        <v>687</v>
      </c>
      <c r="O112" s="30" t="s">
        <v>1024</v>
      </c>
      <c r="P112" s="31">
        <v>44480.8077613773</v>
      </c>
      <c r="Q112" s="27" t="s">
        <v>43</v>
      </c>
      <c r="R112" s="28" t="s">
        <v>43</v>
      </c>
      <c r="S112" s="27" t="s">
        <v>91</v>
      </c>
      <c r="T112" s="27" t="s">
        <v>43</v>
      </c>
      <c r="U112" s="5" t="s">
        <v>43</v>
      </c>
      <c r="V112" s="29" t="s">
        <v>1025</v>
      </c>
      <c r="W112" s="7" t="s">
        <v>43</v>
      </c>
      <c r="X112" s="7" t="s">
        <v>43</v>
      </c>
      <c r="Y112" s="5" t="s">
        <v>43</v>
      </c>
      <c r="Z112" s="5" t="s">
        <v>43</v>
      </c>
      <c r="AA112" s="7" t="s">
        <v>43</v>
      </c>
      <c r="AB112" s="7" t="s">
        <v>43</v>
      </c>
      <c r="AC112" s="7" t="s">
        <v>43</v>
      </c>
      <c r="AD112" s="7" t="s">
        <v>43</v>
      </c>
      <c r="AE112" s="7" t="s">
        <v>43</v>
      </c>
      <c r="AF112" s="6" t="s">
        <v>43</v>
      </c>
      <c r="AG112" s="6" t="s">
        <v>743</v>
      </c>
      <c r="AH112" s="6" t="s">
        <v>43</v>
      </c>
      <c r="AI112" s="6" t="s">
        <v>1026</v>
      </c>
      <c r="AJ112" s="6" t="s">
        <v>1027</v>
      </c>
    </row>
    <row r="113">
      <c r="A113" s="27" t="s">
        <v>1028</v>
      </c>
      <c r="B113" s="6" t="s">
        <v>1029</v>
      </c>
      <c r="C113" s="6" t="s">
        <v>742</v>
      </c>
      <c r="D113" s="7" t="s">
        <v>53</v>
      </c>
      <c r="E113" s="27" t="s">
        <v>54</v>
      </c>
      <c r="F113" s="5" t="s">
        <v>681</v>
      </c>
      <c r="G113" s="6" t="s">
        <v>682</v>
      </c>
      <c r="H113" s="6" t="s">
        <v>43</v>
      </c>
      <c r="I113" s="6" t="s">
        <v>43</v>
      </c>
      <c r="J113" s="8" t="s">
        <v>683</v>
      </c>
      <c r="K113" s="5" t="s">
        <v>684</v>
      </c>
      <c r="L113" s="7" t="s">
        <v>685</v>
      </c>
      <c r="M113" s="9" t="s">
        <v>1030</v>
      </c>
      <c r="N113" s="5" t="s">
        <v>687</v>
      </c>
      <c r="O113" s="30" t="s">
        <v>1031</v>
      </c>
      <c r="P113" s="31">
        <v>44480.8077615741</v>
      </c>
      <c r="Q113" s="27" t="s">
        <v>43</v>
      </c>
      <c r="R113" s="28" t="s">
        <v>43</v>
      </c>
      <c r="S113" s="27" t="s">
        <v>91</v>
      </c>
      <c r="T113" s="27" t="s">
        <v>43</v>
      </c>
      <c r="U113" s="5" t="s">
        <v>43</v>
      </c>
      <c r="V113" s="27" t="s">
        <v>1032</v>
      </c>
      <c r="W113" s="7" t="s">
        <v>43</v>
      </c>
      <c r="X113" s="7" t="s">
        <v>43</v>
      </c>
      <c r="Y113" s="5" t="s">
        <v>43</v>
      </c>
      <c r="Z113" s="5" t="s">
        <v>43</v>
      </c>
      <c r="AA113" s="7" t="s">
        <v>43</v>
      </c>
      <c r="AB113" s="7" t="s">
        <v>43</v>
      </c>
      <c r="AC113" s="7" t="s">
        <v>43</v>
      </c>
      <c r="AD113" s="7" t="s">
        <v>43</v>
      </c>
      <c r="AE113" s="7" t="s">
        <v>43</v>
      </c>
      <c r="AF113" s="6" t="s">
        <v>43</v>
      </c>
      <c r="AG113" s="6" t="s">
        <v>897</v>
      </c>
      <c r="AH113" s="6" t="s">
        <v>1033</v>
      </c>
      <c r="AI113" s="6" t="s">
        <v>1034</v>
      </c>
      <c r="AJ113" s="6" t="s">
        <v>1035</v>
      </c>
    </row>
    <row r="114">
      <c r="A114" s="27" t="s">
        <v>1036</v>
      </c>
      <c r="B114" s="6" t="s">
        <v>1037</v>
      </c>
      <c r="C114" s="6" t="s">
        <v>742</v>
      </c>
      <c r="D114" s="7" t="s">
        <v>53</v>
      </c>
      <c r="E114" s="27" t="s">
        <v>54</v>
      </c>
      <c r="F114" s="5" t="s">
        <v>681</v>
      </c>
      <c r="G114" s="6" t="s">
        <v>682</v>
      </c>
      <c r="H114" s="6" t="s">
        <v>43</v>
      </c>
      <c r="I114" s="6" t="s">
        <v>43</v>
      </c>
      <c r="J114" s="8" t="s">
        <v>1038</v>
      </c>
      <c r="K114" s="5" t="s">
        <v>1039</v>
      </c>
      <c r="L114" s="7" t="s">
        <v>1040</v>
      </c>
      <c r="M114" s="9" t="s">
        <v>1041</v>
      </c>
      <c r="N114" s="5" t="s">
        <v>687</v>
      </c>
      <c r="O114" s="30" t="s">
        <v>1042</v>
      </c>
      <c r="P114" s="31">
        <v>44480.8077617708</v>
      </c>
      <c r="Q114" s="27" t="s">
        <v>43</v>
      </c>
      <c r="R114" s="28" t="s">
        <v>43</v>
      </c>
      <c r="S114" s="27" t="s">
        <v>91</v>
      </c>
      <c r="T114" s="27" t="s">
        <v>43</v>
      </c>
      <c r="U114" s="5" t="s">
        <v>43</v>
      </c>
      <c r="V114" s="27" t="s">
        <v>706</v>
      </c>
      <c r="W114" s="7" t="s">
        <v>43</v>
      </c>
      <c r="X114" s="7" t="s">
        <v>43</v>
      </c>
      <c r="Y114" s="5" t="s">
        <v>43</v>
      </c>
      <c r="Z114" s="5" t="s">
        <v>43</v>
      </c>
      <c r="AA114" s="7" t="s">
        <v>43</v>
      </c>
      <c r="AB114" s="7" t="s">
        <v>43</v>
      </c>
      <c r="AC114" s="7" t="s">
        <v>43</v>
      </c>
      <c r="AD114" s="7" t="s">
        <v>43</v>
      </c>
      <c r="AE114" s="7" t="s">
        <v>43</v>
      </c>
      <c r="AF114" s="6" t="s">
        <v>43</v>
      </c>
      <c r="AG114" s="6" t="s">
        <v>1043</v>
      </c>
      <c r="AH114" s="6" t="s">
        <v>43</v>
      </c>
      <c r="AI114" s="6" t="s">
        <v>1044</v>
      </c>
      <c r="AJ114" s="6" t="s">
        <v>1045</v>
      </c>
    </row>
    <row r="115">
      <c r="A115" s="27" t="s">
        <v>1046</v>
      </c>
      <c r="B115" s="6" t="s">
        <v>1047</v>
      </c>
      <c r="C115" s="6" t="s">
        <v>897</v>
      </c>
      <c r="D115" s="7" t="s">
        <v>53</v>
      </c>
      <c r="E115" s="27" t="s">
        <v>54</v>
      </c>
      <c r="F115" s="5" t="s">
        <v>681</v>
      </c>
      <c r="G115" s="6" t="s">
        <v>682</v>
      </c>
      <c r="H115" s="6" t="s">
        <v>43</v>
      </c>
      <c r="I115" s="6" t="s">
        <v>43</v>
      </c>
      <c r="J115" s="8" t="s">
        <v>683</v>
      </c>
      <c r="K115" s="5" t="s">
        <v>684</v>
      </c>
      <c r="L115" s="7" t="s">
        <v>685</v>
      </c>
      <c r="M115" s="9" t="s">
        <v>1048</v>
      </c>
      <c r="N115" s="5" t="s">
        <v>687</v>
      </c>
      <c r="O115" s="30" t="s">
        <v>1049</v>
      </c>
      <c r="P115" s="31">
        <v>44480.8077619213</v>
      </c>
      <c r="Q115" s="27" t="s">
        <v>43</v>
      </c>
      <c r="R115" s="28" t="s">
        <v>43</v>
      </c>
      <c r="S115" s="27" t="s">
        <v>91</v>
      </c>
      <c r="T115" s="27" t="s">
        <v>43</v>
      </c>
      <c r="U115" s="5" t="s">
        <v>43</v>
      </c>
      <c r="V115" s="27" t="s">
        <v>1050</v>
      </c>
      <c r="W115" s="7" t="s">
        <v>43</v>
      </c>
      <c r="X115" s="7" t="s">
        <v>43</v>
      </c>
      <c r="Y115" s="5" t="s">
        <v>43</v>
      </c>
      <c r="Z115" s="5" t="s">
        <v>43</v>
      </c>
      <c r="AA115" s="7" t="s">
        <v>43</v>
      </c>
      <c r="AB115" s="7" t="s">
        <v>43</v>
      </c>
      <c r="AC115" s="7" t="s">
        <v>43</v>
      </c>
      <c r="AD115" s="7" t="s">
        <v>43</v>
      </c>
      <c r="AE115" s="7" t="s">
        <v>43</v>
      </c>
      <c r="AF115" s="6" t="s">
        <v>43</v>
      </c>
      <c r="AG115" s="6" t="s">
        <v>742</v>
      </c>
      <c r="AH115" s="6" t="s">
        <v>1051</v>
      </c>
      <c r="AI115" s="6" t="s">
        <v>1052</v>
      </c>
      <c r="AJ115" s="6" t="s">
        <v>43</v>
      </c>
    </row>
    <row r="116">
      <c r="A116" s="27" t="s">
        <v>1053</v>
      </c>
      <c r="B116" s="6" t="s">
        <v>1054</v>
      </c>
      <c r="C116" s="6" t="s">
        <v>897</v>
      </c>
      <c r="D116" s="7" t="s">
        <v>53</v>
      </c>
      <c r="E116" s="27" t="s">
        <v>54</v>
      </c>
      <c r="F116" s="5" t="s">
        <v>681</v>
      </c>
      <c r="G116" s="6" t="s">
        <v>682</v>
      </c>
      <c r="H116" s="6" t="s">
        <v>43</v>
      </c>
      <c r="I116" s="6" t="s">
        <v>43</v>
      </c>
      <c r="J116" s="8" t="s">
        <v>683</v>
      </c>
      <c r="K116" s="5" t="s">
        <v>684</v>
      </c>
      <c r="L116" s="7" t="s">
        <v>685</v>
      </c>
      <c r="M116" s="9" t="s">
        <v>1055</v>
      </c>
      <c r="N116" s="5" t="s">
        <v>687</v>
      </c>
      <c r="O116" s="30" t="s">
        <v>1056</v>
      </c>
      <c r="P116" s="31">
        <v>44480.8077619213</v>
      </c>
      <c r="Q116" s="27" t="s">
        <v>43</v>
      </c>
      <c r="R116" s="28" t="s">
        <v>43</v>
      </c>
      <c r="S116" s="27" t="s">
        <v>91</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734</v>
      </c>
      <c r="AH116" s="6" t="s">
        <v>1057</v>
      </c>
      <c r="AI116" s="6" t="s">
        <v>1058</v>
      </c>
      <c r="AJ116" s="6" t="s">
        <v>1059</v>
      </c>
    </row>
    <row r="117">
      <c r="A117" s="27" t="s">
        <v>1060</v>
      </c>
      <c r="B117" s="6" t="s">
        <v>1061</v>
      </c>
      <c r="C117" s="6" t="s">
        <v>897</v>
      </c>
      <c r="D117" s="7" t="s">
        <v>53</v>
      </c>
      <c r="E117" s="27" t="s">
        <v>54</v>
      </c>
      <c r="F117" s="5" t="s">
        <v>681</v>
      </c>
      <c r="G117" s="6" t="s">
        <v>682</v>
      </c>
      <c r="H117" s="6" t="s">
        <v>43</v>
      </c>
      <c r="I117" s="6" t="s">
        <v>43</v>
      </c>
      <c r="J117" s="8" t="s">
        <v>683</v>
      </c>
      <c r="K117" s="5" t="s">
        <v>684</v>
      </c>
      <c r="L117" s="7" t="s">
        <v>685</v>
      </c>
      <c r="M117" s="9" t="s">
        <v>1062</v>
      </c>
      <c r="N117" s="5" t="s">
        <v>687</v>
      </c>
      <c r="O117" s="30" t="s">
        <v>1063</v>
      </c>
      <c r="P117" s="31">
        <v>44480.8077621181</v>
      </c>
      <c r="Q117" s="27" t="s">
        <v>43</v>
      </c>
      <c r="R117" s="28" t="s">
        <v>43</v>
      </c>
      <c r="S117" s="27" t="s">
        <v>91</v>
      </c>
      <c r="T117" s="27" t="s">
        <v>43</v>
      </c>
      <c r="U117" s="5" t="s">
        <v>43</v>
      </c>
      <c r="V117" s="27" t="s">
        <v>1064</v>
      </c>
      <c r="W117" s="7" t="s">
        <v>43</v>
      </c>
      <c r="X117" s="7" t="s">
        <v>43</v>
      </c>
      <c r="Y117" s="5" t="s">
        <v>43</v>
      </c>
      <c r="Z117" s="5" t="s">
        <v>43</v>
      </c>
      <c r="AA117" s="7" t="s">
        <v>43</v>
      </c>
      <c r="AB117" s="7" t="s">
        <v>43</v>
      </c>
      <c r="AC117" s="7" t="s">
        <v>43</v>
      </c>
      <c r="AD117" s="7" t="s">
        <v>43</v>
      </c>
      <c r="AE117" s="7" t="s">
        <v>43</v>
      </c>
      <c r="AF117" s="6" t="s">
        <v>43</v>
      </c>
      <c r="AG117" s="6" t="s">
        <v>969</v>
      </c>
      <c r="AH117" s="6" t="s">
        <v>1065</v>
      </c>
      <c r="AI117" s="6" t="s">
        <v>1066</v>
      </c>
      <c r="AJ117" s="6" t="s">
        <v>1067</v>
      </c>
    </row>
    <row r="118">
      <c r="A118" s="27" t="s">
        <v>1068</v>
      </c>
      <c r="B118" s="6" t="s">
        <v>976</v>
      </c>
      <c r="C118" s="6" t="s">
        <v>907</v>
      </c>
      <c r="D118" s="7" t="s">
        <v>53</v>
      </c>
      <c r="E118" s="27" t="s">
        <v>54</v>
      </c>
      <c r="F118" s="5" t="s">
        <v>681</v>
      </c>
      <c r="G118" s="6" t="s">
        <v>682</v>
      </c>
      <c r="H118" s="6" t="s">
        <v>43</v>
      </c>
      <c r="I118" s="6" t="s">
        <v>43</v>
      </c>
      <c r="J118" s="8" t="s">
        <v>901</v>
      </c>
      <c r="K118" s="5" t="s">
        <v>902</v>
      </c>
      <c r="L118" s="7" t="s">
        <v>903</v>
      </c>
      <c r="M118" s="9" t="s">
        <v>1069</v>
      </c>
      <c r="N118" s="5" t="s">
        <v>687</v>
      </c>
      <c r="O118" s="30" t="s">
        <v>1070</v>
      </c>
      <c r="P118" s="31">
        <v>44480.8077621181</v>
      </c>
      <c r="Q118" s="27" t="s">
        <v>43</v>
      </c>
      <c r="R118" s="28" t="s">
        <v>43</v>
      </c>
      <c r="S118" s="27" t="s">
        <v>91</v>
      </c>
      <c r="T118" s="27" t="s">
        <v>43</v>
      </c>
      <c r="U118" s="5" t="s">
        <v>43</v>
      </c>
      <c r="V118" s="27" t="s">
        <v>1071</v>
      </c>
      <c r="W118" s="7" t="s">
        <v>43</v>
      </c>
      <c r="X118" s="7" t="s">
        <v>43</v>
      </c>
      <c r="Y118" s="5" t="s">
        <v>43</v>
      </c>
      <c r="Z118" s="5" t="s">
        <v>43</v>
      </c>
      <c r="AA118" s="7" t="s">
        <v>43</v>
      </c>
      <c r="AB118" s="7" t="s">
        <v>43</v>
      </c>
      <c r="AC118" s="7" t="s">
        <v>43</v>
      </c>
      <c r="AD118" s="7" t="s">
        <v>43</v>
      </c>
      <c r="AE118" s="7" t="s">
        <v>43</v>
      </c>
      <c r="AF118" s="6" t="s">
        <v>43</v>
      </c>
      <c r="AG118" s="6" t="s">
        <v>734</v>
      </c>
      <c r="AH118" s="6" t="s">
        <v>1072</v>
      </c>
      <c r="AI118" s="6" t="s">
        <v>1073</v>
      </c>
      <c r="AJ118" s="6" t="s">
        <v>1074</v>
      </c>
    </row>
    <row r="119">
      <c r="A119" s="27" t="s">
        <v>1075</v>
      </c>
      <c r="B119" s="6" t="s">
        <v>1076</v>
      </c>
      <c r="C119" s="6" t="s">
        <v>907</v>
      </c>
      <c r="D119" s="7" t="s">
        <v>53</v>
      </c>
      <c r="E119" s="27" t="s">
        <v>54</v>
      </c>
      <c r="F119" s="5" t="s">
        <v>681</v>
      </c>
      <c r="G119" s="6" t="s">
        <v>682</v>
      </c>
      <c r="H119" s="6" t="s">
        <v>43</v>
      </c>
      <c r="I119" s="6" t="s">
        <v>43</v>
      </c>
      <c r="J119" s="8" t="s">
        <v>1077</v>
      </c>
      <c r="K119" s="5" t="s">
        <v>1078</v>
      </c>
      <c r="L119" s="7" t="s">
        <v>1079</v>
      </c>
      <c r="M119" s="9" t="s">
        <v>1080</v>
      </c>
      <c r="N119" s="5" t="s">
        <v>687</v>
      </c>
      <c r="O119" s="30" t="s">
        <v>1081</v>
      </c>
      <c r="P119" s="31">
        <v>44480.8077623032</v>
      </c>
      <c r="Q119" s="27" t="s">
        <v>43</v>
      </c>
      <c r="R119" s="28" t="s">
        <v>43</v>
      </c>
      <c r="S119" s="27" t="s">
        <v>91</v>
      </c>
      <c r="T119" s="27" t="s">
        <v>43</v>
      </c>
      <c r="U119" s="5" t="s">
        <v>43</v>
      </c>
      <c r="V119" s="27" t="s">
        <v>1071</v>
      </c>
      <c r="W119" s="7" t="s">
        <v>43</v>
      </c>
      <c r="X119" s="7" t="s">
        <v>43</v>
      </c>
      <c r="Y119" s="5" t="s">
        <v>43</v>
      </c>
      <c r="Z119" s="5" t="s">
        <v>43</v>
      </c>
      <c r="AA119" s="7" t="s">
        <v>43</v>
      </c>
      <c r="AB119" s="7" t="s">
        <v>43</v>
      </c>
      <c r="AC119" s="7" t="s">
        <v>43</v>
      </c>
      <c r="AD119" s="7" t="s">
        <v>43</v>
      </c>
      <c r="AE119" s="7" t="s">
        <v>43</v>
      </c>
      <c r="AF119" s="6" t="s">
        <v>43</v>
      </c>
      <c r="AG119" s="6" t="s">
        <v>734</v>
      </c>
      <c r="AH119" s="6" t="s">
        <v>1082</v>
      </c>
      <c r="AI119" s="6" t="s">
        <v>1083</v>
      </c>
      <c r="AJ119" s="6" t="s">
        <v>1084</v>
      </c>
    </row>
    <row r="120">
      <c r="A120" s="27" t="s">
        <v>1085</v>
      </c>
      <c r="B120" s="6" t="s">
        <v>1086</v>
      </c>
      <c r="C120" s="6" t="s">
        <v>907</v>
      </c>
      <c r="D120" s="7" t="s">
        <v>53</v>
      </c>
      <c r="E120" s="27" t="s">
        <v>54</v>
      </c>
      <c r="F120" s="5" t="s">
        <v>681</v>
      </c>
      <c r="G120" s="6" t="s">
        <v>682</v>
      </c>
      <c r="H120" s="6" t="s">
        <v>43</v>
      </c>
      <c r="I120" s="6" t="s">
        <v>43</v>
      </c>
      <c r="J120" s="8" t="s">
        <v>683</v>
      </c>
      <c r="K120" s="5" t="s">
        <v>684</v>
      </c>
      <c r="L120" s="7" t="s">
        <v>685</v>
      </c>
      <c r="M120" s="9" t="s">
        <v>1087</v>
      </c>
      <c r="N120" s="5" t="s">
        <v>687</v>
      </c>
      <c r="O120" s="30" t="s">
        <v>1088</v>
      </c>
      <c r="P120" s="31">
        <v>44480.8077623032</v>
      </c>
      <c r="Q120" s="27" t="s">
        <v>43</v>
      </c>
      <c r="R120" s="28" t="s">
        <v>43</v>
      </c>
      <c r="S120" s="27" t="s">
        <v>91</v>
      </c>
      <c r="T120" s="27" t="s">
        <v>43</v>
      </c>
      <c r="U120" s="5" t="s">
        <v>43</v>
      </c>
      <c r="V120" s="27" t="s">
        <v>406</v>
      </c>
      <c r="W120" s="7" t="s">
        <v>43</v>
      </c>
      <c r="X120" s="7" t="s">
        <v>43</v>
      </c>
      <c r="Y120" s="5" t="s">
        <v>43</v>
      </c>
      <c r="Z120" s="5" t="s">
        <v>43</v>
      </c>
      <c r="AA120" s="7" t="s">
        <v>43</v>
      </c>
      <c r="AB120" s="7" t="s">
        <v>43</v>
      </c>
      <c r="AC120" s="7" t="s">
        <v>43</v>
      </c>
      <c r="AD120" s="7" t="s">
        <v>43</v>
      </c>
      <c r="AE120" s="7" t="s">
        <v>43</v>
      </c>
      <c r="AF120" s="6" t="s">
        <v>43</v>
      </c>
      <c r="AG120" s="6" t="s">
        <v>690</v>
      </c>
      <c r="AH120" s="6" t="s">
        <v>1089</v>
      </c>
      <c r="AI120" s="6" t="s">
        <v>1090</v>
      </c>
      <c r="AJ120" s="6" t="s">
        <v>1091</v>
      </c>
    </row>
    <row r="121">
      <c r="A121" s="27" t="s">
        <v>1092</v>
      </c>
      <c r="B121" s="6" t="s">
        <v>1093</v>
      </c>
      <c r="C121" s="6" t="s">
        <v>1094</v>
      </c>
      <c r="D121" s="7" t="s">
        <v>53</v>
      </c>
      <c r="E121" s="27" t="s">
        <v>54</v>
      </c>
      <c r="F121" s="5" t="s">
        <v>681</v>
      </c>
      <c r="G121" s="6" t="s">
        <v>682</v>
      </c>
      <c r="H121" s="6" t="s">
        <v>43</v>
      </c>
      <c r="I121" s="6" t="s">
        <v>43</v>
      </c>
      <c r="J121" s="8" t="s">
        <v>683</v>
      </c>
      <c r="K121" s="5" t="s">
        <v>684</v>
      </c>
      <c r="L121" s="7" t="s">
        <v>685</v>
      </c>
      <c r="M121" s="9" t="s">
        <v>1095</v>
      </c>
      <c r="N121" s="5" t="s">
        <v>687</v>
      </c>
      <c r="O121" s="30" t="s">
        <v>1096</v>
      </c>
      <c r="P121" s="31">
        <v>44480.8077624653</v>
      </c>
      <c r="Q121" s="27" t="s">
        <v>43</v>
      </c>
      <c r="R121" s="28" t="s">
        <v>43</v>
      </c>
      <c r="S121" s="27" t="s">
        <v>91</v>
      </c>
      <c r="T121" s="27" t="s">
        <v>43</v>
      </c>
      <c r="U121" s="5" t="s">
        <v>43</v>
      </c>
      <c r="V121" s="29" t="s">
        <v>1097</v>
      </c>
      <c r="W121" s="7" t="s">
        <v>43</v>
      </c>
      <c r="X121" s="7" t="s">
        <v>43</v>
      </c>
      <c r="Y121" s="5" t="s">
        <v>43</v>
      </c>
      <c r="Z121" s="5" t="s">
        <v>43</v>
      </c>
      <c r="AA121" s="7" t="s">
        <v>43</v>
      </c>
      <c r="AB121" s="7" t="s">
        <v>43</v>
      </c>
      <c r="AC121" s="7" t="s">
        <v>43</v>
      </c>
      <c r="AD121" s="7" t="s">
        <v>43</v>
      </c>
      <c r="AE121" s="7" t="s">
        <v>43</v>
      </c>
      <c r="AF121" s="6" t="s">
        <v>43</v>
      </c>
      <c r="AG121" s="6" t="s">
        <v>1098</v>
      </c>
      <c r="AH121" s="6" t="s">
        <v>1099</v>
      </c>
      <c r="AI121" s="6" t="s">
        <v>1100</v>
      </c>
      <c r="AJ121" s="6" t="s">
        <v>1101</v>
      </c>
    </row>
    <row r="122">
      <c r="A122" s="27" t="s">
        <v>1102</v>
      </c>
      <c r="B122" s="6" t="s">
        <v>1103</v>
      </c>
      <c r="C122" s="6" t="s">
        <v>1094</v>
      </c>
      <c r="D122" s="7" t="s">
        <v>53</v>
      </c>
      <c r="E122" s="27" t="s">
        <v>54</v>
      </c>
      <c r="F122" s="5" t="s">
        <v>681</v>
      </c>
      <c r="G122" s="6" t="s">
        <v>682</v>
      </c>
      <c r="H122" s="6" t="s">
        <v>43</v>
      </c>
      <c r="I122" s="6" t="s">
        <v>43</v>
      </c>
      <c r="J122" s="8" t="s">
        <v>1077</v>
      </c>
      <c r="K122" s="5" t="s">
        <v>1078</v>
      </c>
      <c r="L122" s="7" t="s">
        <v>1079</v>
      </c>
      <c r="M122" s="9" t="s">
        <v>1104</v>
      </c>
      <c r="N122" s="5" t="s">
        <v>687</v>
      </c>
      <c r="O122" s="30" t="s">
        <v>1105</v>
      </c>
      <c r="P122" s="31">
        <v>44480.8077626505</v>
      </c>
      <c r="Q122" s="27" t="s">
        <v>43</v>
      </c>
      <c r="R122" s="28" t="s">
        <v>43</v>
      </c>
      <c r="S122" s="27" t="s">
        <v>91</v>
      </c>
      <c r="T122" s="27" t="s">
        <v>43</v>
      </c>
      <c r="U122" s="5" t="s">
        <v>43</v>
      </c>
      <c r="V122" s="27" t="s">
        <v>1106</v>
      </c>
      <c r="W122" s="7" t="s">
        <v>43</v>
      </c>
      <c r="X122" s="7" t="s">
        <v>43</v>
      </c>
      <c r="Y122" s="5" t="s">
        <v>43</v>
      </c>
      <c r="Z122" s="5" t="s">
        <v>43</v>
      </c>
      <c r="AA122" s="7" t="s">
        <v>43</v>
      </c>
      <c r="AB122" s="7" t="s">
        <v>43</v>
      </c>
      <c r="AC122" s="7" t="s">
        <v>43</v>
      </c>
      <c r="AD122" s="7" t="s">
        <v>43</v>
      </c>
      <c r="AE122" s="7" t="s">
        <v>43</v>
      </c>
      <c r="AF122" s="6" t="s">
        <v>43</v>
      </c>
      <c r="AG122" s="6" t="s">
        <v>734</v>
      </c>
      <c r="AH122" s="6" t="s">
        <v>742</v>
      </c>
      <c r="AI122" s="6" t="s">
        <v>1107</v>
      </c>
      <c r="AJ122" s="6" t="s">
        <v>1108</v>
      </c>
    </row>
    <row r="123">
      <c r="A123" s="27" t="s">
        <v>1109</v>
      </c>
      <c r="B123" s="6" t="s">
        <v>1086</v>
      </c>
      <c r="C123" s="6" t="s">
        <v>1094</v>
      </c>
      <c r="D123" s="7" t="s">
        <v>53</v>
      </c>
      <c r="E123" s="27" t="s">
        <v>54</v>
      </c>
      <c r="F123" s="5" t="s">
        <v>681</v>
      </c>
      <c r="G123" s="6" t="s">
        <v>682</v>
      </c>
      <c r="H123" s="6" t="s">
        <v>43</v>
      </c>
      <c r="I123" s="6" t="s">
        <v>43</v>
      </c>
      <c r="J123" s="8" t="s">
        <v>683</v>
      </c>
      <c r="K123" s="5" t="s">
        <v>684</v>
      </c>
      <c r="L123" s="7" t="s">
        <v>685</v>
      </c>
      <c r="M123" s="9" t="s">
        <v>1110</v>
      </c>
      <c r="N123" s="5" t="s">
        <v>687</v>
      </c>
      <c r="O123" s="30" t="s">
        <v>1111</v>
      </c>
      <c r="P123" s="31">
        <v>44480.8077626505</v>
      </c>
      <c r="Q123" s="27" t="s">
        <v>43</v>
      </c>
      <c r="R123" s="28" t="s">
        <v>43</v>
      </c>
      <c r="S123" s="27" t="s">
        <v>91</v>
      </c>
      <c r="T123" s="27" t="s">
        <v>43</v>
      </c>
      <c r="U123" s="5" t="s">
        <v>43</v>
      </c>
      <c r="V123" s="27" t="s">
        <v>1106</v>
      </c>
      <c r="W123" s="7" t="s">
        <v>43</v>
      </c>
      <c r="X123" s="7" t="s">
        <v>43</v>
      </c>
      <c r="Y123" s="5" t="s">
        <v>43</v>
      </c>
      <c r="Z123" s="5" t="s">
        <v>43</v>
      </c>
      <c r="AA123" s="7" t="s">
        <v>43</v>
      </c>
      <c r="AB123" s="7" t="s">
        <v>43</v>
      </c>
      <c r="AC123" s="7" t="s">
        <v>43</v>
      </c>
      <c r="AD123" s="7" t="s">
        <v>43</v>
      </c>
      <c r="AE123" s="7" t="s">
        <v>43</v>
      </c>
      <c r="AF123" s="6" t="s">
        <v>43</v>
      </c>
      <c r="AG123" s="6" t="s">
        <v>690</v>
      </c>
      <c r="AH123" s="6" t="s">
        <v>1112</v>
      </c>
      <c r="AI123" s="6" t="s">
        <v>1113</v>
      </c>
      <c r="AJ123" s="6" t="s">
        <v>1114</v>
      </c>
    </row>
    <row r="124">
      <c r="A124" s="27" t="s">
        <v>1115</v>
      </c>
      <c r="B124" s="6" t="s">
        <v>1116</v>
      </c>
      <c r="C124" s="6" t="s">
        <v>1094</v>
      </c>
      <c r="D124" s="7" t="s">
        <v>53</v>
      </c>
      <c r="E124" s="27" t="s">
        <v>54</v>
      </c>
      <c r="F124" s="5" t="s">
        <v>681</v>
      </c>
      <c r="G124" s="6" t="s">
        <v>682</v>
      </c>
      <c r="H124" s="6" t="s">
        <v>43</v>
      </c>
      <c r="I124" s="6" t="s">
        <v>43</v>
      </c>
      <c r="J124" s="8" t="s">
        <v>1117</v>
      </c>
      <c r="K124" s="5" t="s">
        <v>1118</v>
      </c>
      <c r="L124" s="7" t="s">
        <v>1119</v>
      </c>
      <c r="M124" s="9" t="s">
        <v>1120</v>
      </c>
      <c r="N124" s="5" t="s">
        <v>687</v>
      </c>
      <c r="O124" s="30" t="s">
        <v>1121</v>
      </c>
      <c r="P124" s="31">
        <v>44480.8077628472</v>
      </c>
      <c r="Q124" s="27" t="s">
        <v>43</v>
      </c>
      <c r="R124" s="28" t="s">
        <v>43</v>
      </c>
      <c r="S124" s="27" t="s">
        <v>91</v>
      </c>
      <c r="T124" s="27" t="s">
        <v>43</v>
      </c>
      <c r="U124" s="5" t="s">
        <v>43</v>
      </c>
      <c r="V124" s="27" t="s">
        <v>185</v>
      </c>
      <c r="W124" s="7" t="s">
        <v>43</v>
      </c>
      <c r="X124" s="7" t="s">
        <v>43</v>
      </c>
      <c r="Y124" s="5" t="s">
        <v>43</v>
      </c>
      <c r="Z124" s="5" t="s">
        <v>43</v>
      </c>
      <c r="AA124" s="7" t="s">
        <v>43</v>
      </c>
      <c r="AB124" s="7" t="s">
        <v>43</v>
      </c>
      <c r="AC124" s="7" t="s">
        <v>43</v>
      </c>
      <c r="AD124" s="7" t="s">
        <v>43</v>
      </c>
      <c r="AE124" s="7" t="s">
        <v>43</v>
      </c>
      <c r="AF124" s="6" t="s">
        <v>43</v>
      </c>
      <c r="AG124" s="6" t="s">
        <v>734</v>
      </c>
      <c r="AH124" s="6" t="s">
        <v>690</v>
      </c>
      <c r="AI124" s="6" t="s">
        <v>1122</v>
      </c>
      <c r="AJ124" s="6" t="s">
        <v>1123</v>
      </c>
    </row>
    <row r="125">
      <c r="A125" s="27" t="s">
        <v>1124</v>
      </c>
      <c r="B125" s="6" t="s">
        <v>1125</v>
      </c>
      <c r="C125" s="6" t="s">
        <v>1094</v>
      </c>
      <c r="D125" s="7" t="s">
        <v>53</v>
      </c>
      <c r="E125" s="27" t="s">
        <v>54</v>
      </c>
      <c r="F125" s="5" t="s">
        <v>681</v>
      </c>
      <c r="G125" s="6" t="s">
        <v>682</v>
      </c>
      <c r="H125" s="6" t="s">
        <v>43</v>
      </c>
      <c r="I125" s="6" t="s">
        <v>43</v>
      </c>
      <c r="J125" s="8" t="s">
        <v>683</v>
      </c>
      <c r="K125" s="5" t="s">
        <v>684</v>
      </c>
      <c r="L125" s="7" t="s">
        <v>685</v>
      </c>
      <c r="M125" s="9" t="s">
        <v>1126</v>
      </c>
      <c r="N125" s="5" t="s">
        <v>687</v>
      </c>
      <c r="O125" s="30" t="s">
        <v>1127</v>
      </c>
      <c r="P125" s="31">
        <v>44480.8077629977</v>
      </c>
      <c r="Q125" s="27" t="s">
        <v>43</v>
      </c>
      <c r="R125" s="28" t="s">
        <v>43</v>
      </c>
      <c r="S125" s="27" t="s">
        <v>91</v>
      </c>
      <c r="T125" s="27" t="s">
        <v>43</v>
      </c>
      <c r="U125" s="5" t="s">
        <v>43</v>
      </c>
      <c r="V125" s="29" t="s">
        <v>1128</v>
      </c>
      <c r="W125" s="7" t="s">
        <v>43</v>
      </c>
      <c r="X125" s="7" t="s">
        <v>43</v>
      </c>
      <c r="Y125" s="5" t="s">
        <v>43</v>
      </c>
      <c r="Z125" s="5" t="s">
        <v>43</v>
      </c>
      <c r="AA125" s="7" t="s">
        <v>43</v>
      </c>
      <c r="AB125" s="7" t="s">
        <v>43</v>
      </c>
      <c r="AC125" s="7" t="s">
        <v>43</v>
      </c>
      <c r="AD125" s="7" t="s">
        <v>43</v>
      </c>
      <c r="AE125" s="7" t="s">
        <v>43</v>
      </c>
      <c r="AF125" s="6" t="s">
        <v>43</v>
      </c>
      <c r="AG125" s="6" t="s">
        <v>734</v>
      </c>
      <c r="AH125" s="6" t="s">
        <v>43</v>
      </c>
      <c r="AI125" s="6" t="s">
        <v>1129</v>
      </c>
      <c r="AJ125" s="6" t="s">
        <v>43</v>
      </c>
    </row>
    <row r="126">
      <c r="A126" s="27" t="s">
        <v>1130</v>
      </c>
      <c r="B126" s="6" t="s">
        <v>1131</v>
      </c>
      <c r="C126" s="6" t="s">
        <v>1132</v>
      </c>
      <c r="D126" s="7" t="s">
        <v>1133</v>
      </c>
      <c r="E126" s="27" t="s">
        <v>1134</v>
      </c>
      <c r="F126" s="5" t="s">
        <v>1135</v>
      </c>
      <c r="G126" s="6" t="s">
        <v>682</v>
      </c>
      <c r="H126" s="6" t="s">
        <v>43</v>
      </c>
      <c r="I126" s="6" t="s">
        <v>43</v>
      </c>
      <c r="J126" s="8" t="s">
        <v>1136</v>
      </c>
      <c r="K126" s="5" t="s">
        <v>1137</v>
      </c>
      <c r="L126" s="7" t="s">
        <v>1138</v>
      </c>
      <c r="M126" s="9" t="s">
        <v>1139</v>
      </c>
      <c r="N126" s="5" t="s">
        <v>687</v>
      </c>
      <c r="O126" s="30" t="s">
        <v>1140</v>
      </c>
      <c r="P126" s="31">
        <v>44487.6635585648</v>
      </c>
      <c r="Q126" s="27" t="s">
        <v>43</v>
      </c>
      <c r="R126" s="28" t="s">
        <v>43</v>
      </c>
      <c r="S126" s="27" t="s">
        <v>91</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1141</v>
      </c>
      <c r="B127" s="6" t="s">
        <v>1142</v>
      </c>
      <c r="C127" s="6" t="s">
        <v>1132</v>
      </c>
      <c r="D127" s="7" t="s">
        <v>1133</v>
      </c>
      <c r="E127" s="27" t="s">
        <v>1134</v>
      </c>
      <c r="F127" s="5" t="s">
        <v>1135</v>
      </c>
      <c r="G127" s="6" t="s">
        <v>682</v>
      </c>
      <c r="H127" s="6" t="s">
        <v>43</v>
      </c>
      <c r="I127" s="6" t="s">
        <v>43</v>
      </c>
      <c r="J127" s="8" t="s">
        <v>1136</v>
      </c>
      <c r="K127" s="5" t="s">
        <v>1137</v>
      </c>
      <c r="L127" s="7" t="s">
        <v>1138</v>
      </c>
      <c r="M127" s="9" t="s">
        <v>1143</v>
      </c>
      <c r="N127" s="5" t="s">
        <v>687</v>
      </c>
      <c r="O127" s="30" t="s">
        <v>1144</v>
      </c>
      <c r="P127" s="31">
        <v>44487.6638439005</v>
      </c>
      <c r="Q127" s="27" t="s">
        <v>43</v>
      </c>
      <c r="R127" s="28" t="s">
        <v>43</v>
      </c>
      <c r="S127" s="27" t="s">
        <v>91</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1145</v>
      </c>
      <c r="B128" s="6" t="s">
        <v>1146</v>
      </c>
      <c r="C128" s="6" t="s">
        <v>123</v>
      </c>
      <c r="D128" s="7" t="s">
        <v>365</v>
      </c>
      <c r="E128" s="27" t="s">
        <v>366</v>
      </c>
      <c r="F128" s="5" t="s">
        <v>1135</v>
      </c>
      <c r="G128" s="6" t="s">
        <v>1147</v>
      </c>
      <c r="H128" s="6" t="s">
        <v>43</v>
      </c>
      <c r="I128" s="6" t="s">
        <v>43</v>
      </c>
      <c r="J128" s="8" t="s">
        <v>1077</v>
      </c>
      <c r="K128" s="5" t="s">
        <v>1078</v>
      </c>
      <c r="L128" s="7" t="s">
        <v>1079</v>
      </c>
      <c r="M128" s="9" t="s">
        <v>1148</v>
      </c>
      <c r="N128" s="5" t="s">
        <v>687</v>
      </c>
      <c r="O128" s="30" t="s">
        <v>1149</v>
      </c>
      <c r="P128" s="31">
        <v>44491.2355238773</v>
      </c>
      <c r="Q128" s="27" t="s">
        <v>43</v>
      </c>
      <c r="R128" s="28" t="s">
        <v>43</v>
      </c>
      <c r="S128" s="27" t="s">
        <v>43</v>
      </c>
      <c r="T128" s="27" t="s">
        <v>43</v>
      </c>
      <c r="U128" s="5" t="s">
        <v>43</v>
      </c>
      <c r="V128" s="27" t="s">
        <v>406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1150</v>
      </c>
      <c r="B129" s="6" t="s">
        <v>1151</v>
      </c>
      <c r="C129" s="6" t="s">
        <v>123</v>
      </c>
      <c r="D129" s="7" t="s">
        <v>365</v>
      </c>
      <c r="E129" s="27" t="s">
        <v>366</v>
      </c>
      <c r="F129" s="5" t="s">
        <v>1152</v>
      </c>
      <c r="G129" s="6" t="s">
        <v>1147</v>
      </c>
      <c r="H129" s="6" t="s">
        <v>43</v>
      </c>
      <c r="I129" s="6" t="s">
        <v>43</v>
      </c>
      <c r="J129" s="8" t="s">
        <v>901</v>
      </c>
      <c r="K129" s="5" t="s">
        <v>902</v>
      </c>
      <c r="L129" s="7" t="s">
        <v>903</v>
      </c>
      <c r="M129" s="9" t="s">
        <v>1153</v>
      </c>
      <c r="N129" s="5" t="s">
        <v>687</v>
      </c>
      <c r="O129" s="30" t="s">
        <v>1149</v>
      </c>
      <c r="P129" s="31">
        <v>44491.2355240741</v>
      </c>
      <c r="Q129" s="27" t="s">
        <v>43</v>
      </c>
      <c r="R129" s="28" t="s">
        <v>43</v>
      </c>
      <c r="S129" s="27" t="s">
        <v>43</v>
      </c>
      <c r="T129" s="27" t="s">
        <v>131</v>
      </c>
      <c r="U129" s="5" t="s">
        <v>43</v>
      </c>
      <c r="V129" s="27" t="s">
        <v>406</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1154</v>
      </c>
      <c r="B130" s="6" t="s">
        <v>1155</v>
      </c>
      <c r="C130" s="6" t="s">
        <v>123</v>
      </c>
      <c r="D130" s="7" t="s">
        <v>365</v>
      </c>
      <c r="E130" s="27" t="s">
        <v>366</v>
      </c>
      <c r="F130" s="5" t="s">
        <v>1135</v>
      </c>
      <c r="G130" s="6" t="s">
        <v>1147</v>
      </c>
      <c r="H130" s="6" t="s">
        <v>43</v>
      </c>
      <c r="I130" s="6" t="s">
        <v>43</v>
      </c>
      <c r="J130" s="8" t="s">
        <v>1156</v>
      </c>
      <c r="K130" s="5" t="s">
        <v>1157</v>
      </c>
      <c r="L130" s="7" t="s">
        <v>1158</v>
      </c>
      <c r="M130" s="9" t="s">
        <v>1159</v>
      </c>
      <c r="N130" s="5" t="s">
        <v>687</v>
      </c>
      <c r="O130" s="30" t="s">
        <v>1149</v>
      </c>
      <c r="P130" s="31">
        <v>44491.2355240741</v>
      </c>
      <c r="Q130" s="27" t="s">
        <v>43</v>
      </c>
      <c r="R130" s="28" t="s">
        <v>43</v>
      </c>
      <c r="S130" s="27" t="s">
        <v>43</v>
      </c>
      <c r="T130" s="27" t="s">
        <v>43</v>
      </c>
      <c r="U130" s="5" t="s">
        <v>43</v>
      </c>
      <c r="V130" s="27" t="s">
        <v>406</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1160</v>
      </c>
      <c r="B131" s="6" t="s">
        <v>1161</v>
      </c>
      <c r="C131" s="6" t="s">
        <v>123</v>
      </c>
      <c r="D131" s="7" t="s">
        <v>365</v>
      </c>
      <c r="E131" s="27" t="s">
        <v>366</v>
      </c>
      <c r="F131" s="5" t="s">
        <v>22</v>
      </c>
      <c r="G131" s="6" t="s">
        <v>1147</v>
      </c>
      <c r="H131" s="6" t="s">
        <v>43</v>
      </c>
      <c r="I131" s="6" t="s">
        <v>43</v>
      </c>
      <c r="J131" s="8" t="s">
        <v>1156</v>
      </c>
      <c r="K131" s="5" t="s">
        <v>1157</v>
      </c>
      <c r="L131" s="7" t="s">
        <v>1158</v>
      </c>
      <c r="M131" s="9" t="s">
        <v>1162</v>
      </c>
      <c r="N131" s="5" t="s">
        <v>127</v>
      </c>
      <c r="O131" s="30" t="s">
        <v>1149</v>
      </c>
      <c r="P131" s="31">
        <v>44491.2355240741</v>
      </c>
      <c r="Q131" s="27" t="s">
        <v>1163</v>
      </c>
      <c r="R131" s="28" t="s">
        <v>1164</v>
      </c>
      <c r="S131" s="27" t="s">
        <v>91</v>
      </c>
      <c r="T131" s="27" t="s">
        <v>142</v>
      </c>
      <c r="U131" s="5" t="s">
        <v>93</v>
      </c>
      <c r="V131" s="27" t="s">
        <v>406</v>
      </c>
      <c r="W131" s="7" t="s">
        <v>1165</v>
      </c>
      <c r="X131" s="7" t="s">
        <v>428</v>
      </c>
      <c r="Y131" s="5" t="s">
        <v>96</v>
      </c>
      <c r="Z131" s="5" t="s">
        <v>43</v>
      </c>
      <c r="AA131" s="7" t="s">
        <v>43</v>
      </c>
      <c r="AB131" s="7" t="s">
        <v>43</v>
      </c>
      <c r="AC131" s="7" t="s">
        <v>43</v>
      </c>
      <c r="AD131" s="7" t="s">
        <v>43</v>
      </c>
      <c r="AE131" s="7" t="s">
        <v>43</v>
      </c>
      <c r="AF131" s="6" t="s">
        <v>43</v>
      </c>
      <c r="AG131" s="6" t="s">
        <v>43</v>
      </c>
      <c r="AH131" s="6" t="s">
        <v>43</v>
      </c>
      <c r="AI131" s="6" t="s">
        <v>43</v>
      </c>
      <c r="AJ131" s="6" t="s">
        <v>43</v>
      </c>
    </row>
    <row r="132">
      <c r="A132" s="27" t="s">
        <v>1166</v>
      </c>
      <c r="B132" s="6" t="s">
        <v>1167</v>
      </c>
      <c r="C132" s="6" t="s">
        <v>123</v>
      </c>
      <c r="D132" s="7" t="s">
        <v>365</v>
      </c>
      <c r="E132" s="27" t="s">
        <v>366</v>
      </c>
      <c r="F132" s="5" t="s">
        <v>1135</v>
      </c>
      <c r="G132" s="6" t="s">
        <v>1147</v>
      </c>
      <c r="H132" s="6" t="s">
        <v>43</v>
      </c>
      <c r="I132" s="6" t="s">
        <v>43</v>
      </c>
      <c r="J132" s="8" t="s">
        <v>1168</v>
      </c>
      <c r="K132" s="5" t="s">
        <v>1169</v>
      </c>
      <c r="L132" s="7" t="s">
        <v>1170</v>
      </c>
      <c r="M132" s="9" t="s">
        <v>1171</v>
      </c>
      <c r="N132" s="5" t="s">
        <v>687</v>
      </c>
      <c r="O132" s="30" t="s">
        <v>1172</v>
      </c>
      <c r="P132" s="31">
        <v>44491.2355242708</v>
      </c>
      <c r="Q132" s="27" t="s">
        <v>43</v>
      </c>
      <c r="R132" s="28" t="s">
        <v>43</v>
      </c>
      <c r="S132" s="27" t="s">
        <v>43</v>
      </c>
      <c r="T132" s="27" t="s">
        <v>43</v>
      </c>
      <c r="U132" s="5" t="s">
        <v>43</v>
      </c>
      <c r="V132" s="27" t="s">
        <v>406</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1173</v>
      </c>
      <c r="B133" s="6" t="s">
        <v>1174</v>
      </c>
      <c r="C133" s="6" t="s">
        <v>123</v>
      </c>
      <c r="D133" s="7" t="s">
        <v>365</v>
      </c>
      <c r="E133" s="27" t="s">
        <v>366</v>
      </c>
      <c r="F133" s="5" t="s">
        <v>1135</v>
      </c>
      <c r="G133" s="6" t="s">
        <v>1147</v>
      </c>
      <c r="H133" s="6" t="s">
        <v>43</v>
      </c>
      <c r="I133" s="6" t="s">
        <v>43</v>
      </c>
      <c r="J133" s="8" t="s">
        <v>1168</v>
      </c>
      <c r="K133" s="5" t="s">
        <v>1169</v>
      </c>
      <c r="L133" s="7" t="s">
        <v>1170</v>
      </c>
      <c r="M133" s="9" t="s">
        <v>1175</v>
      </c>
      <c r="N133" s="5" t="s">
        <v>687</v>
      </c>
      <c r="O133" s="30" t="s">
        <v>1172</v>
      </c>
      <c r="P133" s="31">
        <v>44491.2355242708</v>
      </c>
      <c r="Q133" s="27" t="s">
        <v>43</v>
      </c>
      <c r="R133" s="28" t="s">
        <v>43</v>
      </c>
      <c r="S133" s="27" t="s">
        <v>43</v>
      </c>
      <c r="T133" s="27" t="s">
        <v>43</v>
      </c>
      <c r="U133" s="5" t="s">
        <v>43</v>
      </c>
      <c r="V133" s="27" t="s">
        <v>406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1176</v>
      </c>
      <c r="B134" s="6" t="s">
        <v>1177</v>
      </c>
      <c r="C134" s="6" t="s">
        <v>123</v>
      </c>
      <c r="D134" s="7" t="s">
        <v>365</v>
      </c>
      <c r="E134" s="27" t="s">
        <v>366</v>
      </c>
      <c r="F134" s="5" t="s">
        <v>1135</v>
      </c>
      <c r="G134" s="6" t="s">
        <v>1147</v>
      </c>
      <c r="H134" s="6" t="s">
        <v>43</v>
      </c>
      <c r="I134" s="6" t="s">
        <v>43</v>
      </c>
      <c r="J134" s="8" t="s">
        <v>1178</v>
      </c>
      <c r="K134" s="5" t="s">
        <v>1179</v>
      </c>
      <c r="L134" s="7" t="s">
        <v>1180</v>
      </c>
      <c r="M134" s="9" t="s">
        <v>1181</v>
      </c>
      <c r="N134" s="5" t="s">
        <v>687</v>
      </c>
      <c r="O134" s="30" t="s">
        <v>1172</v>
      </c>
      <c r="P134" s="31">
        <v>44491.2355244213</v>
      </c>
      <c r="Q134" s="27" t="s">
        <v>43</v>
      </c>
      <c r="R134" s="28" t="s">
        <v>43</v>
      </c>
      <c r="S134" s="27" t="s">
        <v>43</v>
      </c>
      <c r="T134" s="27" t="s">
        <v>43</v>
      </c>
      <c r="U134" s="5" t="s">
        <v>43</v>
      </c>
      <c r="V134" s="27" t="s">
        <v>406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1182</v>
      </c>
      <c r="B135" s="6" t="s">
        <v>1183</v>
      </c>
      <c r="C135" s="6" t="s">
        <v>1184</v>
      </c>
      <c r="D135" s="7" t="s">
        <v>1185</v>
      </c>
      <c r="E135" s="27" t="s">
        <v>1186</v>
      </c>
      <c r="F135" s="5" t="s">
        <v>1135</v>
      </c>
      <c r="G135" s="6" t="s">
        <v>1147</v>
      </c>
      <c r="H135" s="6" t="s">
        <v>43</v>
      </c>
      <c r="I135" s="6" t="s">
        <v>43</v>
      </c>
      <c r="J135" s="8" t="s">
        <v>1187</v>
      </c>
      <c r="K135" s="5" t="s">
        <v>1188</v>
      </c>
      <c r="L135" s="7" t="s">
        <v>1189</v>
      </c>
      <c r="M135" s="9" t="s">
        <v>1190</v>
      </c>
      <c r="N135" s="5" t="s">
        <v>687</v>
      </c>
      <c r="O135" s="30" t="s">
        <v>1191</v>
      </c>
      <c r="P135" s="31">
        <v>44490.6209187153</v>
      </c>
      <c r="Q135" s="27" t="s">
        <v>43</v>
      </c>
      <c r="R135" s="28" t="s">
        <v>43</v>
      </c>
      <c r="S135" s="27" t="s">
        <v>91</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1192</v>
      </c>
      <c r="B136" s="6" t="s">
        <v>1193</v>
      </c>
      <c r="C136" s="6" t="s">
        <v>1184</v>
      </c>
      <c r="D136" s="7" t="s">
        <v>1185</v>
      </c>
      <c r="E136" s="27" t="s">
        <v>1186</v>
      </c>
      <c r="F136" s="5" t="s">
        <v>1135</v>
      </c>
      <c r="G136" s="6" t="s">
        <v>682</v>
      </c>
      <c r="H136" s="6" t="s">
        <v>43</v>
      </c>
      <c r="I136" s="6" t="s">
        <v>43</v>
      </c>
      <c r="J136" s="8" t="s">
        <v>1194</v>
      </c>
      <c r="K136" s="5" t="s">
        <v>1195</v>
      </c>
      <c r="L136" s="7" t="s">
        <v>1196</v>
      </c>
      <c r="M136" s="9" t="s">
        <v>1197</v>
      </c>
      <c r="N136" s="5" t="s">
        <v>687</v>
      </c>
      <c r="O136" s="30" t="s">
        <v>1198</v>
      </c>
      <c r="P136" s="31">
        <v>44490.6210842593</v>
      </c>
      <c r="Q136" s="27" t="s">
        <v>43</v>
      </c>
      <c r="R136" s="28" t="s">
        <v>43</v>
      </c>
      <c r="S136" s="27" t="s">
        <v>91</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1199</v>
      </c>
      <c r="B137" s="6" t="s">
        <v>1200</v>
      </c>
      <c r="C137" s="6" t="s">
        <v>305</v>
      </c>
      <c r="D137" s="7" t="s">
        <v>330</v>
      </c>
      <c r="E137" s="27" t="s">
        <v>331</v>
      </c>
      <c r="F137" s="5" t="s">
        <v>1152</v>
      </c>
      <c r="G137" s="6" t="s">
        <v>1147</v>
      </c>
      <c r="H137" s="6" t="s">
        <v>43</v>
      </c>
      <c r="I137" s="6" t="s">
        <v>43</v>
      </c>
      <c r="J137" s="8" t="s">
        <v>1201</v>
      </c>
      <c r="K137" s="5" t="s">
        <v>1202</v>
      </c>
      <c r="L137" s="7" t="s">
        <v>1203</v>
      </c>
      <c r="M137" s="9" t="s">
        <v>1204</v>
      </c>
      <c r="N137" s="5" t="s">
        <v>687</v>
      </c>
      <c r="O137" s="30" t="s">
        <v>1205</v>
      </c>
      <c r="P137" s="31">
        <v>44490.5527790857</v>
      </c>
      <c r="Q137" s="27" t="s">
        <v>43</v>
      </c>
      <c r="R137" s="28" t="s">
        <v>43</v>
      </c>
      <c r="S137" s="27" t="s">
        <v>91</v>
      </c>
      <c r="T137" s="27" t="s">
        <v>43</v>
      </c>
      <c r="U137" s="5" t="s">
        <v>43</v>
      </c>
      <c r="V137" s="27" t="s">
        <v>325</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1206</v>
      </c>
      <c r="B138" s="6" t="s">
        <v>1207</v>
      </c>
      <c r="C138" s="6" t="s">
        <v>305</v>
      </c>
      <c r="D138" s="7" t="s">
        <v>330</v>
      </c>
      <c r="E138" s="27" t="s">
        <v>331</v>
      </c>
      <c r="F138" s="5" t="s">
        <v>1152</v>
      </c>
      <c r="G138" s="6" t="s">
        <v>1147</v>
      </c>
      <c r="H138" s="6" t="s">
        <v>43</v>
      </c>
      <c r="I138" s="6" t="s">
        <v>43</v>
      </c>
      <c r="J138" s="8" t="s">
        <v>1201</v>
      </c>
      <c r="K138" s="5" t="s">
        <v>1202</v>
      </c>
      <c r="L138" s="7" t="s">
        <v>1203</v>
      </c>
      <c r="M138" s="9" t="s">
        <v>1208</v>
      </c>
      <c r="N138" s="5" t="s">
        <v>127</v>
      </c>
      <c r="O138" s="30" t="s">
        <v>1205</v>
      </c>
      <c r="P138" s="31">
        <v>44490.5527792824</v>
      </c>
      <c r="Q138" s="27" t="s">
        <v>43</v>
      </c>
      <c r="R138" s="28" t="s">
        <v>1209</v>
      </c>
      <c r="S138" s="27" t="s">
        <v>91</v>
      </c>
      <c r="T138" s="27" t="s">
        <v>173</v>
      </c>
      <c r="U138" s="5" t="s">
        <v>43</v>
      </c>
      <c r="V138" s="27" t="s">
        <v>325</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1210</v>
      </c>
      <c r="B139" s="6" t="s">
        <v>1211</v>
      </c>
      <c r="C139" s="6" t="s">
        <v>305</v>
      </c>
      <c r="D139" s="7" t="s">
        <v>330</v>
      </c>
      <c r="E139" s="27" t="s">
        <v>331</v>
      </c>
      <c r="F139" s="5" t="s">
        <v>1152</v>
      </c>
      <c r="G139" s="6" t="s">
        <v>1147</v>
      </c>
      <c r="H139" s="6" t="s">
        <v>43</v>
      </c>
      <c r="I139" s="6" t="s">
        <v>43</v>
      </c>
      <c r="J139" s="8" t="s">
        <v>1212</v>
      </c>
      <c r="K139" s="5" t="s">
        <v>1213</v>
      </c>
      <c r="L139" s="7" t="s">
        <v>1214</v>
      </c>
      <c r="M139" s="9" t="s">
        <v>1215</v>
      </c>
      <c r="N139" s="5" t="s">
        <v>127</v>
      </c>
      <c r="O139" s="30" t="s">
        <v>1205</v>
      </c>
      <c r="P139" s="31">
        <v>44490.5527792824</v>
      </c>
      <c r="Q139" s="27" t="s">
        <v>43</v>
      </c>
      <c r="R139" s="28" t="s">
        <v>1216</v>
      </c>
      <c r="S139" s="27" t="s">
        <v>91</v>
      </c>
      <c r="T139" s="27" t="s">
        <v>43</v>
      </c>
      <c r="U139" s="5" t="s">
        <v>43</v>
      </c>
      <c r="V139" s="27" t="s">
        <v>325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1217</v>
      </c>
      <c r="B140" s="6" t="s">
        <v>1218</v>
      </c>
      <c r="C140" s="6" t="s">
        <v>305</v>
      </c>
      <c r="D140" s="7" t="s">
        <v>330</v>
      </c>
      <c r="E140" s="27" t="s">
        <v>331</v>
      </c>
      <c r="F140" s="5" t="s">
        <v>1135</v>
      </c>
      <c r="G140" s="6" t="s">
        <v>1147</v>
      </c>
      <c r="H140" s="6" t="s">
        <v>43</v>
      </c>
      <c r="I140" s="6" t="s">
        <v>43</v>
      </c>
      <c r="J140" s="8" t="s">
        <v>1219</v>
      </c>
      <c r="K140" s="5" t="s">
        <v>1220</v>
      </c>
      <c r="L140" s="7" t="s">
        <v>1221</v>
      </c>
      <c r="M140" s="9" t="s">
        <v>1222</v>
      </c>
      <c r="N140" s="5" t="s">
        <v>687</v>
      </c>
      <c r="O140" s="30" t="s">
        <v>1205</v>
      </c>
      <c r="P140" s="31">
        <v>44490.5527792824</v>
      </c>
      <c r="Q140" s="27" t="s">
        <v>43</v>
      </c>
      <c r="R140" s="28" t="s">
        <v>43</v>
      </c>
      <c r="S140" s="27" t="s">
        <v>91</v>
      </c>
      <c r="T140" s="27" t="s">
        <v>43</v>
      </c>
      <c r="U140" s="5" t="s">
        <v>43</v>
      </c>
      <c r="V140" s="27" t="s">
        <v>1223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1224</v>
      </c>
      <c r="B141" s="6" t="s">
        <v>1225</v>
      </c>
      <c r="C141" s="6" t="s">
        <v>305</v>
      </c>
      <c r="D141" s="7" t="s">
        <v>330</v>
      </c>
      <c r="E141" s="27" t="s">
        <v>331</v>
      </c>
      <c r="F141" s="5" t="s">
        <v>22</v>
      </c>
      <c r="G141" s="6" t="s">
        <v>1147</v>
      </c>
      <c r="H141" s="6" t="s">
        <v>43</v>
      </c>
      <c r="I141" s="6" t="s">
        <v>43</v>
      </c>
      <c r="J141" s="8" t="s">
        <v>1219</v>
      </c>
      <c r="K141" s="5" t="s">
        <v>1220</v>
      </c>
      <c r="L141" s="7" t="s">
        <v>1221</v>
      </c>
      <c r="M141" s="9" t="s">
        <v>1226</v>
      </c>
      <c r="N141" s="5" t="s">
        <v>687</v>
      </c>
      <c r="O141" s="30" t="s">
        <v>1205</v>
      </c>
      <c r="P141" s="31">
        <v>44490.5527794792</v>
      </c>
      <c r="Q141" s="27" t="s">
        <v>1227</v>
      </c>
      <c r="R141" s="28" t="s">
        <v>1228</v>
      </c>
      <c r="S141" s="27" t="s">
        <v>91</v>
      </c>
      <c r="T141" s="27" t="s">
        <v>131</v>
      </c>
      <c r="U141" s="5" t="s">
        <v>93</v>
      </c>
      <c r="V141" s="27" t="s">
        <v>1223</v>
      </c>
      <c r="W141" s="7" t="s">
        <v>1229</v>
      </c>
      <c r="X141" s="7" t="s">
        <v>428</v>
      </c>
      <c r="Y141" s="5" t="s">
        <v>96</v>
      </c>
      <c r="Z141" s="5" t="s">
        <v>43</v>
      </c>
      <c r="AA141" s="7" t="s">
        <v>43</v>
      </c>
      <c r="AB141" s="7" t="s">
        <v>43</v>
      </c>
      <c r="AC141" s="7" t="s">
        <v>43</v>
      </c>
      <c r="AD141" s="7" t="s">
        <v>43</v>
      </c>
      <c r="AE141" s="7" t="s">
        <v>43</v>
      </c>
      <c r="AF141" s="6" t="s">
        <v>43</v>
      </c>
      <c r="AG141" s="6" t="s">
        <v>43</v>
      </c>
      <c r="AH141" s="6" t="s">
        <v>43</v>
      </c>
      <c r="AI141" s="6" t="s">
        <v>43</v>
      </c>
      <c r="AJ141" s="6" t="s">
        <v>43</v>
      </c>
    </row>
    <row r="142">
      <c r="A142" s="27" t="s">
        <v>1230</v>
      </c>
      <c r="B142" s="6" t="s">
        <v>1231</v>
      </c>
      <c r="C142" s="6" t="s">
        <v>1232</v>
      </c>
      <c r="D142" s="7" t="s">
        <v>330</v>
      </c>
      <c r="E142" s="27" t="s">
        <v>331</v>
      </c>
      <c r="F142" s="5" t="s">
        <v>1135</v>
      </c>
      <c r="G142" s="6" t="s">
        <v>1147</v>
      </c>
      <c r="H142" s="6" t="s">
        <v>43</v>
      </c>
      <c r="I142" s="6" t="s">
        <v>43</v>
      </c>
      <c r="J142" s="8" t="s">
        <v>1233</v>
      </c>
      <c r="K142" s="5" t="s">
        <v>1234</v>
      </c>
      <c r="L142" s="7" t="s">
        <v>1235</v>
      </c>
      <c r="M142" s="9" t="s">
        <v>1236</v>
      </c>
      <c r="N142" s="5" t="s">
        <v>687</v>
      </c>
      <c r="O142" s="30" t="s">
        <v>1237</v>
      </c>
      <c r="P142" s="31">
        <v>44490.5527794792</v>
      </c>
      <c r="Q142" s="27" t="s">
        <v>43</v>
      </c>
      <c r="R142" s="28" t="s">
        <v>43</v>
      </c>
      <c r="S142" s="27" t="s">
        <v>91</v>
      </c>
      <c r="T142" s="27" t="s">
        <v>43</v>
      </c>
      <c r="U142" s="5" t="s">
        <v>43</v>
      </c>
      <c r="V142" s="27" t="s">
        <v>1238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1239</v>
      </c>
      <c r="B143" s="6" t="s">
        <v>1240</v>
      </c>
      <c r="C143" s="6" t="s">
        <v>1232</v>
      </c>
      <c r="D143" s="7" t="s">
        <v>330</v>
      </c>
      <c r="E143" s="27" t="s">
        <v>331</v>
      </c>
      <c r="F143" s="5" t="s">
        <v>22</v>
      </c>
      <c r="G143" s="6" t="s">
        <v>1147</v>
      </c>
      <c r="H143" s="6" t="s">
        <v>43</v>
      </c>
      <c r="I143" s="6" t="s">
        <v>43</v>
      </c>
      <c r="J143" s="8" t="s">
        <v>1233</v>
      </c>
      <c r="K143" s="5" t="s">
        <v>1234</v>
      </c>
      <c r="L143" s="7" t="s">
        <v>1235</v>
      </c>
      <c r="M143" s="9" t="s">
        <v>1241</v>
      </c>
      <c r="N143" s="5" t="s">
        <v>687</v>
      </c>
      <c r="O143" s="30" t="s">
        <v>1237</v>
      </c>
      <c r="P143" s="31">
        <v>44490.5527796296</v>
      </c>
      <c r="Q143" s="27" t="s">
        <v>1242</v>
      </c>
      <c r="R143" s="28" t="s">
        <v>43</v>
      </c>
      <c r="S143" s="27" t="s">
        <v>91</v>
      </c>
      <c r="T143" s="27" t="s">
        <v>142</v>
      </c>
      <c r="U143" s="5" t="s">
        <v>93</v>
      </c>
      <c r="V143" s="27" t="s">
        <v>1238</v>
      </c>
      <c r="W143" s="7" t="s">
        <v>1243</v>
      </c>
      <c r="X143" s="7" t="s">
        <v>45</v>
      </c>
      <c r="Y143" s="5" t="s">
        <v>96</v>
      </c>
      <c r="Z143" s="5" t="s">
        <v>43</v>
      </c>
      <c r="AA143" s="7" t="s">
        <v>43</v>
      </c>
      <c r="AB143" s="7" t="s">
        <v>43</v>
      </c>
      <c r="AC143" s="7" t="s">
        <v>43</v>
      </c>
      <c r="AD143" s="7" t="s">
        <v>43</v>
      </c>
      <c r="AE143" s="7" t="s">
        <v>43</v>
      </c>
      <c r="AF143" s="6" t="s">
        <v>43</v>
      </c>
      <c r="AG143" s="6" t="s">
        <v>43</v>
      </c>
      <c r="AH143" s="6" t="s">
        <v>43</v>
      </c>
      <c r="AI143" s="6" t="s">
        <v>43</v>
      </c>
      <c r="AJ143" s="6" t="s">
        <v>43</v>
      </c>
    </row>
    <row r="144">
      <c r="A144" s="27" t="s">
        <v>1244</v>
      </c>
      <c r="B144" s="6" t="s">
        <v>1240</v>
      </c>
      <c r="C144" s="6" t="s">
        <v>1232</v>
      </c>
      <c r="D144" s="7" t="s">
        <v>330</v>
      </c>
      <c r="E144" s="27" t="s">
        <v>331</v>
      </c>
      <c r="F144" s="5" t="s">
        <v>158</v>
      </c>
      <c r="G144" s="6" t="s">
        <v>81</v>
      </c>
      <c r="H144" s="6" t="s">
        <v>43</v>
      </c>
      <c r="I144" s="6" t="s">
        <v>43</v>
      </c>
      <c r="J144" s="8" t="s">
        <v>1233</v>
      </c>
      <c r="K144" s="5" t="s">
        <v>1234</v>
      </c>
      <c r="L144" s="7" t="s">
        <v>1235</v>
      </c>
      <c r="M144" s="9" t="s">
        <v>1245</v>
      </c>
      <c r="N144" s="5" t="s">
        <v>687</v>
      </c>
      <c r="O144" s="30" t="s">
        <v>1237</v>
      </c>
      <c r="P144" s="31">
        <v>44490.5527796296</v>
      </c>
      <c r="Q144" s="27" t="s">
        <v>43</v>
      </c>
      <c r="R144" s="28" t="s">
        <v>43</v>
      </c>
      <c r="S144" s="27" t="s">
        <v>91</v>
      </c>
      <c r="T144" s="27" t="s">
        <v>417</v>
      </c>
      <c r="U144" s="5" t="s">
        <v>93</v>
      </c>
      <c r="V144" s="27" t="s">
        <v>1238</v>
      </c>
      <c r="W144" s="7" t="s">
        <v>43</v>
      </c>
      <c r="X144" s="7" t="s">
        <v>43</v>
      </c>
      <c r="Y144" s="5" t="s">
        <v>96</v>
      </c>
      <c r="Z144" s="5" t="s">
        <v>43</v>
      </c>
      <c r="AA144" s="7" t="s">
        <v>43</v>
      </c>
      <c r="AB144" s="7" t="s">
        <v>43</v>
      </c>
      <c r="AC144" s="7" t="s">
        <v>43</v>
      </c>
      <c r="AD144" s="7" t="s">
        <v>43</v>
      </c>
      <c r="AE144" s="7" t="s">
        <v>43</v>
      </c>
      <c r="AF144" s="6" t="s">
        <v>43</v>
      </c>
      <c r="AG144" s="6" t="s">
        <v>43</v>
      </c>
      <c r="AH144" s="6" t="s">
        <v>43</v>
      </c>
      <c r="AI144" s="6" t="s">
        <v>43</v>
      </c>
      <c r="AJ144" s="6" t="s">
        <v>43</v>
      </c>
    </row>
    <row r="145">
      <c r="A145" s="27" t="s">
        <v>1246</v>
      </c>
      <c r="B145" s="6" t="s">
        <v>1247</v>
      </c>
      <c r="C145" s="6" t="s">
        <v>305</v>
      </c>
      <c r="D145" s="7" t="s">
        <v>330</v>
      </c>
      <c r="E145" s="27" t="s">
        <v>331</v>
      </c>
      <c r="F145" s="5" t="s">
        <v>1135</v>
      </c>
      <c r="G145" s="6" t="s">
        <v>1147</v>
      </c>
      <c r="H145" s="6" t="s">
        <v>43</v>
      </c>
      <c r="I145" s="6" t="s">
        <v>43</v>
      </c>
      <c r="J145" s="8" t="s">
        <v>683</v>
      </c>
      <c r="K145" s="5" t="s">
        <v>684</v>
      </c>
      <c r="L145" s="7" t="s">
        <v>685</v>
      </c>
      <c r="M145" s="9" t="s">
        <v>1248</v>
      </c>
      <c r="N145" s="5" t="s">
        <v>687</v>
      </c>
      <c r="O145" s="30" t="s">
        <v>1249</v>
      </c>
      <c r="P145" s="31">
        <v>44490.5527798264</v>
      </c>
      <c r="Q145" s="27" t="s">
        <v>43</v>
      </c>
      <c r="R145" s="28" t="s">
        <v>43</v>
      </c>
      <c r="S145" s="27" t="s">
        <v>91</v>
      </c>
      <c r="T145" s="27" t="s">
        <v>43</v>
      </c>
      <c r="U145" s="5" t="s">
        <v>43</v>
      </c>
      <c r="V145" s="27" t="s">
        <v>1238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1250</v>
      </c>
      <c r="B146" s="6" t="s">
        <v>1251</v>
      </c>
      <c r="C146" s="6" t="s">
        <v>305</v>
      </c>
      <c r="D146" s="7" t="s">
        <v>330</v>
      </c>
      <c r="E146" s="27" t="s">
        <v>331</v>
      </c>
      <c r="F146" s="5" t="s">
        <v>1152</v>
      </c>
      <c r="G146" s="6" t="s">
        <v>1147</v>
      </c>
      <c r="H146" s="6" t="s">
        <v>43</v>
      </c>
      <c r="I146" s="6" t="s">
        <v>43</v>
      </c>
      <c r="J146" s="8" t="s">
        <v>683</v>
      </c>
      <c r="K146" s="5" t="s">
        <v>684</v>
      </c>
      <c r="L146" s="7" t="s">
        <v>685</v>
      </c>
      <c r="M146" s="9" t="s">
        <v>1252</v>
      </c>
      <c r="N146" s="5" t="s">
        <v>687</v>
      </c>
      <c r="O146" s="30" t="s">
        <v>1249</v>
      </c>
      <c r="P146" s="31">
        <v>44490.5527798264</v>
      </c>
      <c r="Q146" s="27" t="s">
        <v>43</v>
      </c>
      <c r="R146" s="28" t="s">
        <v>43</v>
      </c>
      <c r="S146" s="27" t="s">
        <v>91</v>
      </c>
      <c r="T146" s="27" t="s">
        <v>118</v>
      </c>
      <c r="U146" s="5" t="s">
        <v>43</v>
      </c>
      <c r="V146" s="27" t="s">
        <v>1238</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1253</v>
      </c>
      <c r="B147" s="6" t="s">
        <v>1254</v>
      </c>
      <c r="C147" s="6" t="s">
        <v>305</v>
      </c>
      <c r="D147" s="7" t="s">
        <v>330</v>
      </c>
      <c r="E147" s="27" t="s">
        <v>331</v>
      </c>
      <c r="F147" s="5" t="s">
        <v>1152</v>
      </c>
      <c r="G147" s="6" t="s">
        <v>1147</v>
      </c>
      <c r="H147" s="6" t="s">
        <v>43</v>
      </c>
      <c r="I147" s="6" t="s">
        <v>43</v>
      </c>
      <c r="J147" s="8" t="s">
        <v>683</v>
      </c>
      <c r="K147" s="5" t="s">
        <v>684</v>
      </c>
      <c r="L147" s="7" t="s">
        <v>685</v>
      </c>
      <c r="M147" s="9" t="s">
        <v>1255</v>
      </c>
      <c r="N147" s="5" t="s">
        <v>687</v>
      </c>
      <c r="O147" s="30" t="s">
        <v>1249</v>
      </c>
      <c r="P147" s="31">
        <v>44490.5527800116</v>
      </c>
      <c r="Q147" s="27" t="s">
        <v>43</v>
      </c>
      <c r="R147" s="28" t="s">
        <v>43</v>
      </c>
      <c r="S147" s="27" t="s">
        <v>91</v>
      </c>
      <c r="T147" s="27" t="s">
        <v>142</v>
      </c>
      <c r="U147" s="5" t="s">
        <v>43</v>
      </c>
      <c r="V147" s="27" t="s">
        <v>1238</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1256</v>
      </c>
      <c r="B148" s="6" t="s">
        <v>1257</v>
      </c>
      <c r="C148" s="6" t="s">
        <v>305</v>
      </c>
      <c r="D148" s="7" t="s">
        <v>330</v>
      </c>
      <c r="E148" s="27" t="s">
        <v>331</v>
      </c>
      <c r="F148" s="5" t="s">
        <v>1152</v>
      </c>
      <c r="G148" s="6" t="s">
        <v>1147</v>
      </c>
      <c r="H148" s="6" t="s">
        <v>43</v>
      </c>
      <c r="I148" s="6" t="s">
        <v>43</v>
      </c>
      <c r="J148" s="8" t="s">
        <v>683</v>
      </c>
      <c r="K148" s="5" t="s">
        <v>684</v>
      </c>
      <c r="L148" s="7" t="s">
        <v>685</v>
      </c>
      <c r="M148" s="9" t="s">
        <v>1258</v>
      </c>
      <c r="N148" s="5" t="s">
        <v>687</v>
      </c>
      <c r="O148" s="30" t="s">
        <v>1249</v>
      </c>
      <c r="P148" s="31">
        <v>44490.5527800116</v>
      </c>
      <c r="Q148" s="27" t="s">
        <v>43</v>
      </c>
      <c r="R148" s="28" t="s">
        <v>43</v>
      </c>
      <c r="S148" s="27" t="s">
        <v>91</v>
      </c>
      <c r="T148" s="27" t="s">
        <v>256</v>
      </c>
      <c r="U148" s="5" t="s">
        <v>43</v>
      </c>
      <c r="V148" s="27" t="s">
        <v>1238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1259</v>
      </c>
      <c r="B149" s="6" t="s">
        <v>1260</v>
      </c>
      <c r="C149" s="6" t="s">
        <v>1261</v>
      </c>
      <c r="D149" s="7" t="s">
        <v>330</v>
      </c>
      <c r="E149" s="27" t="s">
        <v>331</v>
      </c>
      <c r="F149" s="5" t="s">
        <v>1152</v>
      </c>
      <c r="G149" s="6" t="s">
        <v>1147</v>
      </c>
      <c r="H149" s="6" t="s">
        <v>43</v>
      </c>
      <c r="I149" s="6" t="s">
        <v>43</v>
      </c>
      <c r="J149" s="8" t="s">
        <v>929</v>
      </c>
      <c r="K149" s="5" t="s">
        <v>930</v>
      </c>
      <c r="L149" s="7" t="s">
        <v>931</v>
      </c>
      <c r="M149" s="9" t="s">
        <v>1262</v>
      </c>
      <c r="N149" s="5" t="s">
        <v>1263</v>
      </c>
      <c r="O149" s="30" t="s">
        <v>1249</v>
      </c>
      <c r="P149" s="31">
        <v>44490.5527801736</v>
      </c>
      <c r="Q149" s="27" t="s">
        <v>43</v>
      </c>
      <c r="R149" s="28" t="s">
        <v>43</v>
      </c>
      <c r="S149" s="27" t="s">
        <v>91</v>
      </c>
      <c r="T149" s="27" t="s">
        <v>118</v>
      </c>
      <c r="U149" s="5" t="s">
        <v>43</v>
      </c>
      <c r="V149" s="27" t="s">
        <v>385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1264</v>
      </c>
      <c r="B150" s="6" t="s">
        <v>1265</v>
      </c>
      <c r="C150" s="6" t="s">
        <v>305</v>
      </c>
      <c r="D150" s="7" t="s">
        <v>330</v>
      </c>
      <c r="E150" s="27" t="s">
        <v>331</v>
      </c>
      <c r="F150" s="5" t="s">
        <v>1152</v>
      </c>
      <c r="G150" s="6" t="s">
        <v>1147</v>
      </c>
      <c r="H150" s="6" t="s">
        <v>43</v>
      </c>
      <c r="I150" s="6" t="s">
        <v>43</v>
      </c>
      <c r="J150" s="8" t="s">
        <v>929</v>
      </c>
      <c r="K150" s="5" t="s">
        <v>930</v>
      </c>
      <c r="L150" s="7" t="s">
        <v>931</v>
      </c>
      <c r="M150" s="9" t="s">
        <v>1266</v>
      </c>
      <c r="N150" s="5" t="s">
        <v>687</v>
      </c>
      <c r="O150" s="30" t="s">
        <v>1249</v>
      </c>
      <c r="P150" s="31">
        <v>44490.5527801736</v>
      </c>
      <c r="Q150" s="27" t="s">
        <v>43</v>
      </c>
      <c r="R150" s="28" t="s">
        <v>43</v>
      </c>
      <c r="S150" s="27" t="s">
        <v>91</v>
      </c>
      <c r="T150" s="27" t="s">
        <v>256</v>
      </c>
      <c r="U150" s="5" t="s">
        <v>43</v>
      </c>
      <c r="V150" s="27" t="s">
        <v>385</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1267</v>
      </c>
      <c r="B151" s="6" t="s">
        <v>1268</v>
      </c>
      <c r="C151" s="6" t="s">
        <v>305</v>
      </c>
      <c r="D151" s="7" t="s">
        <v>330</v>
      </c>
      <c r="E151" s="27" t="s">
        <v>331</v>
      </c>
      <c r="F151" s="5" t="s">
        <v>1152</v>
      </c>
      <c r="G151" s="6" t="s">
        <v>1147</v>
      </c>
      <c r="H151" s="6" t="s">
        <v>43</v>
      </c>
      <c r="I151" s="6" t="s">
        <v>43</v>
      </c>
      <c r="J151" s="8" t="s">
        <v>929</v>
      </c>
      <c r="K151" s="5" t="s">
        <v>930</v>
      </c>
      <c r="L151" s="7" t="s">
        <v>931</v>
      </c>
      <c r="M151" s="9" t="s">
        <v>1269</v>
      </c>
      <c r="N151" s="5" t="s">
        <v>687</v>
      </c>
      <c r="O151" s="30" t="s">
        <v>1249</v>
      </c>
      <c r="P151" s="31">
        <v>44490.5527801736</v>
      </c>
      <c r="Q151" s="27" t="s">
        <v>43</v>
      </c>
      <c r="R151" s="28" t="s">
        <v>43</v>
      </c>
      <c r="S151" s="27" t="s">
        <v>91</v>
      </c>
      <c r="T151" s="27" t="s">
        <v>43</v>
      </c>
      <c r="U151" s="5" t="s">
        <v>43</v>
      </c>
      <c r="V151" s="27" t="s">
        <v>385</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1270</v>
      </c>
      <c r="B152" s="6" t="s">
        <v>1271</v>
      </c>
      <c r="C152" s="6" t="s">
        <v>305</v>
      </c>
      <c r="D152" s="7" t="s">
        <v>330</v>
      </c>
      <c r="E152" s="27" t="s">
        <v>331</v>
      </c>
      <c r="F152" s="5" t="s">
        <v>1135</v>
      </c>
      <c r="G152" s="6" t="s">
        <v>1147</v>
      </c>
      <c r="H152" s="6" t="s">
        <v>43</v>
      </c>
      <c r="I152" s="6" t="s">
        <v>43</v>
      </c>
      <c r="J152" s="8" t="s">
        <v>683</v>
      </c>
      <c r="K152" s="5" t="s">
        <v>684</v>
      </c>
      <c r="L152" s="7" t="s">
        <v>685</v>
      </c>
      <c r="M152" s="9" t="s">
        <v>1272</v>
      </c>
      <c r="N152" s="5" t="s">
        <v>687</v>
      </c>
      <c r="O152" s="30" t="s">
        <v>1249</v>
      </c>
      <c r="P152" s="31">
        <v>44490.5527803588</v>
      </c>
      <c r="Q152" s="27" t="s">
        <v>43</v>
      </c>
      <c r="R152" s="28" t="s">
        <v>43</v>
      </c>
      <c r="S152" s="27" t="s">
        <v>91</v>
      </c>
      <c r="T152" s="27" t="s">
        <v>43</v>
      </c>
      <c r="U152" s="5" t="s">
        <v>43</v>
      </c>
      <c r="V152" s="27" t="s">
        <v>637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1273</v>
      </c>
      <c r="B153" s="6" t="s">
        <v>1274</v>
      </c>
      <c r="C153" s="6" t="s">
        <v>305</v>
      </c>
      <c r="D153" s="7" t="s">
        <v>330</v>
      </c>
      <c r="E153" s="27" t="s">
        <v>331</v>
      </c>
      <c r="F153" s="5" t="s">
        <v>1152</v>
      </c>
      <c r="G153" s="6" t="s">
        <v>1147</v>
      </c>
      <c r="H153" s="6" t="s">
        <v>43</v>
      </c>
      <c r="I153" s="6" t="s">
        <v>43</v>
      </c>
      <c r="J153" s="8" t="s">
        <v>1275</v>
      </c>
      <c r="K153" s="5" t="s">
        <v>1276</v>
      </c>
      <c r="L153" s="7" t="s">
        <v>296</v>
      </c>
      <c r="M153" s="9" t="s">
        <v>1277</v>
      </c>
      <c r="N153" s="5" t="s">
        <v>127</v>
      </c>
      <c r="O153" s="30" t="s">
        <v>1249</v>
      </c>
      <c r="P153" s="31">
        <v>44490.5527803588</v>
      </c>
      <c r="Q153" s="27" t="s">
        <v>43</v>
      </c>
      <c r="R153" s="28" t="s">
        <v>1278</v>
      </c>
      <c r="S153" s="27" t="s">
        <v>91</v>
      </c>
      <c r="T153" s="27" t="s">
        <v>417</v>
      </c>
      <c r="U153" s="5" t="s">
        <v>43</v>
      </c>
      <c r="V153" s="27" t="s">
        <v>637</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1279</v>
      </c>
      <c r="B154" s="6" t="s">
        <v>1280</v>
      </c>
      <c r="C154" s="6" t="s">
        <v>305</v>
      </c>
      <c r="D154" s="7" t="s">
        <v>330</v>
      </c>
      <c r="E154" s="27" t="s">
        <v>331</v>
      </c>
      <c r="F154" s="5" t="s">
        <v>1281</v>
      </c>
      <c r="G154" s="6" t="s">
        <v>1147</v>
      </c>
      <c r="H154" s="6" t="s">
        <v>43</v>
      </c>
      <c r="I154" s="6" t="s">
        <v>43</v>
      </c>
      <c r="J154" s="8" t="s">
        <v>683</v>
      </c>
      <c r="K154" s="5" t="s">
        <v>684</v>
      </c>
      <c r="L154" s="7" t="s">
        <v>685</v>
      </c>
      <c r="M154" s="9" t="s">
        <v>1282</v>
      </c>
      <c r="N154" s="5" t="s">
        <v>687</v>
      </c>
      <c r="O154" s="30" t="s">
        <v>1249</v>
      </c>
      <c r="P154" s="31">
        <v>44490.5527803588</v>
      </c>
      <c r="Q154" s="27" t="s">
        <v>43</v>
      </c>
      <c r="R154" s="28" t="s">
        <v>43</v>
      </c>
      <c r="S154" s="27" t="s">
        <v>91</v>
      </c>
      <c r="T154" s="27" t="s">
        <v>43</v>
      </c>
      <c r="U154" s="5" t="s">
        <v>43</v>
      </c>
      <c r="V154" s="27" t="s">
        <v>637</v>
      </c>
      <c r="W154" s="7" t="s">
        <v>43</v>
      </c>
      <c r="X154" s="7" t="s">
        <v>43</v>
      </c>
      <c r="Y154" s="5" t="s">
        <v>43</v>
      </c>
      <c r="Z154" s="5" t="s">
        <v>43</v>
      </c>
      <c r="AA154" s="7" t="s">
        <v>43</v>
      </c>
      <c r="AB154" s="7" t="s">
        <v>43</v>
      </c>
      <c r="AC154" s="7" t="s">
        <v>43</v>
      </c>
      <c r="AD154" s="7" t="s">
        <v>43</v>
      </c>
      <c r="AE154" s="7" t="s">
        <v>43</v>
      </c>
      <c r="AF154" s="6" t="s">
        <v>43</v>
      </c>
      <c r="AG154" s="6" t="s">
        <v>690</v>
      </c>
      <c r="AH154" s="6" t="s">
        <v>1283</v>
      </c>
      <c r="AI154" s="6" t="s">
        <v>43</v>
      </c>
      <c r="AJ154" s="6" t="s">
        <v>43</v>
      </c>
    </row>
    <row r="155">
      <c r="A155" s="27" t="s">
        <v>1284</v>
      </c>
      <c r="B155" s="6" t="s">
        <v>1285</v>
      </c>
      <c r="C155" s="6" t="s">
        <v>305</v>
      </c>
      <c r="D155" s="7" t="s">
        <v>330</v>
      </c>
      <c r="E155" s="27" t="s">
        <v>331</v>
      </c>
      <c r="F155" s="5" t="s">
        <v>1152</v>
      </c>
      <c r="G155" s="6" t="s">
        <v>1147</v>
      </c>
      <c r="H155" s="6" t="s">
        <v>43</v>
      </c>
      <c r="I155" s="6" t="s">
        <v>43</v>
      </c>
      <c r="J155" s="8" t="s">
        <v>683</v>
      </c>
      <c r="K155" s="5" t="s">
        <v>684</v>
      </c>
      <c r="L155" s="7" t="s">
        <v>685</v>
      </c>
      <c r="M155" s="9" t="s">
        <v>1286</v>
      </c>
      <c r="N155" s="5" t="s">
        <v>127</v>
      </c>
      <c r="O155" s="30" t="s">
        <v>1249</v>
      </c>
      <c r="P155" s="31">
        <v>44490.5527805556</v>
      </c>
      <c r="Q155" s="27" t="s">
        <v>43</v>
      </c>
      <c r="R155" s="28" t="s">
        <v>1287</v>
      </c>
      <c r="S155" s="27" t="s">
        <v>91</v>
      </c>
      <c r="T155" s="27" t="s">
        <v>131</v>
      </c>
      <c r="U155" s="5" t="s">
        <v>43</v>
      </c>
      <c r="V155" s="27" t="s">
        <v>637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1288</v>
      </c>
      <c r="B156" s="6" t="s">
        <v>1289</v>
      </c>
      <c r="C156" s="6" t="s">
        <v>305</v>
      </c>
      <c r="D156" s="7" t="s">
        <v>330</v>
      </c>
      <c r="E156" s="27" t="s">
        <v>331</v>
      </c>
      <c r="F156" s="5" t="s">
        <v>1152</v>
      </c>
      <c r="G156" s="6" t="s">
        <v>1147</v>
      </c>
      <c r="H156" s="6" t="s">
        <v>43</v>
      </c>
      <c r="I156" s="6" t="s">
        <v>43</v>
      </c>
      <c r="J156" s="8" t="s">
        <v>683</v>
      </c>
      <c r="K156" s="5" t="s">
        <v>684</v>
      </c>
      <c r="L156" s="7" t="s">
        <v>685</v>
      </c>
      <c r="M156" s="9" t="s">
        <v>1290</v>
      </c>
      <c r="N156" s="5" t="s">
        <v>687</v>
      </c>
      <c r="O156" s="30" t="s">
        <v>1249</v>
      </c>
      <c r="P156" s="31">
        <v>44490.5527805556</v>
      </c>
      <c r="Q156" s="27" t="s">
        <v>43</v>
      </c>
      <c r="R156" s="28" t="s">
        <v>43</v>
      </c>
      <c r="S156" s="27" t="s">
        <v>91</v>
      </c>
      <c r="T156" s="27" t="s">
        <v>142</v>
      </c>
      <c r="U156" s="5" t="s">
        <v>43</v>
      </c>
      <c r="V156" s="27" t="s">
        <v>637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1291</v>
      </c>
      <c r="B157" s="6" t="s">
        <v>1292</v>
      </c>
      <c r="C157" s="6" t="s">
        <v>305</v>
      </c>
      <c r="D157" s="7" t="s">
        <v>330</v>
      </c>
      <c r="E157" s="27" t="s">
        <v>331</v>
      </c>
      <c r="F157" s="5" t="s">
        <v>1281</v>
      </c>
      <c r="G157" s="6" t="s">
        <v>1147</v>
      </c>
      <c r="H157" s="6" t="s">
        <v>43</v>
      </c>
      <c r="I157" s="6" t="s">
        <v>43</v>
      </c>
      <c r="J157" s="8" t="s">
        <v>683</v>
      </c>
      <c r="K157" s="5" t="s">
        <v>684</v>
      </c>
      <c r="L157" s="7" t="s">
        <v>685</v>
      </c>
      <c r="M157" s="9" t="s">
        <v>1293</v>
      </c>
      <c r="N157" s="5" t="s">
        <v>127</v>
      </c>
      <c r="O157" s="30" t="s">
        <v>1249</v>
      </c>
      <c r="P157" s="31">
        <v>44490.5527805556</v>
      </c>
      <c r="Q157" s="27" t="s">
        <v>43</v>
      </c>
      <c r="R157" s="28" t="s">
        <v>1294</v>
      </c>
      <c r="S157" s="27" t="s">
        <v>91</v>
      </c>
      <c r="T157" s="27" t="s">
        <v>43</v>
      </c>
      <c r="U157" s="5" t="s">
        <v>43</v>
      </c>
      <c r="V157" s="27" t="s">
        <v>637</v>
      </c>
      <c r="W157" s="7" t="s">
        <v>43</v>
      </c>
      <c r="X157" s="7" t="s">
        <v>43</v>
      </c>
      <c r="Y157" s="5" t="s">
        <v>43</v>
      </c>
      <c r="Z157" s="5" t="s">
        <v>43</v>
      </c>
      <c r="AA157" s="7" t="s">
        <v>43</v>
      </c>
      <c r="AB157" s="7" t="s">
        <v>43</v>
      </c>
      <c r="AC157" s="7" t="s">
        <v>43</v>
      </c>
      <c r="AD157" s="7" t="s">
        <v>43</v>
      </c>
      <c r="AE157" s="7" t="s">
        <v>43</v>
      </c>
      <c r="AF157" s="6" t="s">
        <v>43</v>
      </c>
      <c r="AG157" s="6" t="s">
        <v>690</v>
      </c>
      <c r="AH157" s="6" t="s">
        <v>742</v>
      </c>
      <c r="AI157" s="6" t="s">
        <v>43</v>
      </c>
      <c r="AJ157" s="6" t="s">
        <v>43</v>
      </c>
    </row>
    <row r="158">
      <c r="A158" s="27" t="s">
        <v>1295</v>
      </c>
      <c r="B158" s="6" t="s">
        <v>1296</v>
      </c>
      <c r="C158" s="6" t="s">
        <v>1297</v>
      </c>
      <c r="D158" s="7" t="s">
        <v>330</v>
      </c>
      <c r="E158" s="27" t="s">
        <v>331</v>
      </c>
      <c r="F158" s="5" t="s">
        <v>22</v>
      </c>
      <c r="G158" s="6" t="s">
        <v>1147</v>
      </c>
      <c r="H158" s="6" t="s">
        <v>43</v>
      </c>
      <c r="I158" s="6" t="s">
        <v>43</v>
      </c>
      <c r="J158" s="8" t="s">
        <v>1298</v>
      </c>
      <c r="K158" s="5" t="s">
        <v>1299</v>
      </c>
      <c r="L158" s="7" t="s">
        <v>1300</v>
      </c>
      <c r="M158" s="9" t="s">
        <v>1301</v>
      </c>
      <c r="N158" s="5" t="s">
        <v>687</v>
      </c>
      <c r="O158" s="30" t="s">
        <v>1249</v>
      </c>
      <c r="P158" s="31">
        <v>44490.5527807523</v>
      </c>
      <c r="Q158" s="27" t="s">
        <v>1302</v>
      </c>
      <c r="R158" s="28" t="s">
        <v>43</v>
      </c>
      <c r="S158" s="27" t="s">
        <v>69</v>
      </c>
      <c r="T158" s="27" t="s">
        <v>142</v>
      </c>
      <c r="U158" s="5" t="s">
        <v>93</v>
      </c>
      <c r="V158" s="29" t="s">
        <v>1303</v>
      </c>
      <c r="W158" s="7" t="s">
        <v>1304</v>
      </c>
      <c r="X158" s="7" t="s">
        <v>428</v>
      </c>
      <c r="Y158" s="5" t="s">
        <v>1305</v>
      </c>
      <c r="Z158" s="5" t="s">
        <v>43</v>
      </c>
      <c r="AA158" s="7" t="s">
        <v>43</v>
      </c>
      <c r="AB158" s="7" t="s">
        <v>43</v>
      </c>
      <c r="AC158" s="7" t="s">
        <v>43</v>
      </c>
      <c r="AD158" s="7" t="s">
        <v>43</v>
      </c>
      <c r="AE158" s="7" t="s">
        <v>43</v>
      </c>
      <c r="AF158" s="6" t="s">
        <v>43</v>
      </c>
      <c r="AG158" s="6" t="s">
        <v>43</v>
      </c>
      <c r="AH158" s="6" t="s">
        <v>43</v>
      </c>
      <c r="AI158" s="6" t="s">
        <v>43</v>
      </c>
      <c r="AJ158" s="6" t="s">
        <v>43</v>
      </c>
    </row>
    <row r="159">
      <c r="A159" s="27" t="s">
        <v>1306</v>
      </c>
      <c r="B159" s="6" t="s">
        <v>1307</v>
      </c>
      <c r="C159" s="6" t="s">
        <v>305</v>
      </c>
      <c r="D159" s="7" t="s">
        <v>330</v>
      </c>
      <c r="E159" s="27" t="s">
        <v>331</v>
      </c>
      <c r="F159" s="5" t="s">
        <v>1135</v>
      </c>
      <c r="G159" s="6" t="s">
        <v>1147</v>
      </c>
      <c r="H159" s="6" t="s">
        <v>43</v>
      </c>
      <c r="I159" s="6" t="s">
        <v>43</v>
      </c>
      <c r="J159" s="8" t="s">
        <v>1308</v>
      </c>
      <c r="K159" s="5" t="s">
        <v>1309</v>
      </c>
      <c r="L159" s="7" t="s">
        <v>1310</v>
      </c>
      <c r="M159" s="9" t="s">
        <v>1311</v>
      </c>
      <c r="N159" s="5" t="s">
        <v>687</v>
      </c>
      <c r="O159" s="30" t="s">
        <v>1312</v>
      </c>
      <c r="P159" s="31">
        <v>44490.5527807523</v>
      </c>
      <c r="Q159" s="27" t="s">
        <v>43</v>
      </c>
      <c r="R159" s="28" t="s">
        <v>43</v>
      </c>
      <c r="S159" s="27" t="s">
        <v>43</v>
      </c>
      <c r="T159" s="27" t="s">
        <v>43</v>
      </c>
      <c r="U159" s="5" t="s">
        <v>43</v>
      </c>
      <c r="V159" s="27" t="s">
        <v>1313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1314</v>
      </c>
      <c r="B160" s="6" t="s">
        <v>1315</v>
      </c>
      <c r="C160" s="6" t="s">
        <v>305</v>
      </c>
      <c r="D160" s="7" t="s">
        <v>330</v>
      </c>
      <c r="E160" s="27" t="s">
        <v>331</v>
      </c>
      <c r="F160" s="5" t="s">
        <v>158</v>
      </c>
      <c r="G160" s="6" t="s">
        <v>81</v>
      </c>
      <c r="H160" s="6" t="s">
        <v>43</v>
      </c>
      <c r="I160" s="6" t="s">
        <v>43</v>
      </c>
      <c r="J160" s="8" t="s">
        <v>1308</v>
      </c>
      <c r="K160" s="5" t="s">
        <v>1309</v>
      </c>
      <c r="L160" s="7" t="s">
        <v>1310</v>
      </c>
      <c r="M160" s="9" t="s">
        <v>1316</v>
      </c>
      <c r="N160" s="5" t="s">
        <v>687</v>
      </c>
      <c r="O160" s="30" t="s">
        <v>1312</v>
      </c>
      <c r="P160" s="31">
        <v>44490.5527807523</v>
      </c>
      <c r="Q160" s="27" t="s">
        <v>43</v>
      </c>
      <c r="R160" s="28" t="s">
        <v>43</v>
      </c>
      <c r="S160" s="27" t="s">
        <v>1317</v>
      </c>
      <c r="T160" s="27" t="s">
        <v>256</v>
      </c>
      <c r="U160" s="5" t="s">
        <v>1318</v>
      </c>
      <c r="V160" s="27" t="s">
        <v>1313</v>
      </c>
      <c r="W160" s="7" t="s">
        <v>43</v>
      </c>
      <c r="X160" s="7" t="s">
        <v>43</v>
      </c>
      <c r="Y160" s="5" t="s">
        <v>1305</v>
      </c>
      <c r="Z160" s="5" t="s">
        <v>43</v>
      </c>
      <c r="AA160" s="7" t="s">
        <v>43</v>
      </c>
      <c r="AB160" s="7" t="s">
        <v>43</v>
      </c>
      <c r="AC160" s="7" t="s">
        <v>43</v>
      </c>
      <c r="AD160" s="7" t="s">
        <v>43</v>
      </c>
      <c r="AE160" s="7" t="s">
        <v>43</v>
      </c>
      <c r="AF160" s="6" t="s">
        <v>43</v>
      </c>
      <c r="AG160" s="6" t="s">
        <v>43</v>
      </c>
      <c r="AH160" s="6" t="s">
        <v>43</v>
      </c>
      <c r="AI160" s="6" t="s">
        <v>43</v>
      </c>
      <c r="AJ160" s="6" t="s">
        <v>43</v>
      </c>
    </row>
    <row r="161">
      <c r="A161" s="27" t="s">
        <v>1319</v>
      </c>
      <c r="B161" s="6" t="s">
        <v>1320</v>
      </c>
      <c r="C161" s="6" t="s">
        <v>305</v>
      </c>
      <c r="D161" s="7" t="s">
        <v>330</v>
      </c>
      <c r="E161" s="27" t="s">
        <v>331</v>
      </c>
      <c r="F161" s="5" t="s">
        <v>158</v>
      </c>
      <c r="G161" s="6" t="s">
        <v>81</v>
      </c>
      <c r="H161" s="6" t="s">
        <v>43</v>
      </c>
      <c r="I161" s="6" t="s">
        <v>43</v>
      </c>
      <c r="J161" s="8" t="s">
        <v>1308</v>
      </c>
      <c r="K161" s="5" t="s">
        <v>1309</v>
      </c>
      <c r="L161" s="7" t="s">
        <v>1310</v>
      </c>
      <c r="M161" s="9" t="s">
        <v>1321</v>
      </c>
      <c r="N161" s="5" t="s">
        <v>687</v>
      </c>
      <c r="O161" s="30" t="s">
        <v>1312</v>
      </c>
      <c r="P161" s="31">
        <v>44490.5527809028</v>
      </c>
      <c r="Q161" s="27" t="s">
        <v>43</v>
      </c>
      <c r="R161" s="28" t="s">
        <v>43</v>
      </c>
      <c r="S161" s="27" t="s">
        <v>69</v>
      </c>
      <c r="T161" s="27" t="s">
        <v>256</v>
      </c>
      <c r="U161" s="5" t="s">
        <v>93</v>
      </c>
      <c r="V161" s="27" t="s">
        <v>1313</v>
      </c>
      <c r="W161" s="7" t="s">
        <v>43</v>
      </c>
      <c r="X161" s="7" t="s">
        <v>43</v>
      </c>
      <c r="Y161" s="5" t="s">
        <v>1322</v>
      </c>
      <c r="Z161" s="5" t="s">
        <v>43</v>
      </c>
      <c r="AA161" s="7" t="s">
        <v>43</v>
      </c>
      <c r="AB161" s="7" t="s">
        <v>43</v>
      </c>
      <c r="AC161" s="7" t="s">
        <v>43</v>
      </c>
      <c r="AD161" s="7" t="s">
        <v>43</v>
      </c>
      <c r="AE161" s="7" t="s">
        <v>43</v>
      </c>
      <c r="AF161" s="6" t="s">
        <v>43</v>
      </c>
      <c r="AG161" s="6" t="s">
        <v>43</v>
      </c>
      <c r="AH161" s="6" t="s">
        <v>43</v>
      </c>
      <c r="AI161" s="6" t="s">
        <v>43</v>
      </c>
      <c r="AJ161" s="6" t="s">
        <v>43</v>
      </c>
    </row>
    <row r="162">
      <c r="A162" s="27" t="s">
        <v>1323</v>
      </c>
      <c r="B162" s="6" t="s">
        <v>1324</v>
      </c>
      <c r="C162" s="6" t="s">
        <v>305</v>
      </c>
      <c r="D162" s="7" t="s">
        <v>330</v>
      </c>
      <c r="E162" s="27" t="s">
        <v>331</v>
      </c>
      <c r="F162" s="5" t="s">
        <v>1281</v>
      </c>
      <c r="G162" s="6" t="s">
        <v>1147</v>
      </c>
      <c r="H162" s="6" t="s">
        <v>43</v>
      </c>
      <c r="I162" s="6" t="s">
        <v>43</v>
      </c>
      <c r="J162" s="8" t="s">
        <v>1308</v>
      </c>
      <c r="K162" s="5" t="s">
        <v>1309</v>
      </c>
      <c r="L162" s="7" t="s">
        <v>1310</v>
      </c>
      <c r="M162" s="9" t="s">
        <v>1325</v>
      </c>
      <c r="N162" s="5" t="s">
        <v>687</v>
      </c>
      <c r="O162" s="30" t="s">
        <v>1312</v>
      </c>
      <c r="P162" s="31">
        <v>44490.5527809028</v>
      </c>
      <c r="Q162" s="27" t="s">
        <v>43</v>
      </c>
      <c r="R162" s="28" t="s">
        <v>43</v>
      </c>
      <c r="S162" s="27" t="s">
        <v>43</v>
      </c>
      <c r="T162" s="27" t="s">
        <v>43</v>
      </c>
      <c r="U162" s="5" t="s">
        <v>43</v>
      </c>
      <c r="V162" s="27" t="s">
        <v>1313</v>
      </c>
      <c r="W162" s="7" t="s">
        <v>43</v>
      </c>
      <c r="X162" s="7" t="s">
        <v>43</v>
      </c>
      <c r="Y162" s="5" t="s">
        <v>43</v>
      </c>
      <c r="Z162" s="5" t="s">
        <v>43</v>
      </c>
      <c r="AA162" s="7" t="s">
        <v>43</v>
      </c>
      <c r="AB162" s="7" t="s">
        <v>43</v>
      </c>
      <c r="AC162" s="7" t="s">
        <v>43</v>
      </c>
      <c r="AD162" s="7" t="s">
        <v>43</v>
      </c>
      <c r="AE162" s="7" t="s">
        <v>43</v>
      </c>
      <c r="AF162" s="6" t="s">
        <v>43</v>
      </c>
      <c r="AG162" s="6" t="s">
        <v>690</v>
      </c>
      <c r="AH162" s="6" t="s">
        <v>43</v>
      </c>
      <c r="AI162" s="6" t="s">
        <v>43</v>
      </c>
      <c r="AJ162" s="6" t="s">
        <v>43</v>
      </c>
    </row>
    <row r="163">
      <c r="A163" s="27" t="s">
        <v>1326</v>
      </c>
      <c r="B163" s="6" t="s">
        <v>1327</v>
      </c>
      <c r="C163" s="6" t="s">
        <v>1328</v>
      </c>
      <c r="D163" s="7" t="s">
        <v>1329</v>
      </c>
      <c r="E163" s="27" t="s">
        <v>1330</v>
      </c>
      <c r="F163" s="5" t="s">
        <v>1135</v>
      </c>
      <c r="G163" s="6" t="s">
        <v>1147</v>
      </c>
      <c r="H163" s="6" t="s">
        <v>43</v>
      </c>
      <c r="I163" s="6" t="s">
        <v>43</v>
      </c>
      <c r="J163" s="8" t="s">
        <v>1298</v>
      </c>
      <c r="K163" s="5" t="s">
        <v>1299</v>
      </c>
      <c r="L163" s="7" t="s">
        <v>1300</v>
      </c>
      <c r="M163" s="9" t="s">
        <v>1331</v>
      </c>
      <c r="N163" s="5" t="s">
        <v>687</v>
      </c>
      <c r="O163" s="30" t="s">
        <v>1332</v>
      </c>
      <c r="P163" s="31">
        <v>44491.2896947917</v>
      </c>
      <c r="Q163" s="27" t="s">
        <v>43</v>
      </c>
      <c r="R163" s="28" t="s">
        <v>43</v>
      </c>
      <c r="S163" s="27" t="s">
        <v>43</v>
      </c>
      <c r="T163" s="27" t="s">
        <v>173</v>
      </c>
      <c r="U163" s="5" t="s">
        <v>43</v>
      </c>
      <c r="V163" s="27" t="s">
        <v>1313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1333</v>
      </c>
      <c r="B164" s="6" t="s">
        <v>1334</v>
      </c>
      <c r="C164" s="6" t="s">
        <v>1328</v>
      </c>
      <c r="D164" s="7" t="s">
        <v>1329</v>
      </c>
      <c r="E164" s="27" t="s">
        <v>1330</v>
      </c>
      <c r="F164" s="5" t="s">
        <v>22</v>
      </c>
      <c r="G164" s="6" t="s">
        <v>1147</v>
      </c>
      <c r="H164" s="6" t="s">
        <v>43</v>
      </c>
      <c r="I164" s="6" t="s">
        <v>43</v>
      </c>
      <c r="J164" s="8" t="s">
        <v>1298</v>
      </c>
      <c r="K164" s="5" t="s">
        <v>1299</v>
      </c>
      <c r="L164" s="7" t="s">
        <v>1300</v>
      </c>
      <c r="M164" s="9" t="s">
        <v>1335</v>
      </c>
      <c r="N164" s="5" t="s">
        <v>127</v>
      </c>
      <c r="O164" s="30" t="s">
        <v>1336</v>
      </c>
      <c r="P164" s="31">
        <v>44491.2897981134</v>
      </c>
      <c r="Q164" s="27" t="s">
        <v>43</v>
      </c>
      <c r="R164" s="28" t="s">
        <v>1337</v>
      </c>
      <c r="S164" s="27" t="s">
        <v>1317</v>
      </c>
      <c r="T164" s="27" t="s">
        <v>173</v>
      </c>
      <c r="U164" s="5" t="s">
        <v>1338</v>
      </c>
      <c r="V164" s="27" t="s">
        <v>1313</v>
      </c>
      <c r="W164" s="7" t="s">
        <v>1339</v>
      </c>
      <c r="X164" s="7" t="s">
        <v>43</v>
      </c>
      <c r="Y164" s="5" t="s">
        <v>1305</v>
      </c>
      <c r="Z164" s="5" t="s">
        <v>43</v>
      </c>
      <c r="AA164" s="7" t="s">
        <v>43</v>
      </c>
      <c r="AB164" s="7" t="s">
        <v>43</v>
      </c>
      <c r="AC164" s="7" t="s">
        <v>43</v>
      </c>
      <c r="AD164" s="7" t="s">
        <v>43</v>
      </c>
      <c r="AE164" s="7" t="s">
        <v>43</v>
      </c>
      <c r="AF164" s="6" t="s">
        <v>43</v>
      </c>
      <c r="AG164" s="6" t="s">
        <v>43</v>
      </c>
      <c r="AH164" s="6" t="s">
        <v>43</v>
      </c>
      <c r="AI164" s="6" t="s">
        <v>43</v>
      </c>
      <c r="AJ164" s="6" t="s">
        <v>43</v>
      </c>
    </row>
    <row r="165">
      <c r="A165" s="27" t="s">
        <v>1340</v>
      </c>
      <c r="B165" s="6" t="s">
        <v>1341</v>
      </c>
      <c r="C165" s="6" t="s">
        <v>123</v>
      </c>
      <c r="D165" s="7" t="s">
        <v>492</v>
      </c>
      <c r="E165" s="27" t="s">
        <v>493</v>
      </c>
      <c r="F165" s="5" t="s">
        <v>1135</v>
      </c>
      <c r="G165" s="6" t="s">
        <v>43</v>
      </c>
      <c r="H165" s="6" t="s">
        <v>43</v>
      </c>
      <c r="I165" s="6" t="s">
        <v>43</v>
      </c>
      <c r="J165" s="8" t="s">
        <v>1233</v>
      </c>
      <c r="K165" s="5" t="s">
        <v>1234</v>
      </c>
      <c r="L165" s="7" t="s">
        <v>1235</v>
      </c>
      <c r="M165" s="9" t="s">
        <v>1342</v>
      </c>
      <c r="N165" s="5" t="s">
        <v>687</v>
      </c>
      <c r="O165" s="30" t="s">
        <v>1343</v>
      </c>
      <c r="P165" s="31">
        <v>44491.2852320255</v>
      </c>
      <c r="Q165" s="27" t="s">
        <v>43</v>
      </c>
      <c r="R165" s="28" t="s">
        <v>43</v>
      </c>
      <c r="S165" s="27" t="s">
        <v>91</v>
      </c>
      <c r="T165" s="27" t="s">
        <v>43</v>
      </c>
      <c r="U165" s="5" t="s">
        <v>43</v>
      </c>
      <c r="V165" s="27" t="s">
        <v>1238</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1344</v>
      </c>
      <c r="B166" s="6" t="s">
        <v>1345</v>
      </c>
      <c r="C166" s="6" t="s">
        <v>123</v>
      </c>
      <c r="D166" s="7" t="s">
        <v>492</v>
      </c>
      <c r="E166" s="27" t="s">
        <v>493</v>
      </c>
      <c r="F166" s="5" t="s">
        <v>22</v>
      </c>
      <c r="G166" s="6" t="s">
        <v>81</v>
      </c>
      <c r="H166" s="6" t="s">
        <v>43</v>
      </c>
      <c r="I166" s="6" t="s">
        <v>43</v>
      </c>
      <c r="J166" s="8" t="s">
        <v>1233</v>
      </c>
      <c r="K166" s="5" t="s">
        <v>1234</v>
      </c>
      <c r="L166" s="7" t="s">
        <v>1235</v>
      </c>
      <c r="M166" s="9" t="s">
        <v>1346</v>
      </c>
      <c r="N166" s="5" t="s">
        <v>127</v>
      </c>
      <c r="O166" s="30" t="s">
        <v>1347</v>
      </c>
      <c r="P166" s="31">
        <v>44491.2852322106</v>
      </c>
      <c r="Q166" s="27" t="s">
        <v>43</v>
      </c>
      <c r="R166" s="28" t="s">
        <v>1348</v>
      </c>
      <c r="S166" s="27" t="s">
        <v>91</v>
      </c>
      <c r="T166" s="27" t="s">
        <v>142</v>
      </c>
      <c r="U166" s="5" t="s">
        <v>93</v>
      </c>
      <c r="V166" s="27" t="s">
        <v>1238</v>
      </c>
      <c r="W166" s="7" t="s">
        <v>1349</v>
      </c>
      <c r="X166" s="7" t="s">
        <v>43</v>
      </c>
      <c r="Y166" s="5" t="s">
        <v>96</v>
      </c>
      <c r="Z166" s="5" t="s">
        <v>43</v>
      </c>
      <c r="AA166" s="7" t="s">
        <v>43</v>
      </c>
      <c r="AB166" s="7" t="s">
        <v>43</v>
      </c>
      <c r="AC166" s="7" t="s">
        <v>43</v>
      </c>
      <c r="AD166" s="7" t="s">
        <v>43</v>
      </c>
      <c r="AE166" s="7" t="s">
        <v>43</v>
      </c>
      <c r="AF166" s="6" t="s">
        <v>43</v>
      </c>
      <c r="AG166" s="6" t="s">
        <v>43</v>
      </c>
      <c r="AH166" s="6" t="s">
        <v>43</v>
      </c>
      <c r="AI166" s="6" t="s">
        <v>43</v>
      </c>
      <c r="AJ166" s="6" t="s">
        <v>43</v>
      </c>
    </row>
    <row r="167">
      <c r="A167" s="27" t="s">
        <v>1350</v>
      </c>
      <c r="B167" s="6" t="s">
        <v>1351</v>
      </c>
      <c r="C167" s="6" t="s">
        <v>123</v>
      </c>
      <c r="D167" s="7" t="s">
        <v>492</v>
      </c>
      <c r="E167" s="27" t="s">
        <v>493</v>
      </c>
      <c r="F167" s="5" t="s">
        <v>1152</v>
      </c>
      <c r="G167" s="6" t="s">
        <v>1147</v>
      </c>
      <c r="H167" s="6" t="s">
        <v>43</v>
      </c>
      <c r="I167" s="6" t="s">
        <v>43</v>
      </c>
      <c r="J167" s="8" t="s">
        <v>1352</v>
      </c>
      <c r="K167" s="5" t="s">
        <v>1353</v>
      </c>
      <c r="L167" s="7" t="s">
        <v>1354</v>
      </c>
      <c r="M167" s="9" t="s">
        <v>1355</v>
      </c>
      <c r="N167" s="5" t="s">
        <v>127</v>
      </c>
      <c r="O167" s="30" t="s">
        <v>1356</v>
      </c>
      <c r="P167" s="31">
        <v>44491.2852322106</v>
      </c>
      <c r="Q167" s="27" t="s">
        <v>43</v>
      </c>
      <c r="R167" s="28" t="s">
        <v>1357</v>
      </c>
      <c r="S167" s="27" t="s">
        <v>91</v>
      </c>
      <c r="T167" s="27" t="s">
        <v>256</v>
      </c>
      <c r="U167" s="5" t="s">
        <v>43</v>
      </c>
      <c r="V167" s="27" t="s">
        <v>385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1358</v>
      </c>
      <c r="B168" s="6" t="s">
        <v>1359</v>
      </c>
      <c r="C168" s="6" t="s">
        <v>123</v>
      </c>
      <c r="D168" s="7" t="s">
        <v>492</v>
      </c>
      <c r="E168" s="27" t="s">
        <v>493</v>
      </c>
      <c r="F168" s="5" t="s">
        <v>1152</v>
      </c>
      <c r="G168" s="6" t="s">
        <v>1147</v>
      </c>
      <c r="H168" s="6" t="s">
        <v>43</v>
      </c>
      <c r="I168" s="6" t="s">
        <v>43</v>
      </c>
      <c r="J168" s="8" t="s">
        <v>1352</v>
      </c>
      <c r="K168" s="5" t="s">
        <v>1353</v>
      </c>
      <c r="L168" s="7" t="s">
        <v>1354</v>
      </c>
      <c r="M168" s="9" t="s">
        <v>1360</v>
      </c>
      <c r="N168" s="5" t="s">
        <v>687</v>
      </c>
      <c r="O168" s="30" t="s">
        <v>1356</v>
      </c>
      <c r="P168" s="31">
        <v>44491.2852323727</v>
      </c>
      <c r="Q168" s="27" t="s">
        <v>43</v>
      </c>
      <c r="R168" s="28" t="s">
        <v>43</v>
      </c>
      <c r="S168" s="27" t="s">
        <v>91</v>
      </c>
      <c r="T168" s="27" t="s">
        <v>142</v>
      </c>
      <c r="U168" s="5" t="s">
        <v>43</v>
      </c>
      <c r="V168" s="27" t="s">
        <v>385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1361</v>
      </c>
      <c r="B169" s="6" t="s">
        <v>1362</v>
      </c>
      <c r="C169" s="6" t="s">
        <v>123</v>
      </c>
      <c r="D169" s="7" t="s">
        <v>492</v>
      </c>
      <c r="E169" s="27" t="s">
        <v>493</v>
      </c>
      <c r="F169" s="5" t="s">
        <v>1152</v>
      </c>
      <c r="G169" s="6" t="s">
        <v>1147</v>
      </c>
      <c r="H169" s="6" t="s">
        <v>43</v>
      </c>
      <c r="I169" s="6" t="s">
        <v>43</v>
      </c>
      <c r="J169" s="8" t="s">
        <v>929</v>
      </c>
      <c r="K169" s="5" t="s">
        <v>930</v>
      </c>
      <c r="L169" s="7" t="s">
        <v>931</v>
      </c>
      <c r="M169" s="9" t="s">
        <v>1363</v>
      </c>
      <c r="N169" s="5" t="s">
        <v>687</v>
      </c>
      <c r="O169" s="30" t="s">
        <v>1356</v>
      </c>
      <c r="P169" s="31">
        <v>44491.2852323727</v>
      </c>
      <c r="Q169" s="27" t="s">
        <v>43</v>
      </c>
      <c r="R169" s="28" t="s">
        <v>43</v>
      </c>
      <c r="S169" s="27" t="s">
        <v>91</v>
      </c>
      <c r="T169" s="27" t="s">
        <v>142</v>
      </c>
      <c r="U169" s="5" t="s">
        <v>43</v>
      </c>
      <c r="V169" s="27" t="s">
        <v>385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1364</v>
      </c>
      <c r="B170" s="6" t="s">
        <v>1365</v>
      </c>
      <c r="C170" s="6" t="s">
        <v>123</v>
      </c>
      <c r="D170" s="7" t="s">
        <v>492</v>
      </c>
      <c r="E170" s="27" t="s">
        <v>493</v>
      </c>
      <c r="F170" s="5" t="s">
        <v>1152</v>
      </c>
      <c r="G170" s="6" t="s">
        <v>1147</v>
      </c>
      <c r="H170" s="6" t="s">
        <v>43</v>
      </c>
      <c r="I170" s="6" t="s">
        <v>43</v>
      </c>
      <c r="J170" s="8" t="s">
        <v>929</v>
      </c>
      <c r="K170" s="5" t="s">
        <v>930</v>
      </c>
      <c r="L170" s="7" t="s">
        <v>931</v>
      </c>
      <c r="M170" s="9" t="s">
        <v>1366</v>
      </c>
      <c r="N170" s="5" t="s">
        <v>687</v>
      </c>
      <c r="O170" s="30" t="s">
        <v>1356</v>
      </c>
      <c r="P170" s="31">
        <v>44491.2852323727</v>
      </c>
      <c r="Q170" s="27" t="s">
        <v>43</v>
      </c>
      <c r="R170" s="28" t="s">
        <v>43</v>
      </c>
      <c r="S170" s="27" t="s">
        <v>91</v>
      </c>
      <c r="T170" s="27" t="s">
        <v>142</v>
      </c>
      <c r="U170" s="5" t="s">
        <v>43</v>
      </c>
      <c r="V170" s="27" t="s">
        <v>385</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1367</v>
      </c>
      <c r="B171" s="6" t="s">
        <v>1368</v>
      </c>
      <c r="C171" s="6" t="s">
        <v>177</v>
      </c>
      <c r="D171" s="7" t="s">
        <v>178</v>
      </c>
      <c r="E171" s="27" t="s">
        <v>179</v>
      </c>
      <c r="F171" s="5" t="s">
        <v>22</v>
      </c>
      <c r="G171" s="6" t="s">
        <v>81</v>
      </c>
      <c r="H171" s="6" t="s">
        <v>82</v>
      </c>
      <c r="I171" s="6" t="s">
        <v>43</v>
      </c>
      <c r="J171" s="8" t="s">
        <v>400</v>
      </c>
      <c r="K171" s="5" t="s">
        <v>401</v>
      </c>
      <c r="L171" s="7" t="s">
        <v>85</v>
      </c>
      <c r="M171" s="9" t="s">
        <v>1369</v>
      </c>
      <c r="N171" s="5" t="s">
        <v>127</v>
      </c>
      <c r="O171" s="30" t="s">
        <v>1370</v>
      </c>
      <c r="P171" s="31">
        <v>44487.6447214468</v>
      </c>
      <c r="Q171" s="27" t="s">
        <v>43</v>
      </c>
      <c r="R171" s="28" t="s">
        <v>1371</v>
      </c>
      <c r="S171" s="27" t="s">
        <v>91</v>
      </c>
      <c r="T171" s="27" t="s">
        <v>208</v>
      </c>
      <c r="U171" s="5" t="s">
        <v>209</v>
      </c>
      <c r="V171" s="27" t="s">
        <v>406</v>
      </c>
      <c r="W171" s="7" t="s">
        <v>1372</v>
      </c>
      <c r="X171" s="7" t="s">
        <v>43</v>
      </c>
      <c r="Y171" s="5" t="s">
        <v>96</v>
      </c>
      <c r="Z171" s="5" t="s">
        <v>43</v>
      </c>
      <c r="AA171" s="7" t="s">
        <v>43</v>
      </c>
      <c r="AB171" s="7" t="s">
        <v>43</v>
      </c>
      <c r="AC171" s="7" t="s">
        <v>43</v>
      </c>
      <c r="AD171" s="7" t="s">
        <v>43</v>
      </c>
      <c r="AE171" s="7" t="s">
        <v>43</v>
      </c>
      <c r="AF171" s="6" t="s">
        <v>43</v>
      </c>
      <c r="AG171" s="6" t="s">
        <v>43</v>
      </c>
      <c r="AH171" s="6" t="s">
        <v>43</v>
      </c>
      <c r="AI171" s="6" t="s">
        <v>43</v>
      </c>
      <c r="AJ171" s="6" t="s">
        <v>43</v>
      </c>
    </row>
    <row r="172">
      <c r="A172" s="27" t="s">
        <v>1373</v>
      </c>
      <c r="B172" s="6" t="s">
        <v>1374</v>
      </c>
      <c r="C172" s="6" t="s">
        <v>1375</v>
      </c>
      <c r="D172" s="7" t="s">
        <v>552</v>
      </c>
      <c r="E172" s="27" t="s">
        <v>553</v>
      </c>
      <c r="F172" s="5" t="s">
        <v>1135</v>
      </c>
      <c r="G172" s="6" t="s">
        <v>43</v>
      </c>
      <c r="H172" s="6" t="s">
        <v>43</v>
      </c>
      <c r="I172" s="6" t="s">
        <v>43</v>
      </c>
      <c r="J172" s="8" t="s">
        <v>1376</v>
      </c>
      <c r="K172" s="5" t="s">
        <v>1377</v>
      </c>
      <c r="L172" s="7" t="s">
        <v>1378</v>
      </c>
      <c r="M172" s="9" t="s">
        <v>1379</v>
      </c>
      <c r="N172" s="5" t="s">
        <v>687</v>
      </c>
      <c r="O172" s="30" t="s">
        <v>1380</v>
      </c>
      <c r="P172" s="31">
        <v>44490.9336162037</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1381</v>
      </c>
      <c r="B173" s="6" t="s">
        <v>1374</v>
      </c>
      <c r="C173" s="6" t="s">
        <v>1375</v>
      </c>
      <c r="D173" s="7" t="s">
        <v>552</v>
      </c>
      <c r="E173" s="27" t="s">
        <v>553</v>
      </c>
      <c r="F173" s="5" t="s">
        <v>22</v>
      </c>
      <c r="G173" s="6" t="s">
        <v>1147</v>
      </c>
      <c r="H173" s="6" t="s">
        <v>43</v>
      </c>
      <c r="I173" s="6" t="s">
        <v>43</v>
      </c>
      <c r="J173" s="8" t="s">
        <v>1376</v>
      </c>
      <c r="K173" s="5" t="s">
        <v>1377</v>
      </c>
      <c r="L173" s="7" t="s">
        <v>1378</v>
      </c>
      <c r="M173" s="9" t="s">
        <v>1382</v>
      </c>
      <c r="N173" s="5" t="s">
        <v>687</v>
      </c>
      <c r="O173" s="30" t="s">
        <v>1383</v>
      </c>
      <c r="P173" s="31">
        <v>44490.9336162037</v>
      </c>
      <c r="Q173" s="27" t="s">
        <v>43</v>
      </c>
      <c r="R173" s="28" t="s">
        <v>43</v>
      </c>
      <c r="S173" s="27" t="s">
        <v>69</v>
      </c>
      <c r="T173" s="27" t="s">
        <v>92</v>
      </c>
      <c r="U173" s="5" t="s">
        <v>93</v>
      </c>
      <c r="V173" s="27" t="s">
        <v>1384</v>
      </c>
      <c r="W173" s="7" t="s">
        <v>1385</v>
      </c>
      <c r="X173" s="7" t="s">
        <v>43</v>
      </c>
      <c r="Y173" s="5" t="s">
        <v>1305</v>
      </c>
      <c r="Z173" s="5" t="s">
        <v>43</v>
      </c>
      <c r="AA173" s="7" t="s">
        <v>43</v>
      </c>
      <c r="AB173" s="7" t="s">
        <v>43</v>
      </c>
      <c r="AC173" s="7" t="s">
        <v>43</v>
      </c>
      <c r="AD173" s="7" t="s">
        <v>43</v>
      </c>
      <c r="AE173" s="7" t="s">
        <v>43</v>
      </c>
      <c r="AF173" s="6" t="s">
        <v>43</v>
      </c>
      <c r="AG173" s="6" t="s">
        <v>43</v>
      </c>
      <c r="AH173" s="6" t="s">
        <v>43</v>
      </c>
      <c r="AI173" s="6" t="s">
        <v>43</v>
      </c>
      <c r="AJ173" s="6" t="s">
        <v>43</v>
      </c>
    </row>
    <row r="174">
      <c r="A174" s="27" t="s">
        <v>1386</v>
      </c>
      <c r="B174" s="6" t="s">
        <v>1387</v>
      </c>
      <c r="C174" s="6" t="s">
        <v>1388</v>
      </c>
      <c r="D174" s="7" t="s">
        <v>552</v>
      </c>
      <c r="E174" s="27" t="s">
        <v>553</v>
      </c>
      <c r="F174" s="5" t="s">
        <v>1135</v>
      </c>
      <c r="G174" s="6" t="s">
        <v>43</v>
      </c>
      <c r="H174" s="6" t="s">
        <v>43</v>
      </c>
      <c r="I174" s="6" t="s">
        <v>43</v>
      </c>
      <c r="J174" s="8" t="s">
        <v>1376</v>
      </c>
      <c r="K174" s="5" t="s">
        <v>1377</v>
      </c>
      <c r="L174" s="7" t="s">
        <v>1378</v>
      </c>
      <c r="M174" s="9" t="s">
        <v>1389</v>
      </c>
      <c r="N174" s="5" t="s">
        <v>687</v>
      </c>
      <c r="O174" s="30" t="s">
        <v>1390</v>
      </c>
      <c r="P174" s="31">
        <v>44490.9336164005</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1391</v>
      </c>
      <c r="B175" s="6" t="s">
        <v>1387</v>
      </c>
      <c r="C175" s="6" t="s">
        <v>1388</v>
      </c>
      <c r="D175" s="7" t="s">
        <v>552</v>
      </c>
      <c r="E175" s="27" t="s">
        <v>553</v>
      </c>
      <c r="F175" s="5" t="s">
        <v>22</v>
      </c>
      <c r="G175" s="6" t="s">
        <v>1147</v>
      </c>
      <c r="H175" s="6" t="s">
        <v>43</v>
      </c>
      <c r="I175" s="6" t="s">
        <v>43</v>
      </c>
      <c r="J175" s="8" t="s">
        <v>1376</v>
      </c>
      <c r="K175" s="5" t="s">
        <v>1377</v>
      </c>
      <c r="L175" s="7" t="s">
        <v>1378</v>
      </c>
      <c r="M175" s="9" t="s">
        <v>1392</v>
      </c>
      <c r="N175" s="5" t="s">
        <v>687</v>
      </c>
      <c r="O175" s="30" t="s">
        <v>1393</v>
      </c>
      <c r="P175" s="31">
        <v>44490.9336164005</v>
      </c>
      <c r="Q175" s="27" t="s">
        <v>43</v>
      </c>
      <c r="R175" s="28" t="s">
        <v>43</v>
      </c>
      <c r="S175" s="27" t="s">
        <v>69</v>
      </c>
      <c r="T175" s="27" t="s">
        <v>92</v>
      </c>
      <c r="U175" s="5" t="s">
        <v>93</v>
      </c>
      <c r="V175" s="27" t="s">
        <v>1384</v>
      </c>
      <c r="W175" s="7" t="s">
        <v>1394</v>
      </c>
      <c r="X175" s="7" t="s">
        <v>43</v>
      </c>
      <c r="Y175" s="5" t="s">
        <v>1305</v>
      </c>
      <c r="Z175" s="5" t="s">
        <v>43</v>
      </c>
      <c r="AA175" s="7" t="s">
        <v>43</v>
      </c>
      <c r="AB175" s="7" t="s">
        <v>43</v>
      </c>
      <c r="AC175" s="7" t="s">
        <v>43</v>
      </c>
      <c r="AD175" s="7" t="s">
        <v>43</v>
      </c>
      <c r="AE175" s="7" t="s">
        <v>43</v>
      </c>
      <c r="AF175" s="6" t="s">
        <v>43</v>
      </c>
      <c r="AG175" s="6" t="s">
        <v>43</v>
      </c>
      <c r="AH175" s="6" t="s">
        <v>43</v>
      </c>
      <c r="AI175" s="6" t="s">
        <v>43</v>
      </c>
      <c r="AJ175" s="6" t="s">
        <v>43</v>
      </c>
    </row>
    <row r="176">
      <c r="A176" s="27" t="s">
        <v>1395</v>
      </c>
      <c r="B176" s="6" t="s">
        <v>1396</v>
      </c>
      <c r="C176" s="6" t="s">
        <v>1397</v>
      </c>
      <c r="D176" s="7" t="s">
        <v>552</v>
      </c>
      <c r="E176" s="27" t="s">
        <v>553</v>
      </c>
      <c r="F176" s="5" t="s">
        <v>1135</v>
      </c>
      <c r="G176" s="6" t="s">
        <v>43</v>
      </c>
      <c r="H176" s="6" t="s">
        <v>43</v>
      </c>
      <c r="I176" s="6" t="s">
        <v>43</v>
      </c>
      <c r="J176" s="8" t="s">
        <v>1298</v>
      </c>
      <c r="K176" s="5" t="s">
        <v>1299</v>
      </c>
      <c r="L176" s="7" t="s">
        <v>1300</v>
      </c>
      <c r="M176" s="9" t="s">
        <v>1398</v>
      </c>
      <c r="N176" s="5" t="s">
        <v>687</v>
      </c>
      <c r="O176" s="30" t="s">
        <v>1399</v>
      </c>
      <c r="P176" s="31">
        <v>44490.9357449421</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1400</v>
      </c>
      <c r="B177" s="6" t="s">
        <v>1396</v>
      </c>
      <c r="C177" s="6" t="s">
        <v>1401</v>
      </c>
      <c r="D177" s="7" t="s">
        <v>552</v>
      </c>
      <c r="E177" s="27" t="s">
        <v>553</v>
      </c>
      <c r="F177" s="5" t="s">
        <v>22</v>
      </c>
      <c r="G177" s="6" t="s">
        <v>1147</v>
      </c>
      <c r="H177" s="6" t="s">
        <v>43</v>
      </c>
      <c r="I177" s="6" t="s">
        <v>43</v>
      </c>
      <c r="J177" s="8" t="s">
        <v>1298</v>
      </c>
      <c r="K177" s="5" t="s">
        <v>1299</v>
      </c>
      <c r="L177" s="7" t="s">
        <v>1300</v>
      </c>
      <c r="M177" s="9" t="s">
        <v>1402</v>
      </c>
      <c r="N177" s="5" t="s">
        <v>127</v>
      </c>
      <c r="O177" s="30" t="s">
        <v>1403</v>
      </c>
      <c r="P177" s="31">
        <v>44490.9357449421</v>
      </c>
      <c r="Q177" s="27" t="s">
        <v>43</v>
      </c>
      <c r="R177" s="28" t="s">
        <v>1404</v>
      </c>
      <c r="S177" s="27" t="s">
        <v>69</v>
      </c>
      <c r="T177" s="27" t="s">
        <v>131</v>
      </c>
      <c r="U177" s="5" t="s">
        <v>93</v>
      </c>
      <c r="V177" s="29" t="s">
        <v>1405</v>
      </c>
      <c r="W177" s="7" t="s">
        <v>1406</v>
      </c>
      <c r="X177" s="7" t="s">
        <v>43</v>
      </c>
      <c r="Y177" s="5" t="s">
        <v>1305</v>
      </c>
      <c r="Z177" s="5" t="s">
        <v>43</v>
      </c>
      <c r="AA177" s="7" t="s">
        <v>43</v>
      </c>
      <c r="AB177" s="7" t="s">
        <v>43</v>
      </c>
      <c r="AC177" s="7" t="s">
        <v>43</v>
      </c>
      <c r="AD177" s="7" t="s">
        <v>43</v>
      </c>
      <c r="AE177" s="7" t="s">
        <v>43</v>
      </c>
      <c r="AF177" s="6" t="s">
        <v>43</v>
      </c>
      <c r="AG177" s="6" t="s">
        <v>43</v>
      </c>
      <c r="AH177" s="6" t="s">
        <v>43</v>
      </c>
      <c r="AI177" s="6" t="s">
        <v>43</v>
      </c>
      <c r="AJ177" s="6" t="s">
        <v>43</v>
      </c>
    </row>
    <row r="178">
      <c r="A178" s="27" t="s">
        <v>1407</v>
      </c>
      <c r="B178" s="6" t="s">
        <v>1408</v>
      </c>
      <c r="C178" s="6" t="s">
        <v>1409</v>
      </c>
      <c r="D178" s="7" t="s">
        <v>552</v>
      </c>
      <c r="E178" s="27" t="s">
        <v>553</v>
      </c>
      <c r="F178" s="5" t="s">
        <v>1135</v>
      </c>
      <c r="G178" s="6" t="s">
        <v>43</v>
      </c>
      <c r="H178" s="6" t="s">
        <v>43</v>
      </c>
      <c r="I178" s="6" t="s">
        <v>43</v>
      </c>
      <c r="J178" s="8" t="s">
        <v>1298</v>
      </c>
      <c r="K178" s="5" t="s">
        <v>1299</v>
      </c>
      <c r="L178" s="7" t="s">
        <v>1300</v>
      </c>
      <c r="M178" s="9" t="s">
        <v>1410</v>
      </c>
      <c r="N178" s="5" t="s">
        <v>797</v>
      </c>
      <c r="O178" s="30" t="s">
        <v>1411</v>
      </c>
      <c r="P178" s="31">
        <v>44490.9373195602</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1412</v>
      </c>
      <c r="B179" s="6" t="s">
        <v>1408</v>
      </c>
      <c r="C179" s="6" t="s">
        <v>1409</v>
      </c>
      <c r="D179" s="7" t="s">
        <v>552</v>
      </c>
      <c r="E179" s="27" t="s">
        <v>553</v>
      </c>
      <c r="F179" s="5" t="s">
        <v>22</v>
      </c>
      <c r="G179" s="6" t="s">
        <v>1147</v>
      </c>
      <c r="H179" s="6" t="s">
        <v>43</v>
      </c>
      <c r="I179" s="6" t="s">
        <v>43</v>
      </c>
      <c r="J179" s="8" t="s">
        <v>1298</v>
      </c>
      <c r="K179" s="5" t="s">
        <v>1299</v>
      </c>
      <c r="L179" s="7" t="s">
        <v>1300</v>
      </c>
      <c r="M179" s="9" t="s">
        <v>1413</v>
      </c>
      <c r="N179" s="5" t="s">
        <v>687</v>
      </c>
      <c r="O179" s="30" t="s">
        <v>1414</v>
      </c>
      <c r="P179" s="31">
        <v>44490.9373197569</v>
      </c>
      <c r="Q179" s="27" t="s">
        <v>43</v>
      </c>
      <c r="R179" s="28" t="s">
        <v>43</v>
      </c>
      <c r="S179" s="27" t="s">
        <v>69</v>
      </c>
      <c r="T179" s="27" t="s">
        <v>131</v>
      </c>
      <c r="U179" s="5" t="s">
        <v>93</v>
      </c>
      <c r="V179" s="29" t="s">
        <v>1405</v>
      </c>
      <c r="W179" s="7" t="s">
        <v>1415</v>
      </c>
      <c r="X179" s="7" t="s">
        <v>43</v>
      </c>
      <c r="Y179" s="5" t="s">
        <v>1305</v>
      </c>
      <c r="Z179" s="5" t="s">
        <v>43</v>
      </c>
      <c r="AA179" s="7" t="s">
        <v>43</v>
      </c>
      <c r="AB179" s="7" t="s">
        <v>43</v>
      </c>
      <c r="AC179" s="7" t="s">
        <v>43</v>
      </c>
      <c r="AD179" s="7" t="s">
        <v>43</v>
      </c>
      <c r="AE179" s="7" t="s">
        <v>43</v>
      </c>
      <c r="AF179" s="6" t="s">
        <v>43</v>
      </c>
      <c r="AG179" s="6" t="s">
        <v>43</v>
      </c>
      <c r="AH179" s="6" t="s">
        <v>43</v>
      </c>
      <c r="AI179" s="6" t="s">
        <v>43</v>
      </c>
      <c r="AJ179" s="6" t="s">
        <v>43</v>
      </c>
    </row>
    <row r="180">
      <c r="A180" s="27" t="s">
        <v>1416</v>
      </c>
      <c r="B180" s="6" t="s">
        <v>1417</v>
      </c>
      <c r="C180" s="6" t="s">
        <v>1418</v>
      </c>
      <c r="D180" s="7" t="s">
        <v>552</v>
      </c>
      <c r="E180" s="27" t="s">
        <v>553</v>
      </c>
      <c r="F180" s="5" t="s">
        <v>1135</v>
      </c>
      <c r="G180" s="6" t="s">
        <v>43</v>
      </c>
      <c r="H180" s="6" t="s">
        <v>43</v>
      </c>
      <c r="I180" s="6" t="s">
        <v>43</v>
      </c>
      <c r="J180" s="8" t="s">
        <v>1298</v>
      </c>
      <c r="K180" s="5" t="s">
        <v>1299</v>
      </c>
      <c r="L180" s="7" t="s">
        <v>1300</v>
      </c>
      <c r="M180" s="9" t="s">
        <v>1419</v>
      </c>
      <c r="N180" s="5" t="s">
        <v>127</v>
      </c>
      <c r="O180" s="30" t="s">
        <v>1420</v>
      </c>
      <c r="P180" s="31">
        <v>44490.9338806366</v>
      </c>
      <c r="Q180" s="27" t="s">
        <v>43</v>
      </c>
      <c r="R180" s="28" t="s">
        <v>1421</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1422</v>
      </c>
      <c r="B181" s="6" t="s">
        <v>1417</v>
      </c>
      <c r="C181" s="6" t="s">
        <v>1418</v>
      </c>
      <c r="D181" s="7" t="s">
        <v>552</v>
      </c>
      <c r="E181" s="27" t="s">
        <v>553</v>
      </c>
      <c r="F181" s="5" t="s">
        <v>22</v>
      </c>
      <c r="G181" s="6" t="s">
        <v>1147</v>
      </c>
      <c r="H181" s="6" t="s">
        <v>43</v>
      </c>
      <c r="I181" s="6" t="s">
        <v>43</v>
      </c>
      <c r="J181" s="8" t="s">
        <v>1298</v>
      </c>
      <c r="K181" s="5" t="s">
        <v>1299</v>
      </c>
      <c r="L181" s="7" t="s">
        <v>1300</v>
      </c>
      <c r="M181" s="9" t="s">
        <v>1423</v>
      </c>
      <c r="N181" s="5" t="s">
        <v>127</v>
      </c>
      <c r="O181" s="30" t="s">
        <v>1424</v>
      </c>
      <c r="P181" s="31">
        <v>44490.9338806366</v>
      </c>
      <c r="Q181" s="27" t="s">
        <v>43</v>
      </c>
      <c r="R181" s="28" t="s">
        <v>1425</v>
      </c>
      <c r="S181" s="27" t="s">
        <v>69</v>
      </c>
      <c r="T181" s="27" t="s">
        <v>131</v>
      </c>
      <c r="U181" s="5" t="s">
        <v>93</v>
      </c>
      <c r="V181" s="29" t="s">
        <v>1405</v>
      </c>
      <c r="W181" s="7" t="s">
        <v>1426</v>
      </c>
      <c r="X181" s="7" t="s">
        <v>43</v>
      </c>
      <c r="Y181" s="5" t="s">
        <v>1305</v>
      </c>
      <c r="Z181" s="5" t="s">
        <v>43</v>
      </c>
      <c r="AA181" s="7" t="s">
        <v>43</v>
      </c>
      <c r="AB181" s="7" t="s">
        <v>43</v>
      </c>
      <c r="AC181" s="7" t="s">
        <v>43</v>
      </c>
      <c r="AD181" s="7" t="s">
        <v>43</v>
      </c>
      <c r="AE181" s="7" t="s">
        <v>43</v>
      </c>
      <c r="AF181" s="6" t="s">
        <v>43</v>
      </c>
      <c r="AG181" s="6" t="s">
        <v>43</v>
      </c>
      <c r="AH181" s="6" t="s">
        <v>43</v>
      </c>
      <c r="AI181" s="6" t="s">
        <v>43</v>
      </c>
      <c r="AJ181" s="6" t="s">
        <v>43</v>
      </c>
    </row>
    <row r="182">
      <c r="A182" s="27" t="s">
        <v>1427</v>
      </c>
      <c r="B182" s="6" t="s">
        <v>1428</v>
      </c>
      <c r="C182" s="6" t="s">
        <v>177</v>
      </c>
      <c r="D182" s="7" t="s">
        <v>552</v>
      </c>
      <c r="E182" s="27" t="s">
        <v>553</v>
      </c>
      <c r="F182" s="5" t="s">
        <v>1135</v>
      </c>
      <c r="G182" s="6" t="s">
        <v>43</v>
      </c>
      <c r="H182" s="6" t="s">
        <v>43</v>
      </c>
      <c r="I182" s="6" t="s">
        <v>43</v>
      </c>
      <c r="J182" s="8" t="s">
        <v>1429</v>
      </c>
      <c r="K182" s="5" t="s">
        <v>1430</v>
      </c>
      <c r="L182" s="7" t="s">
        <v>1431</v>
      </c>
      <c r="M182" s="9" t="s">
        <v>1432</v>
      </c>
      <c r="N182" s="5" t="s">
        <v>687</v>
      </c>
      <c r="O182" s="30" t="s">
        <v>1433</v>
      </c>
      <c r="P182" s="31">
        <v>44490.9362889699</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1434</v>
      </c>
      <c r="B183" s="6" t="s">
        <v>1435</v>
      </c>
      <c r="C183" s="6" t="s">
        <v>177</v>
      </c>
      <c r="D183" s="7" t="s">
        <v>552</v>
      </c>
      <c r="E183" s="27" t="s">
        <v>553</v>
      </c>
      <c r="F183" s="5" t="s">
        <v>1135</v>
      </c>
      <c r="G183" s="6" t="s">
        <v>43</v>
      </c>
      <c r="H183" s="6" t="s">
        <v>43</v>
      </c>
      <c r="I183" s="6" t="s">
        <v>43</v>
      </c>
      <c r="J183" s="8" t="s">
        <v>1038</v>
      </c>
      <c r="K183" s="5" t="s">
        <v>1039</v>
      </c>
      <c r="L183" s="7" t="s">
        <v>1040</v>
      </c>
      <c r="M183" s="9" t="s">
        <v>1436</v>
      </c>
      <c r="N183" s="5" t="s">
        <v>687</v>
      </c>
      <c r="O183" s="30" t="s">
        <v>1437</v>
      </c>
      <c r="P183" s="31">
        <v>44490.9362889699</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1438</v>
      </c>
      <c r="B184" s="6" t="s">
        <v>1435</v>
      </c>
      <c r="C184" s="6" t="s">
        <v>177</v>
      </c>
      <c r="D184" s="7" t="s">
        <v>552</v>
      </c>
      <c r="E184" s="27" t="s">
        <v>553</v>
      </c>
      <c r="F184" s="5" t="s">
        <v>22</v>
      </c>
      <c r="G184" s="6" t="s">
        <v>81</v>
      </c>
      <c r="H184" s="6" t="s">
        <v>43</v>
      </c>
      <c r="I184" s="6" t="s">
        <v>43</v>
      </c>
      <c r="J184" s="8" t="s">
        <v>1038</v>
      </c>
      <c r="K184" s="5" t="s">
        <v>1039</v>
      </c>
      <c r="L184" s="7" t="s">
        <v>1040</v>
      </c>
      <c r="M184" s="9" t="s">
        <v>1439</v>
      </c>
      <c r="N184" s="5" t="s">
        <v>127</v>
      </c>
      <c r="O184" s="30" t="s">
        <v>1440</v>
      </c>
      <c r="P184" s="31">
        <v>44490.9362889699</v>
      </c>
      <c r="Q184" s="27" t="s">
        <v>43</v>
      </c>
      <c r="R184" s="28" t="s">
        <v>1441</v>
      </c>
      <c r="S184" s="27" t="s">
        <v>91</v>
      </c>
      <c r="T184" s="27" t="s">
        <v>131</v>
      </c>
      <c r="U184" s="5" t="s">
        <v>93</v>
      </c>
      <c r="V184" s="27" t="s">
        <v>706</v>
      </c>
      <c r="W184" s="7" t="s">
        <v>1442</v>
      </c>
      <c r="X184" s="7" t="s">
        <v>43</v>
      </c>
      <c r="Y184" s="5" t="s">
        <v>96</v>
      </c>
      <c r="Z184" s="5" t="s">
        <v>43</v>
      </c>
      <c r="AA184" s="7" t="s">
        <v>43</v>
      </c>
      <c r="AB184" s="7" t="s">
        <v>43</v>
      </c>
      <c r="AC184" s="7" t="s">
        <v>43</v>
      </c>
      <c r="AD184" s="7" t="s">
        <v>43</v>
      </c>
      <c r="AE184" s="7" t="s">
        <v>43</v>
      </c>
      <c r="AF184" s="6" t="s">
        <v>43</v>
      </c>
      <c r="AG184" s="6" t="s">
        <v>43</v>
      </c>
      <c r="AH184" s="6" t="s">
        <v>43</v>
      </c>
      <c r="AI184" s="6" t="s">
        <v>43</v>
      </c>
      <c r="AJ184" s="6" t="s">
        <v>43</v>
      </c>
    </row>
    <row r="185">
      <c r="A185" s="27" t="s">
        <v>1443</v>
      </c>
      <c r="B185" s="6" t="s">
        <v>1444</v>
      </c>
      <c r="C185" s="6" t="s">
        <v>177</v>
      </c>
      <c r="D185" s="7" t="s">
        <v>552</v>
      </c>
      <c r="E185" s="27" t="s">
        <v>553</v>
      </c>
      <c r="F185" s="5" t="s">
        <v>1135</v>
      </c>
      <c r="G185" s="6" t="s">
        <v>43</v>
      </c>
      <c r="H185" s="6" t="s">
        <v>43</v>
      </c>
      <c r="I185" s="6" t="s">
        <v>43</v>
      </c>
      <c r="J185" s="8" t="s">
        <v>1219</v>
      </c>
      <c r="K185" s="5" t="s">
        <v>1220</v>
      </c>
      <c r="L185" s="7" t="s">
        <v>1221</v>
      </c>
      <c r="M185" s="9" t="s">
        <v>1445</v>
      </c>
      <c r="N185" s="5" t="s">
        <v>687</v>
      </c>
      <c r="O185" s="30" t="s">
        <v>1446</v>
      </c>
      <c r="P185" s="31">
        <v>44490.9355508912</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1447</v>
      </c>
      <c r="B186" s="6" t="s">
        <v>1444</v>
      </c>
      <c r="C186" s="6" t="s">
        <v>177</v>
      </c>
      <c r="D186" s="7" t="s">
        <v>552</v>
      </c>
      <c r="E186" s="27" t="s">
        <v>553</v>
      </c>
      <c r="F186" s="5" t="s">
        <v>22</v>
      </c>
      <c r="G186" s="6" t="s">
        <v>43</v>
      </c>
      <c r="H186" s="6" t="s">
        <v>43</v>
      </c>
      <c r="I186" s="6" t="s">
        <v>43</v>
      </c>
      <c r="J186" s="8" t="s">
        <v>1219</v>
      </c>
      <c r="K186" s="5" t="s">
        <v>1220</v>
      </c>
      <c r="L186" s="7" t="s">
        <v>1221</v>
      </c>
      <c r="M186" s="9" t="s">
        <v>1448</v>
      </c>
      <c r="N186" s="5" t="s">
        <v>687</v>
      </c>
      <c r="O186" s="30" t="s">
        <v>1449</v>
      </c>
      <c r="P186" s="31">
        <v>44490.9355508912</v>
      </c>
      <c r="Q186" s="27" t="s">
        <v>43</v>
      </c>
      <c r="R186" s="28" t="s">
        <v>43</v>
      </c>
      <c r="S186" s="27" t="s">
        <v>91</v>
      </c>
      <c r="T186" s="27" t="s">
        <v>153</v>
      </c>
      <c r="U186" s="5" t="s">
        <v>93</v>
      </c>
      <c r="V186" s="27" t="s">
        <v>1223</v>
      </c>
      <c r="W186" s="7" t="s">
        <v>1450</v>
      </c>
      <c r="X186" s="7" t="s">
        <v>43</v>
      </c>
      <c r="Y186" s="5" t="s">
        <v>96</v>
      </c>
      <c r="Z186" s="5" t="s">
        <v>43</v>
      </c>
      <c r="AA186" s="7" t="s">
        <v>43</v>
      </c>
      <c r="AB186" s="7" t="s">
        <v>43</v>
      </c>
      <c r="AC186" s="7" t="s">
        <v>43</v>
      </c>
      <c r="AD186" s="7" t="s">
        <v>43</v>
      </c>
      <c r="AE186" s="7" t="s">
        <v>43</v>
      </c>
      <c r="AF186" s="6" t="s">
        <v>43</v>
      </c>
      <c r="AG186" s="6" t="s">
        <v>43</v>
      </c>
      <c r="AH186" s="6" t="s">
        <v>43</v>
      </c>
      <c r="AI186" s="6" t="s">
        <v>43</v>
      </c>
      <c r="AJ186" s="6" t="s">
        <v>43</v>
      </c>
    </row>
    <row r="187">
      <c r="A187" s="27" t="s">
        <v>1451</v>
      </c>
      <c r="B187" s="6" t="s">
        <v>1452</v>
      </c>
      <c r="C187" s="6" t="s">
        <v>177</v>
      </c>
      <c r="D187" s="7" t="s">
        <v>552</v>
      </c>
      <c r="E187" s="27" t="s">
        <v>553</v>
      </c>
      <c r="F187" s="5" t="s">
        <v>1152</v>
      </c>
      <c r="G187" s="6" t="s">
        <v>1147</v>
      </c>
      <c r="H187" s="6" t="s">
        <v>43</v>
      </c>
      <c r="I187" s="6" t="s">
        <v>43</v>
      </c>
      <c r="J187" s="8" t="s">
        <v>1006</v>
      </c>
      <c r="K187" s="5" t="s">
        <v>1007</v>
      </c>
      <c r="L187" s="7" t="s">
        <v>1008</v>
      </c>
      <c r="M187" s="9" t="s">
        <v>1453</v>
      </c>
      <c r="N187" s="5" t="s">
        <v>127</v>
      </c>
      <c r="O187" s="30" t="s">
        <v>1454</v>
      </c>
      <c r="P187" s="31">
        <v>44490.9341119213</v>
      </c>
      <c r="Q187" s="27" t="s">
        <v>43</v>
      </c>
      <c r="R187" s="28" t="s">
        <v>1455</v>
      </c>
      <c r="S187" s="27" t="s">
        <v>43</v>
      </c>
      <c r="T187" s="27" t="s">
        <v>417</v>
      </c>
      <c r="U187" s="5" t="s">
        <v>43</v>
      </c>
      <c r="V187" s="27" t="s">
        <v>560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1456</v>
      </c>
      <c r="B188" s="6" t="s">
        <v>1457</v>
      </c>
      <c r="C188" s="6" t="s">
        <v>177</v>
      </c>
      <c r="D188" s="7" t="s">
        <v>552</v>
      </c>
      <c r="E188" s="27" t="s">
        <v>553</v>
      </c>
      <c r="F188" s="5" t="s">
        <v>1152</v>
      </c>
      <c r="G188" s="6" t="s">
        <v>1147</v>
      </c>
      <c r="H188" s="6" t="s">
        <v>43</v>
      </c>
      <c r="I188" s="6" t="s">
        <v>43</v>
      </c>
      <c r="J188" s="8" t="s">
        <v>1006</v>
      </c>
      <c r="K188" s="5" t="s">
        <v>1007</v>
      </c>
      <c r="L188" s="7" t="s">
        <v>1008</v>
      </c>
      <c r="M188" s="9" t="s">
        <v>1458</v>
      </c>
      <c r="N188" s="5" t="s">
        <v>127</v>
      </c>
      <c r="O188" s="30" t="s">
        <v>1459</v>
      </c>
      <c r="P188" s="31">
        <v>44490.9341119213</v>
      </c>
      <c r="Q188" s="27" t="s">
        <v>43</v>
      </c>
      <c r="R188" s="28" t="s">
        <v>1460</v>
      </c>
      <c r="S188" s="27" t="s">
        <v>43</v>
      </c>
      <c r="T188" s="27" t="s">
        <v>131</v>
      </c>
      <c r="U188" s="5" t="s">
        <v>43</v>
      </c>
      <c r="V188" s="27" t="s">
        <v>560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1461</v>
      </c>
      <c r="B189" s="6" t="s">
        <v>1462</v>
      </c>
      <c r="C189" s="6" t="s">
        <v>177</v>
      </c>
      <c r="D189" s="7" t="s">
        <v>552</v>
      </c>
      <c r="E189" s="27" t="s">
        <v>553</v>
      </c>
      <c r="F189" s="5" t="s">
        <v>1152</v>
      </c>
      <c r="G189" s="6" t="s">
        <v>1147</v>
      </c>
      <c r="H189" s="6" t="s">
        <v>43</v>
      </c>
      <c r="I189" s="6" t="s">
        <v>43</v>
      </c>
      <c r="J189" s="8" t="s">
        <v>683</v>
      </c>
      <c r="K189" s="5" t="s">
        <v>684</v>
      </c>
      <c r="L189" s="7" t="s">
        <v>685</v>
      </c>
      <c r="M189" s="9" t="s">
        <v>1463</v>
      </c>
      <c r="N189" s="5" t="s">
        <v>687</v>
      </c>
      <c r="O189" s="30" t="s">
        <v>1464</v>
      </c>
      <c r="P189" s="31">
        <v>44490.9348011574</v>
      </c>
      <c r="Q189" s="27" t="s">
        <v>43</v>
      </c>
      <c r="R189" s="28" t="s">
        <v>43</v>
      </c>
      <c r="S189" s="27" t="s">
        <v>43</v>
      </c>
      <c r="T189" s="27" t="s">
        <v>131</v>
      </c>
      <c r="U189" s="5" t="s">
        <v>43</v>
      </c>
      <c r="V189" s="27" t="s">
        <v>94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1465</v>
      </c>
      <c r="B190" s="6" t="s">
        <v>1466</v>
      </c>
      <c r="C190" s="6" t="s">
        <v>177</v>
      </c>
      <c r="D190" s="7" t="s">
        <v>552</v>
      </c>
      <c r="E190" s="27" t="s">
        <v>553</v>
      </c>
      <c r="F190" s="5" t="s">
        <v>1152</v>
      </c>
      <c r="G190" s="6" t="s">
        <v>1147</v>
      </c>
      <c r="H190" s="6" t="s">
        <v>43</v>
      </c>
      <c r="I190" s="6" t="s">
        <v>43</v>
      </c>
      <c r="J190" s="8" t="s">
        <v>1467</v>
      </c>
      <c r="K190" s="5" t="s">
        <v>1468</v>
      </c>
      <c r="L190" s="7" t="s">
        <v>1469</v>
      </c>
      <c r="M190" s="9" t="s">
        <v>1470</v>
      </c>
      <c r="N190" s="5" t="s">
        <v>687</v>
      </c>
      <c r="O190" s="30" t="s">
        <v>1471</v>
      </c>
      <c r="P190" s="31">
        <v>44490.9348013542</v>
      </c>
      <c r="Q190" s="27" t="s">
        <v>43</v>
      </c>
      <c r="R190" s="28" t="s">
        <v>43</v>
      </c>
      <c r="S190" s="27" t="s">
        <v>43</v>
      </c>
      <c r="T190" s="27" t="s">
        <v>131</v>
      </c>
      <c r="U190" s="5" t="s">
        <v>43</v>
      </c>
      <c r="V190" s="27" t="s">
        <v>94</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1472</v>
      </c>
      <c r="B191" s="6" t="s">
        <v>1473</v>
      </c>
      <c r="C191" s="6" t="s">
        <v>177</v>
      </c>
      <c r="D191" s="7" t="s">
        <v>552</v>
      </c>
      <c r="E191" s="27" t="s">
        <v>553</v>
      </c>
      <c r="F191" s="5" t="s">
        <v>1152</v>
      </c>
      <c r="G191" s="6" t="s">
        <v>1147</v>
      </c>
      <c r="H191" s="6" t="s">
        <v>43</v>
      </c>
      <c r="I191" s="6" t="s">
        <v>43</v>
      </c>
      <c r="J191" s="8" t="s">
        <v>1467</v>
      </c>
      <c r="K191" s="5" t="s">
        <v>1468</v>
      </c>
      <c r="L191" s="7" t="s">
        <v>1469</v>
      </c>
      <c r="M191" s="9" t="s">
        <v>1474</v>
      </c>
      <c r="N191" s="5" t="s">
        <v>687</v>
      </c>
      <c r="O191" s="30" t="s">
        <v>1475</v>
      </c>
      <c r="P191" s="31">
        <v>44490.9348013542</v>
      </c>
      <c r="Q191" s="27" t="s">
        <v>43</v>
      </c>
      <c r="R191" s="28" t="s">
        <v>43</v>
      </c>
      <c r="S191" s="27" t="s">
        <v>43</v>
      </c>
      <c r="T191" s="27" t="s">
        <v>131</v>
      </c>
      <c r="U191" s="5" t="s">
        <v>43</v>
      </c>
      <c r="V191" s="27" t="s">
        <v>94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1476</v>
      </c>
      <c r="B192" s="6" t="s">
        <v>1477</v>
      </c>
      <c r="C192" s="6" t="s">
        <v>1478</v>
      </c>
      <c r="D192" s="7" t="s">
        <v>552</v>
      </c>
      <c r="E192" s="27" t="s">
        <v>553</v>
      </c>
      <c r="F192" s="5" t="s">
        <v>1152</v>
      </c>
      <c r="G192" s="6" t="s">
        <v>1147</v>
      </c>
      <c r="H192" s="6" t="s">
        <v>43</v>
      </c>
      <c r="I192" s="6" t="s">
        <v>43</v>
      </c>
      <c r="J192" s="8" t="s">
        <v>1467</v>
      </c>
      <c r="K192" s="5" t="s">
        <v>1468</v>
      </c>
      <c r="L192" s="7" t="s">
        <v>1469</v>
      </c>
      <c r="M192" s="9" t="s">
        <v>1479</v>
      </c>
      <c r="N192" s="5" t="s">
        <v>687</v>
      </c>
      <c r="O192" s="30" t="s">
        <v>1480</v>
      </c>
      <c r="P192" s="31">
        <v>44490.9350689815</v>
      </c>
      <c r="Q192" s="27" t="s">
        <v>43</v>
      </c>
      <c r="R192" s="28" t="s">
        <v>43</v>
      </c>
      <c r="S192" s="27" t="s">
        <v>43</v>
      </c>
      <c r="T192" s="27" t="s">
        <v>131</v>
      </c>
      <c r="U192" s="5" t="s">
        <v>43</v>
      </c>
      <c r="V192" s="27" t="s">
        <v>94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1481</v>
      </c>
      <c r="B193" s="6" t="s">
        <v>1482</v>
      </c>
      <c r="C193" s="6" t="s">
        <v>177</v>
      </c>
      <c r="D193" s="7" t="s">
        <v>552</v>
      </c>
      <c r="E193" s="27" t="s">
        <v>553</v>
      </c>
      <c r="F193" s="5" t="s">
        <v>1152</v>
      </c>
      <c r="G193" s="6" t="s">
        <v>1147</v>
      </c>
      <c r="H193" s="6" t="s">
        <v>43</v>
      </c>
      <c r="I193" s="6" t="s">
        <v>43</v>
      </c>
      <c r="J193" s="8" t="s">
        <v>1483</v>
      </c>
      <c r="K193" s="5" t="s">
        <v>1484</v>
      </c>
      <c r="L193" s="7" t="s">
        <v>1485</v>
      </c>
      <c r="M193" s="9" t="s">
        <v>1486</v>
      </c>
      <c r="N193" s="5" t="s">
        <v>797</v>
      </c>
      <c r="O193" s="30" t="s">
        <v>1487</v>
      </c>
      <c r="P193" s="31">
        <v>44490.9348015394</v>
      </c>
      <c r="Q193" s="27" t="s">
        <v>43</v>
      </c>
      <c r="R193" s="28" t="s">
        <v>43</v>
      </c>
      <c r="S193" s="27" t="s">
        <v>43</v>
      </c>
      <c r="T193" s="27" t="s">
        <v>266</v>
      </c>
      <c r="U193" s="5" t="s">
        <v>43</v>
      </c>
      <c r="V193" s="27" t="s">
        <v>94</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1488</v>
      </c>
      <c r="B194" s="6" t="s">
        <v>1489</v>
      </c>
      <c r="C194" s="6" t="s">
        <v>177</v>
      </c>
      <c r="D194" s="7" t="s">
        <v>552</v>
      </c>
      <c r="E194" s="27" t="s">
        <v>553</v>
      </c>
      <c r="F194" s="5" t="s">
        <v>1152</v>
      </c>
      <c r="G194" s="6" t="s">
        <v>1147</v>
      </c>
      <c r="H194" s="6" t="s">
        <v>43</v>
      </c>
      <c r="I194" s="6" t="s">
        <v>43</v>
      </c>
      <c r="J194" s="8" t="s">
        <v>1490</v>
      </c>
      <c r="K194" s="5" t="s">
        <v>1491</v>
      </c>
      <c r="L194" s="7" t="s">
        <v>1492</v>
      </c>
      <c r="M194" s="9" t="s">
        <v>1493</v>
      </c>
      <c r="N194" s="5" t="s">
        <v>687</v>
      </c>
      <c r="O194" s="30" t="s">
        <v>1494</v>
      </c>
      <c r="P194" s="31">
        <v>44490.9350689815</v>
      </c>
      <c r="Q194" s="27" t="s">
        <v>43</v>
      </c>
      <c r="R194" s="28" t="s">
        <v>43</v>
      </c>
      <c r="S194" s="27" t="s">
        <v>43</v>
      </c>
      <c r="T194" s="27" t="s">
        <v>1495</v>
      </c>
      <c r="U194" s="5" t="s">
        <v>43</v>
      </c>
      <c r="V194" s="27" t="s">
        <v>94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1496</v>
      </c>
      <c r="B195" s="6" t="s">
        <v>1497</v>
      </c>
      <c r="C195" s="6" t="s">
        <v>177</v>
      </c>
      <c r="D195" s="7" t="s">
        <v>552</v>
      </c>
      <c r="E195" s="27" t="s">
        <v>553</v>
      </c>
      <c r="F195" s="5" t="s">
        <v>1152</v>
      </c>
      <c r="G195" s="6" t="s">
        <v>1147</v>
      </c>
      <c r="H195" s="6" t="s">
        <v>43</v>
      </c>
      <c r="I195" s="6" t="s">
        <v>43</v>
      </c>
      <c r="J195" s="8" t="s">
        <v>1498</v>
      </c>
      <c r="K195" s="5" t="s">
        <v>1499</v>
      </c>
      <c r="L195" s="7" t="s">
        <v>1500</v>
      </c>
      <c r="M195" s="9" t="s">
        <v>1501</v>
      </c>
      <c r="N195" s="5" t="s">
        <v>687</v>
      </c>
      <c r="O195" s="30" t="s">
        <v>1502</v>
      </c>
      <c r="P195" s="31">
        <v>44490.9350689815</v>
      </c>
      <c r="Q195" s="27" t="s">
        <v>43</v>
      </c>
      <c r="R195" s="28" t="s">
        <v>43</v>
      </c>
      <c r="S195" s="27" t="s">
        <v>43</v>
      </c>
      <c r="T195" s="27" t="s">
        <v>417</v>
      </c>
      <c r="U195" s="5" t="s">
        <v>43</v>
      </c>
      <c r="V195" s="27" t="s">
        <v>94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1503</v>
      </c>
      <c r="B196" s="6" t="s">
        <v>1504</v>
      </c>
      <c r="C196" s="6" t="s">
        <v>177</v>
      </c>
      <c r="D196" s="7" t="s">
        <v>552</v>
      </c>
      <c r="E196" s="27" t="s">
        <v>553</v>
      </c>
      <c r="F196" s="5" t="s">
        <v>1152</v>
      </c>
      <c r="G196" s="6" t="s">
        <v>1147</v>
      </c>
      <c r="H196" s="6" t="s">
        <v>43</v>
      </c>
      <c r="I196" s="6" t="s">
        <v>43</v>
      </c>
      <c r="J196" s="8" t="s">
        <v>1275</v>
      </c>
      <c r="K196" s="5" t="s">
        <v>1276</v>
      </c>
      <c r="L196" s="7" t="s">
        <v>296</v>
      </c>
      <c r="M196" s="9" t="s">
        <v>1505</v>
      </c>
      <c r="N196" s="5" t="s">
        <v>687</v>
      </c>
      <c r="O196" s="30" t="s">
        <v>1506</v>
      </c>
      <c r="P196" s="31">
        <v>44490.9350691319</v>
      </c>
      <c r="Q196" s="27" t="s">
        <v>43</v>
      </c>
      <c r="R196" s="28" t="s">
        <v>43</v>
      </c>
      <c r="S196" s="27" t="s">
        <v>43</v>
      </c>
      <c r="T196" s="27" t="s">
        <v>417</v>
      </c>
      <c r="U196" s="5" t="s">
        <v>43</v>
      </c>
      <c r="V196" s="27" t="s">
        <v>94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1507</v>
      </c>
      <c r="B197" s="6" t="s">
        <v>1508</v>
      </c>
      <c r="C197" s="6" t="s">
        <v>1509</v>
      </c>
      <c r="D197" s="7" t="s">
        <v>1510</v>
      </c>
      <c r="E197" s="27" t="s">
        <v>1511</v>
      </c>
      <c r="F197" s="5" t="s">
        <v>22</v>
      </c>
      <c r="G197" s="6" t="s">
        <v>1147</v>
      </c>
      <c r="H197" s="6" t="s">
        <v>43</v>
      </c>
      <c r="I197" s="6" t="s">
        <v>43</v>
      </c>
      <c r="J197" s="8" t="s">
        <v>1298</v>
      </c>
      <c r="K197" s="5" t="s">
        <v>1299</v>
      </c>
      <c r="L197" s="7" t="s">
        <v>1300</v>
      </c>
      <c r="M197" s="9" t="s">
        <v>1512</v>
      </c>
      <c r="N197" s="5" t="s">
        <v>127</v>
      </c>
      <c r="O197" s="30" t="s">
        <v>1513</v>
      </c>
      <c r="P197" s="31">
        <v>44491.2911179398</v>
      </c>
      <c r="Q197" s="27" t="s">
        <v>43</v>
      </c>
      <c r="R197" s="28" t="s">
        <v>1514</v>
      </c>
      <c r="S197" s="27" t="s">
        <v>69</v>
      </c>
      <c r="T197" s="27" t="s">
        <v>173</v>
      </c>
      <c r="U197" s="5" t="s">
        <v>93</v>
      </c>
      <c r="V197" s="27" t="s">
        <v>1313</v>
      </c>
      <c r="W197" s="7" t="s">
        <v>1515</v>
      </c>
      <c r="X197" s="7" t="s">
        <v>43</v>
      </c>
      <c r="Y197" s="5" t="s">
        <v>1322</v>
      </c>
      <c r="Z197" s="5" t="s">
        <v>43</v>
      </c>
      <c r="AA197" s="7" t="s">
        <v>43</v>
      </c>
      <c r="AB197" s="7" t="s">
        <v>43</v>
      </c>
      <c r="AC197" s="7" t="s">
        <v>43</v>
      </c>
      <c r="AD197" s="7" t="s">
        <v>43</v>
      </c>
      <c r="AE197" s="7" t="s">
        <v>43</v>
      </c>
      <c r="AF197" s="6" t="s">
        <v>43</v>
      </c>
      <c r="AG197" s="6" t="s">
        <v>43</v>
      </c>
      <c r="AH197" s="6" t="s">
        <v>43</v>
      </c>
      <c r="AI197" s="6" t="s">
        <v>43</v>
      </c>
      <c r="AJ197" s="6" t="s">
        <v>43</v>
      </c>
    </row>
    <row r="198">
      <c r="A198" s="27" t="s">
        <v>1516</v>
      </c>
      <c r="B198" s="6" t="s">
        <v>1517</v>
      </c>
      <c r="C198" s="6" t="s">
        <v>1518</v>
      </c>
      <c r="D198" s="7" t="s">
        <v>1519</v>
      </c>
      <c r="E198" s="27" t="s">
        <v>1520</v>
      </c>
      <c r="F198" s="5" t="s">
        <v>1152</v>
      </c>
      <c r="G198" s="6" t="s">
        <v>1147</v>
      </c>
      <c r="H198" s="6" t="s">
        <v>43</v>
      </c>
      <c r="I198" s="6" t="s">
        <v>43</v>
      </c>
      <c r="J198" s="8" t="s">
        <v>1187</v>
      </c>
      <c r="K198" s="5" t="s">
        <v>1188</v>
      </c>
      <c r="L198" s="7" t="s">
        <v>1189</v>
      </c>
      <c r="M198" s="9" t="s">
        <v>1521</v>
      </c>
      <c r="N198" s="5" t="s">
        <v>687</v>
      </c>
      <c r="O198" s="30" t="s">
        <v>1522</v>
      </c>
      <c r="P198" s="31">
        <v>44490.7006761921</v>
      </c>
      <c r="Q198" s="27" t="s">
        <v>43</v>
      </c>
      <c r="R198" s="28" t="s">
        <v>43</v>
      </c>
      <c r="S198" s="27" t="s">
        <v>91</v>
      </c>
      <c r="T198" s="27" t="s">
        <v>1523</v>
      </c>
      <c r="U198" s="5" t="s">
        <v>43</v>
      </c>
      <c r="V198" s="27" t="s">
        <v>1524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1525</v>
      </c>
      <c r="B199" s="6" t="s">
        <v>1526</v>
      </c>
      <c r="C199" s="6" t="s">
        <v>177</v>
      </c>
      <c r="D199" s="7" t="s">
        <v>465</v>
      </c>
      <c r="E199" s="27" t="s">
        <v>466</v>
      </c>
      <c r="F199" s="5" t="s">
        <v>1135</v>
      </c>
      <c r="G199" s="6" t="s">
        <v>682</v>
      </c>
      <c r="H199" s="6" t="s">
        <v>1527</v>
      </c>
      <c r="I199" s="6" t="s">
        <v>43</v>
      </c>
      <c r="J199" s="8" t="s">
        <v>683</v>
      </c>
      <c r="K199" s="5" t="s">
        <v>684</v>
      </c>
      <c r="L199" s="7" t="s">
        <v>685</v>
      </c>
      <c r="M199" s="9" t="s">
        <v>1528</v>
      </c>
      <c r="N199" s="5" t="s">
        <v>687</v>
      </c>
      <c r="O199" s="30" t="s">
        <v>1529</v>
      </c>
      <c r="P199" s="31">
        <v>44490.4440543634</v>
      </c>
      <c r="Q199" s="27" t="s">
        <v>1530</v>
      </c>
      <c r="R199" s="28" t="s">
        <v>1531</v>
      </c>
      <c r="S199" s="27" t="s">
        <v>91</v>
      </c>
      <c r="T199" s="27" t="s">
        <v>43</v>
      </c>
      <c r="U199" s="5" t="s">
        <v>43</v>
      </c>
      <c r="V199" s="27" t="s">
        <v>1238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1532</v>
      </c>
      <c r="B200" s="6" t="s">
        <v>1533</v>
      </c>
      <c r="C200" s="6" t="s">
        <v>177</v>
      </c>
      <c r="D200" s="7" t="s">
        <v>465</v>
      </c>
      <c r="E200" s="27" t="s">
        <v>466</v>
      </c>
      <c r="F200" s="5" t="s">
        <v>22</v>
      </c>
      <c r="G200" s="6" t="s">
        <v>1147</v>
      </c>
      <c r="H200" s="6" t="s">
        <v>1527</v>
      </c>
      <c r="I200" s="6" t="s">
        <v>43</v>
      </c>
      <c r="J200" s="8" t="s">
        <v>683</v>
      </c>
      <c r="K200" s="5" t="s">
        <v>684</v>
      </c>
      <c r="L200" s="7" t="s">
        <v>685</v>
      </c>
      <c r="M200" s="9" t="s">
        <v>1534</v>
      </c>
      <c r="N200" s="5" t="s">
        <v>687</v>
      </c>
      <c r="O200" s="30" t="s">
        <v>1529</v>
      </c>
      <c r="P200" s="31">
        <v>44490.4440543634</v>
      </c>
      <c r="Q200" s="27" t="s">
        <v>1535</v>
      </c>
      <c r="R200" s="28" t="s">
        <v>1536</v>
      </c>
      <c r="S200" s="27" t="s">
        <v>91</v>
      </c>
      <c r="T200" s="27" t="s">
        <v>142</v>
      </c>
      <c r="U200" s="5" t="s">
        <v>93</v>
      </c>
      <c r="V200" s="27" t="s">
        <v>1238</v>
      </c>
      <c r="W200" s="7" t="s">
        <v>1537</v>
      </c>
      <c r="X200" s="7" t="s">
        <v>428</v>
      </c>
      <c r="Y200" s="5" t="s">
        <v>212</v>
      </c>
      <c r="Z200" s="5" t="s">
        <v>43</v>
      </c>
      <c r="AA200" s="7" t="s">
        <v>43</v>
      </c>
      <c r="AB200" s="7" t="s">
        <v>43</v>
      </c>
      <c r="AC200" s="7" t="s">
        <v>43</v>
      </c>
      <c r="AD200" s="7" t="s">
        <v>43</v>
      </c>
      <c r="AE200" s="7" t="s">
        <v>43</v>
      </c>
      <c r="AF200" s="6" t="s">
        <v>43</v>
      </c>
      <c r="AG200" s="6" t="s">
        <v>43</v>
      </c>
      <c r="AH200" s="6" t="s">
        <v>43</v>
      </c>
      <c r="AI200" s="6" t="s">
        <v>43</v>
      </c>
      <c r="AJ200" s="6" t="s">
        <v>43</v>
      </c>
    </row>
    <row r="201">
      <c r="A201" s="27" t="s">
        <v>1538</v>
      </c>
      <c r="B201" s="6" t="s">
        <v>1533</v>
      </c>
      <c r="C201" s="6" t="s">
        <v>177</v>
      </c>
      <c r="D201" s="7" t="s">
        <v>465</v>
      </c>
      <c r="E201" s="27" t="s">
        <v>466</v>
      </c>
      <c r="F201" s="5" t="s">
        <v>22</v>
      </c>
      <c r="G201" s="6" t="s">
        <v>1147</v>
      </c>
      <c r="H201" s="6" t="s">
        <v>1527</v>
      </c>
      <c r="I201" s="6" t="s">
        <v>43</v>
      </c>
      <c r="J201" s="8" t="s">
        <v>683</v>
      </c>
      <c r="K201" s="5" t="s">
        <v>684</v>
      </c>
      <c r="L201" s="7" t="s">
        <v>685</v>
      </c>
      <c r="M201" s="9" t="s">
        <v>1539</v>
      </c>
      <c r="N201" s="5" t="s">
        <v>687</v>
      </c>
      <c r="O201" s="30" t="s">
        <v>1540</v>
      </c>
      <c r="P201" s="31">
        <v>44490.4440545139</v>
      </c>
      <c r="Q201" s="27" t="s">
        <v>1541</v>
      </c>
      <c r="R201" s="28" t="s">
        <v>1542</v>
      </c>
      <c r="S201" s="27" t="s">
        <v>91</v>
      </c>
      <c r="T201" s="27" t="s">
        <v>118</v>
      </c>
      <c r="U201" s="5" t="s">
        <v>93</v>
      </c>
      <c r="V201" s="27" t="s">
        <v>1238</v>
      </c>
      <c r="W201" s="7" t="s">
        <v>1543</v>
      </c>
      <c r="X201" s="7" t="s">
        <v>428</v>
      </c>
      <c r="Y201" s="5" t="s">
        <v>212</v>
      </c>
      <c r="Z201" s="5" t="s">
        <v>43</v>
      </c>
      <c r="AA201" s="7" t="s">
        <v>43</v>
      </c>
      <c r="AB201" s="7" t="s">
        <v>43</v>
      </c>
      <c r="AC201" s="7" t="s">
        <v>43</v>
      </c>
      <c r="AD201" s="7" t="s">
        <v>43</v>
      </c>
      <c r="AE201" s="7" t="s">
        <v>43</v>
      </c>
      <c r="AF201" s="6" t="s">
        <v>43</v>
      </c>
      <c r="AG201" s="6" t="s">
        <v>43</v>
      </c>
      <c r="AH201" s="6" t="s">
        <v>43</v>
      </c>
      <c r="AI201" s="6" t="s">
        <v>43</v>
      </c>
      <c r="AJ201" s="6" t="s">
        <v>43</v>
      </c>
    </row>
    <row r="202">
      <c r="A202" s="27" t="s">
        <v>1544</v>
      </c>
      <c r="B202" s="6" t="s">
        <v>1545</v>
      </c>
      <c r="C202" s="6" t="s">
        <v>177</v>
      </c>
      <c r="D202" s="7" t="s">
        <v>465</v>
      </c>
      <c r="E202" s="27" t="s">
        <v>466</v>
      </c>
      <c r="F202" s="5" t="s">
        <v>1281</v>
      </c>
      <c r="G202" s="6" t="s">
        <v>1147</v>
      </c>
      <c r="H202" s="6" t="s">
        <v>1527</v>
      </c>
      <c r="I202" s="6" t="s">
        <v>43</v>
      </c>
      <c r="J202" s="8" t="s">
        <v>683</v>
      </c>
      <c r="K202" s="5" t="s">
        <v>684</v>
      </c>
      <c r="L202" s="7" t="s">
        <v>685</v>
      </c>
      <c r="M202" s="9" t="s">
        <v>1546</v>
      </c>
      <c r="N202" s="5" t="s">
        <v>687</v>
      </c>
      <c r="O202" s="30" t="s">
        <v>1547</v>
      </c>
      <c r="P202" s="31">
        <v>44490.4440545139</v>
      </c>
      <c r="Q202" s="27" t="s">
        <v>1548</v>
      </c>
      <c r="R202" s="28" t="s">
        <v>1549</v>
      </c>
      <c r="S202" s="27" t="s">
        <v>91</v>
      </c>
      <c r="T202" s="27" t="s">
        <v>43</v>
      </c>
      <c r="U202" s="5" t="s">
        <v>43</v>
      </c>
      <c r="V202" s="27" t="s">
        <v>1238</v>
      </c>
      <c r="W202" s="7" t="s">
        <v>43</v>
      </c>
      <c r="X202" s="7" t="s">
        <v>43</v>
      </c>
      <c r="Y202" s="5" t="s">
        <v>43</v>
      </c>
      <c r="Z202" s="5" t="s">
        <v>43</v>
      </c>
      <c r="AA202" s="7" t="s">
        <v>43</v>
      </c>
      <c r="AB202" s="7" t="s">
        <v>43</v>
      </c>
      <c r="AC202" s="7" t="s">
        <v>43</v>
      </c>
      <c r="AD202" s="7" t="s">
        <v>43</v>
      </c>
      <c r="AE202" s="7" t="s">
        <v>43</v>
      </c>
      <c r="AF202" s="6" t="s">
        <v>885</v>
      </c>
      <c r="AG202" s="6" t="s">
        <v>690</v>
      </c>
      <c r="AH202" s="6" t="s">
        <v>43</v>
      </c>
      <c r="AI202" s="6" t="s">
        <v>43</v>
      </c>
      <c r="AJ202" s="6" t="s">
        <v>43</v>
      </c>
    </row>
    <row r="203">
      <c r="A203" s="27" t="s">
        <v>1550</v>
      </c>
      <c r="B203" s="6" t="s">
        <v>1551</v>
      </c>
      <c r="C203" s="6" t="s">
        <v>177</v>
      </c>
      <c r="D203" s="7" t="s">
        <v>465</v>
      </c>
      <c r="E203" s="27" t="s">
        <v>466</v>
      </c>
      <c r="F203" s="5" t="s">
        <v>1135</v>
      </c>
      <c r="G203" s="6" t="s">
        <v>682</v>
      </c>
      <c r="H203" s="6" t="s">
        <v>43</v>
      </c>
      <c r="I203" s="6" t="s">
        <v>43</v>
      </c>
      <c r="J203" s="8" t="s">
        <v>1552</v>
      </c>
      <c r="K203" s="5" t="s">
        <v>1553</v>
      </c>
      <c r="L203" s="7" t="s">
        <v>296</v>
      </c>
      <c r="M203" s="9" t="s">
        <v>1554</v>
      </c>
      <c r="N203" s="5" t="s">
        <v>797</v>
      </c>
      <c r="O203" s="30" t="s">
        <v>1547</v>
      </c>
      <c r="P203" s="31">
        <v>44490.6283613426</v>
      </c>
      <c r="Q203" s="27" t="s">
        <v>43</v>
      </c>
      <c r="R203" s="28" t="s">
        <v>43</v>
      </c>
      <c r="S203" s="27" t="s">
        <v>91</v>
      </c>
      <c r="T203" s="27" t="s">
        <v>43</v>
      </c>
      <c r="U203" s="5" t="s">
        <v>43</v>
      </c>
      <c r="V203" s="27" t="s">
        <v>1238</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1555</v>
      </c>
      <c r="B204" s="6" t="s">
        <v>1556</v>
      </c>
      <c r="C204" s="6" t="s">
        <v>177</v>
      </c>
      <c r="D204" s="7" t="s">
        <v>465</v>
      </c>
      <c r="E204" s="27" t="s">
        <v>466</v>
      </c>
      <c r="F204" s="5" t="s">
        <v>22</v>
      </c>
      <c r="G204" s="6" t="s">
        <v>81</v>
      </c>
      <c r="H204" s="6" t="s">
        <v>43</v>
      </c>
      <c r="I204" s="6" t="s">
        <v>43</v>
      </c>
      <c r="J204" s="8" t="s">
        <v>1552</v>
      </c>
      <c r="K204" s="5" t="s">
        <v>1553</v>
      </c>
      <c r="L204" s="7" t="s">
        <v>296</v>
      </c>
      <c r="M204" s="9" t="s">
        <v>1557</v>
      </c>
      <c r="N204" s="5" t="s">
        <v>687</v>
      </c>
      <c r="O204" s="30" t="s">
        <v>1547</v>
      </c>
      <c r="P204" s="31">
        <v>44490.6283613426</v>
      </c>
      <c r="Q204" s="27" t="s">
        <v>43</v>
      </c>
      <c r="R204" s="28" t="s">
        <v>43</v>
      </c>
      <c r="S204" s="27" t="s">
        <v>91</v>
      </c>
      <c r="T204" s="27" t="s">
        <v>118</v>
      </c>
      <c r="U204" s="5" t="s">
        <v>93</v>
      </c>
      <c r="V204" s="27" t="s">
        <v>1238</v>
      </c>
      <c r="W204" s="7" t="s">
        <v>1558</v>
      </c>
      <c r="X204" s="7" t="s">
        <v>43</v>
      </c>
      <c r="Y204" s="5" t="s">
        <v>212</v>
      </c>
      <c r="Z204" s="5" t="s">
        <v>43</v>
      </c>
      <c r="AA204" s="7" t="s">
        <v>43</v>
      </c>
      <c r="AB204" s="7" t="s">
        <v>43</v>
      </c>
      <c r="AC204" s="7" t="s">
        <v>43</v>
      </c>
      <c r="AD204" s="7" t="s">
        <v>43</v>
      </c>
      <c r="AE204" s="7" t="s">
        <v>43</v>
      </c>
      <c r="AF204" s="6" t="s">
        <v>43</v>
      </c>
      <c r="AG204" s="6" t="s">
        <v>43</v>
      </c>
      <c r="AH204" s="6" t="s">
        <v>43</v>
      </c>
      <c r="AI204" s="6" t="s">
        <v>43</v>
      </c>
      <c r="AJ204" s="6" t="s">
        <v>43</v>
      </c>
    </row>
    <row r="205">
      <c r="A205" s="27" t="s">
        <v>1559</v>
      </c>
      <c r="B205" s="6" t="s">
        <v>1560</v>
      </c>
      <c r="C205" s="6" t="s">
        <v>177</v>
      </c>
      <c r="D205" s="7" t="s">
        <v>465</v>
      </c>
      <c r="E205" s="27" t="s">
        <v>466</v>
      </c>
      <c r="F205" s="5" t="s">
        <v>1135</v>
      </c>
      <c r="G205" s="6" t="s">
        <v>682</v>
      </c>
      <c r="H205" s="6" t="s">
        <v>43</v>
      </c>
      <c r="I205" s="6" t="s">
        <v>43</v>
      </c>
      <c r="J205" s="8" t="s">
        <v>1308</v>
      </c>
      <c r="K205" s="5" t="s">
        <v>1309</v>
      </c>
      <c r="L205" s="7" t="s">
        <v>1310</v>
      </c>
      <c r="M205" s="9" t="s">
        <v>1561</v>
      </c>
      <c r="N205" s="5" t="s">
        <v>687</v>
      </c>
      <c r="O205" s="30" t="s">
        <v>1562</v>
      </c>
      <c r="P205" s="31">
        <v>44490.3747816319</v>
      </c>
      <c r="Q205" s="27" t="s">
        <v>1563</v>
      </c>
      <c r="R205" s="28" t="s">
        <v>43</v>
      </c>
      <c r="S205" s="27" t="s">
        <v>1317</v>
      </c>
      <c r="T205" s="27" t="s">
        <v>43</v>
      </c>
      <c r="U205" s="5" t="s">
        <v>43</v>
      </c>
      <c r="V205" s="27" t="s">
        <v>1313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1564</v>
      </c>
      <c r="B206" s="6" t="s">
        <v>1565</v>
      </c>
      <c r="C206" s="6" t="s">
        <v>177</v>
      </c>
      <c r="D206" s="7" t="s">
        <v>465</v>
      </c>
      <c r="E206" s="27" t="s">
        <v>466</v>
      </c>
      <c r="F206" s="5" t="s">
        <v>158</v>
      </c>
      <c r="G206" s="6" t="s">
        <v>81</v>
      </c>
      <c r="H206" s="6" t="s">
        <v>43</v>
      </c>
      <c r="I206" s="6" t="s">
        <v>43</v>
      </c>
      <c r="J206" s="8" t="s">
        <v>1308</v>
      </c>
      <c r="K206" s="5" t="s">
        <v>1309</v>
      </c>
      <c r="L206" s="7" t="s">
        <v>1310</v>
      </c>
      <c r="M206" s="9" t="s">
        <v>1566</v>
      </c>
      <c r="N206" s="5" t="s">
        <v>687</v>
      </c>
      <c r="O206" s="30" t="s">
        <v>1562</v>
      </c>
      <c r="P206" s="31">
        <v>44490.374781794</v>
      </c>
      <c r="Q206" s="27" t="s">
        <v>1567</v>
      </c>
      <c r="R206" s="28" t="s">
        <v>43</v>
      </c>
      <c r="S206" s="27" t="s">
        <v>1317</v>
      </c>
      <c r="T206" s="27" t="s">
        <v>256</v>
      </c>
      <c r="U206" s="5" t="s">
        <v>1318</v>
      </c>
      <c r="V206" s="27" t="s">
        <v>1313</v>
      </c>
      <c r="W206" s="7" t="s">
        <v>43</v>
      </c>
      <c r="X206" s="7" t="s">
        <v>43</v>
      </c>
      <c r="Y206" s="5" t="s">
        <v>1305</v>
      </c>
      <c r="Z206" s="5" t="s">
        <v>43</v>
      </c>
      <c r="AA206" s="7" t="s">
        <v>43</v>
      </c>
      <c r="AB206" s="7" t="s">
        <v>43</v>
      </c>
      <c r="AC206" s="7" t="s">
        <v>43</v>
      </c>
      <c r="AD206" s="7" t="s">
        <v>43</v>
      </c>
      <c r="AE206" s="7" t="s">
        <v>43</v>
      </c>
      <c r="AF206" s="6" t="s">
        <v>43</v>
      </c>
      <c r="AG206" s="6" t="s">
        <v>43</v>
      </c>
      <c r="AH206" s="6" t="s">
        <v>43</v>
      </c>
      <c r="AI206" s="6" t="s">
        <v>43</v>
      </c>
      <c r="AJ206" s="6" t="s">
        <v>43</v>
      </c>
    </row>
    <row r="207">
      <c r="A207" s="27" t="s">
        <v>1568</v>
      </c>
      <c r="B207" s="6" t="s">
        <v>1565</v>
      </c>
      <c r="C207" s="6" t="s">
        <v>177</v>
      </c>
      <c r="D207" s="7" t="s">
        <v>465</v>
      </c>
      <c r="E207" s="27" t="s">
        <v>466</v>
      </c>
      <c r="F207" s="5" t="s">
        <v>158</v>
      </c>
      <c r="G207" s="6" t="s">
        <v>81</v>
      </c>
      <c r="H207" s="6" t="s">
        <v>43</v>
      </c>
      <c r="I207" s="6" t="s">
        <v>43</v>
      </c>
      <c r="J207" s="8" t="s">
        <v>1308</v>
      </c>
      <c r="K207" s="5" t="s">
        <v>1309</v>
      </c>
      <c r="L207" s="7" t="s">
        <v>1310</v>
      </c>
      <c r="M207" s="9" t="s">
        <v>1569</v>
      </c>
      <c r="N207" s="5" t="s">
        <v>687</v>
      </c>
      <c r="O207" s="30" t="s">
        <v>1562</v>
      </c>
      <c r="P207" s="31">
        <v>44490.3747819792</v>
      </c>
      <c r="Q207" s="27" t="s">
        <v>1570</v>
      </c>
      <c r="R207" s="28" t="s">
        <v>43</v>
      </c>
      <c r="S207" s="27" t="s">
        <v>69</v>
      </c>
      <c r="T207" s="27" t="s">
        <v>256</v>
      </c>
      <c r="U207" s="5" t="s">
        <v>93</v>
      </c>
      <c r="V207" s="27" t="s">
        <v>1313</v>
      </c>
      <c r="W207" s="7" t="s">
        <v>43</v>
      </c>
      <c r="X207" s="7" t="s">
        <v>43</v>
      </c>
      <c r="Y207" s="5" t="s">
        <v>1322</v>
      </c>
      <c r="Z207" s="5" t="s">
        <v>43</v>
      </c>
      <c r="AA207" s="7" t="s">
        <v>43</v>
      </c>
      <c r="AB207" s="7" t="s">
        <v>43</v>
      </c>
      <c r="AC207" s="7" t="s">
        <v>43</v>
      </c>
      <c r="AD207" s="7" t="s">
        <v>43</v>
      </c>
      <c r="AE207" s="7" t="s">
        <v>43</v>
      </c>
      <c r="AF207" s="6" t="s">
        <v>43</v>
      </c>
      <c r="AG207" s="6" t="s">
        <v>43</v>
      </c>
      <c r="AH207" s="6" t="s">
        <v>43</v>
      </c>
      <c r="AI207" s="6" t="s">
        <v>43</v>
      </c>
      <c r="AJ207" s="6" t="s">
        <v>43</v>
      </c>
    </row>
    <row r="208">
      <c r="A208" s="27" t="s">
        <v>1571</v>
      </c>
      <c r="B208" s="6" t="s">
        <v>1572</v>
      </c>
      <c r="C208" s="6" t="s">
        <v>177</v>
      </c>
      <c r="D208" s="7" t="s">
        <v>465</v>
      </c>
      <c r="E208" s="27" t="s">
        <v>466</v>
      </c>
      <c r="F208" s="5" t="s">
        <v>1281</v>
      </c>
      <c r="G208" s="6" t="s">
        <v>1147</v>
      </c>
      <c r="H208" s="6" t="s">
        <v>43</v>
      </c>
      <c r="I208" s="6" t="s">
        <v>43</v>
      </c>
      <c r="J208" s="8" t="s">
        <v>1308</v>
      </c>
      <c r="K208" s="5" t="s">
        <v>1309</v>
      </c>
      <c r="L208" s="7" t="s">
        <v>1310</v>
      </c>
      <c r="M208" s="9" t="s">
        <v>1573</v>
      </c>
      <c r="N208" s="5" t="s">
        <v>687</v>
      </c>
      <c r="O208" s="30" t="s">
        <v>1562</v>
      </c>
      <c r="P208" s="31">
        <v>44490.3747819792</v>
      </c>
      <c r="Q208" s="27" t="s">
        <v>1574</v>
      </c>
      <c r="R208" s="28" t="s">
        <v>43</v>
      </c>
      <c r="S208" s="27" t="s">
        <v>1317</v>
      </c>
      <c r="T208" s="27" t="s">
        <v>43</v>
      </c>
      <c r="U208" s="5" t="s">
        <v>43</v>
      </c>
      <c r="V208" s="27" t="s">
        <v>1313</v>
      </c>
      <c r="W208" s="7" t="s">
        <v>43</v>
      </c>
      <c r="X208" s="7" t="s">
        <v>43</v>
      </c>
      <c r="Y208" s="5" t="s">
        <v>43</v>
      </c>
      <c r="Z208" s="5" t="s">
        <v>43</v>
      </c>
      <c r="AA208" s="7" t="s">
        <v>43</v>
      </c>
      <c r="AB208" s="7" t="s">
        <v>43</v>
      </c>
      <c r="AC208" s="7" t="s">
        <v>43</v>
      </c>
      <c r="AD208" s="7" t="s">
        <v>43</v>
      </c>
      <c r="AE208" s="7" t="s">
        <v>43</v>
      </c>
      <c r="AF208" s="6" t="s">
        <v>1575</v>
      </c>
      <c r="AG208" s="6" t="s">
        <v>690</v>
      </c>
      <c r="AH208" s="6" t="s">
        <v>43</v>
      </c>
      <c r="AI208" s="6" t="s">
        <v>43</v>
      </c>
      <c r="AJ208" s="6" t="s">
        <v>43</v>
      </c>
    </row>
    <row r="209">
      <c r="A209" s="27" t="s">
        <v>1576</v>
      </c>
      <c r="B209" s="6" t="s">
        <v>1577</v>
      </c>
      <c r="C209" s="6" t="s">
        <v>177</v>
      </c>
      <c r="D209" s="7" t="s">
        <v>465</v>
      </c>
      <c r="E209" s="27" t="s">
        <v>466</v>
      </c>
      <c r="F209" s="5" t="s">
        <v>1152</v>
      </c>
      <c r="G209" s="6" t="s">
        <v>1147</v>
      </c>
      <c r="H209" s="6" t="s">
        <v>43</v>
      </c>
      <c r="I209" s="6" t="s">
        <v>43</v>
      </c>
      <c r="J209" s="8" t="s">
        <v>1352</v>
      </c>
      <c r="K209" s="5" t="s">
        <v>1353</v>
      </c>
      <c r="L209" s="7" t="s">
        <v>1354</v>
      </c>
      <c r="M209" s="9" t="s">
        <v>1578</v>
      </c>
      <c r="N209" s="5" t="s">
        <v>687</v>
      </c>
      <c r="O209" s="30" t="s">
        <v>1562</v>
      </c>
      <c r="P209" s="31">
        <v>44490.607077662</v>
      </c>
      <c r="Q209" s="27" t="s">
        <v>1579</v>
      </c>
      <c r="R209" s="28" t="s">
        <v>43</v>
      </c>
      <c r="S209" s="27" t="s">
        <v>91</v>
      </c>
      <c r="T209" s="27" t="s">
        <v>142</v>
      </c>
      <c r="U209" s="5" t="s">
        <v>43</v>
      </c>
      <c r="V209" s="27" t="s">
        <v>385</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1580</v>
      </c>
      <c r="B210" s="6" t="s">
        <v>1581</v>
      </c>
      <c r="C210" s="6" t="s">
        <v>177</v>
      </c>
      <c r="D210" s="7" t="s">
        <v>465</v>
      </c>
      <c r="E210" s="27" t="s">
        <v>466</v>
      </c>
      <c r="F210" s="5" t="s">
        <v>1152</v>
      </c>
      <c r="G210" s="6" t="s">
        <v>1147</v>
      </c>
      <c r="H210" s="6" t="s">
        <v>43</v>
      </c>
      <c r="I210" s="6" t="s">
        <v>43</v>
      </c>
      <c r="J210" s="8" t="s">
        <v>1352</v>
      </c>
      <c r="K210" s="5" t="s">
        <v>1353</v>
      </c>
      <c r="L210" s="7" t="s">
        <v>1354</v>
      </c>
      <c r="M210" s="9" t="s">
        <v>1582</v>
      </c>
      <c r="N210" s="5" t="s">
        <v>127</v>
      </c>
      <c r="O210" s="30" t="s">
        <v>1562</v>
      </c>
      <c r="P210" s="31">
        <v>44490.6070778588</v>
      </c>
      <c r="Q210" s="27" t="s">
        <v>1583</v>
      </c>
      <c r="R210" s="28" t="s">
        <v>1584</v>
      </c>
      <c r="S210" s="27" t="s">
        <v>91</v>
      </c>
      <c r="T210" s="27" t="s">
        <v>118</v>
      </c>
      <c r="U210" s="5" t="s">
        <v>43</v>
      </c>
      <c r="V210" s="27" t="s">
        <v>385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1585</v>
      </c>
      <c r="B211" s="6" t="s">
        <v>1586</v>
      </c>
      <c r="C211" s="6" t="s">
        <v>177</v>
      </c>
      <c r="D211" s="7" t="s">
        <v>465</v>
      </c>
      <c r="E211" s="27" t="s">
        <v>466</v>
      </c>
      <c r="F211" s="5" t="s">
        <v>1152</v>
      </c>
      <c r="G211" s="6" t="s">
        <v>1147</v>
      </c>
      <c r="H211" s="6" t="s">
        <v>43</v>
      </c>
      <c r="I211" s="6" t="s">
        <v>43</v>
      </c>
      <c r="J211" s="8" t="s">
        <v>929</v>
      </c>
      <c r="K211" s="5" t="s">
        <v>930</v>
      </c>
      <c r="L211" s="7" t="s">
        <v>931</v>
      </c>
      <c r="M211" s="9" t="s">
        <v>1587</v>
      </c>
      <c r="N211" s="5" t="s">
        <v>687</v>
      </c>
      <c r="O211" s="30" t="s">
        <v>1562</v>
      </c>
      <c r="P211" s="31">
        <v>44490.6188848032</v>
      </c>
      <c r="Q211" s="27" t="s">
        <v>1588</v>
      </c>
      <c r="R211" s="28" t="s">
        <v>1589</v>
      </c>
      <c r="S211" s="27" t="s">
        <v>91</v>
      </c>
      <c r="T211" s="27" t="s">
        <v>142</v>
      </c>
      <c r="U211" s="5" t="s">
        <v>43</v>
      </c>
      <c r="V211" s="27" t="s">
        <v>385</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1590</v>
      </c>
      <c r="B212" s="6" t="s">
        <v>1591</v>
      </c>
      <c r="C212" s="6" t="s">
        <v>177</v>
      </c>
      <c r="D212" s="7" t="s">
        <v>465</v>
      </c>
      <c r="E212" s="27" t="s">
        <v>466</v>
      </c>
      <c r="F212" s="5" t="s">
        <v>1152</v>
      </c>
      <c r="G212" s="6" t="s">
        <v>1147</v>
      </c>
      <c r="H212" s="6" t="s">
        <v>43</v>
      </c>
      <c r="I212" s="6" t="s">
        <v>43</v>
      </c>
      <c r="J212" s="8" t="s">
        <v>929</v>
      </c>
      <c r="K212" s="5" t="s">
        <v>930</v>
      </c>
      <c r="L212" s="7" t="s">
        <v>931</v>
      </c>
      <c r="M212" s="9" t="s">
        <v>1592</v>
      </c>
      <c r="N212" s="5" t="s">
        <v>687</v>
      </c>
      <c r="O212" s="30" t="s">
        <v>1562</v>
      </c>
      <c r="P212" s="31">
        <v>44490.6188849884</v>
      </c>
      <c r="Q212" s="27" t="s">
        <v>1593</v>
      </c>
      <c r="R212" s="28" t="s">
        <v>1594</v>
      </c>
      <c r="S212" s="27" t="s">
        <v>91</v>
      </c>
      <c r="T212" s="27" t="s">
        <v>118</v>
      </c>
      <c r="U212" s="5" t="s">
        <v>43</v>
      </c>
      <c r="V212" s="27" t="s">
        <v>385</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1595</v>
      </c>
      <c r="B213" s="6" t="s">
        <v>1596</v>
      </c>
      <c r="C213" s="6" t="s">
        <v>177</v>
      </c>
      <c r="D213" s="7" t="s">
        <v>465</v>
      </c>
      <c r="E213" s="27" t="s">
        <v>466</v>
      </c>
      <c r="F213" s="5" t="s">
        <v>1152</v>
      </c>
      <c r="G213" s="6" t="s">
        <v>1147</v>
      </c>
      <c r="H213" s="6" t="s">
        <v>43</v>
      </c>
      <c r="I213" s="6" t="s">
        <v>43</v>
      </c>
      <c r="J213" s="8" t="s">
        <v>1597</v>
      </c>
      <c r="K213" s="5" t="s">
        <v>1598</v>
      </c>
      <c r="L213" s="7" t="s">
        <v>1599</v>
      </c>
      <c r="M213" s="9" t="s">
        <v>1600</v>
      </c>
      <c r="N213" s="5" t="s">
        <v>687</v>
      </c>
      <c r="O213" s="30" t="s">
        <v>1562</v>
      </c>
      <c r="P213" s="31">
        <v>44490.5376492708</v>
      </c>
      <c r="Q213" s="27" t="s">
        <v>1601</v>
      </c>
      <c r="R213" s="28" t="s">
        <v>43</v>
      </c>
      <c r="S213" s="27" t="s">
        <v>91</v>
      </c>
      <c r="T213" s="27" t="s">
        <v>142</v>
      </c>
      <c r="U213" s="5" t="s">
        <v>43</v>
      </c>
      <c r="V213" s="27" t="s">
        <v>185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1602</v>
      </c>
      <c r="B214" s="6" t="s">
        <v>1603</v>
      </c>
      <c r="C214" s="6" t="s">
        <v>177</v>
      </c>
      <c r="D214" s="7" t="s">
        <v>465</v>
      </c>
      <c r="E214" s="27" t="s">
        <v>466</v>
      </c>
      <c r="F214" s="5" t="s">
        <v>1152</v>
      </c>
      <c r="G214" s="6" t="s">
        <v>1147</v>
      </c>
      <c r="H214" s="6" t="s">
        <v>43</v>
      </c>
      <c r="I214" s="6" t="s">
        <v>43</v>
      </c>
      <c r="J214" s="8" t="s">
        <v>1604</v>
      </c>
      <c r="K214" s="5" t="s">
        <v>1605</v>
      </c>
      <c r="L214" s="7" t="s">
        <v>1606</v>
      </c>
      <c r="M214" s="9" t="s">
        <v>1607</v>
      </c>
      <c r="N214" s="5" t="s">
        <v>687</v>
      </c>
      <c r="O214" s="30" t="s">
        <v>1562</v>
      </c>
      <c r="P214" s="31">
        <v>44490.5410027431</v>
      </c>
      <c r="Q214" s="27" t="s">
        <v>1608</v>
      </c>
      <c r="R214" s="28" t="s">
        <v>1609</v>
      </c>
      <c r="S214" s="27" t="s">
        <v>91</v>
      </c>
      <c r="T214" s="27" t="s">
        <v>173</v>
      </c>
      <c r="U214" s="5" t="s">
        <v>43</v>
      </c>
      <c r="V214" s="27" t="s">
        <v>185</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1610</v>
      </c>
      <c r="B215" s="6" t="s">
        <v>1611</v>
      </c>
      <c r="C215" s="6" t="s">
        <v>177</v>
      </c>
      <c r="D215" s="7" t="s">
        <v>465</v>
      </c>
      <c r="E215" s="27" t="s">
        <v>466</v>
      </c>
      <c r="F215" s="5" t="s">
        <v>1152</v>
      </c>
      <c r="G215" s="6" t="s">
        <v>1147</v>
      </c>
      <c r="H215" s="6" t="s">
        <v>43</v>
      </c>
      <c r="I215" s="6" t="s">
        <v>43</v>
      </c>
      <c r="J215" s="8" t="s">
        <v>1604</v>
      </c>
      <c r="K215" s="5" t="s">
        <v>1605</v>
      </c>
      <c r="L215" s="7" t="s">
        <v>1606</v>
      </c>
      <c r="M215" s="9" t="s">
        <v>1612</v>
      </c>
      <c r="N215" s="5" t="s">
        <v>127</v>
      </c>
      <c r="O215" s="30" t="s">
        <v>1613</v>
      </c>
      <c r="P215" s="31">
        <v>44490.5439190625</v>
      </c>
      <c r="Q215" s="27" t="s">
        <v>43</v>
      </c>
      <c r="R215" s="28" t="s">
        <v>1614</v>
      </c>
      <c r="S215" s="27" t="s">
        <v>91</v>
      </c>
      <c r="T215" s="27" t="s">
        <v>142</v>
      </c>
      <c r="U215" s="5" t="s">
        <v>43</v>
      </c>
      <c r="V215" s="27" t="s">
        <v>185</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1615</v>
      </c>
      <c r="B216" s="6" t="s">
        <v>1616</v>
      </c>
      <c r="C216" s="6" t="s">
        <v>177</v>
      </c>
      <c r="D216" s="7" t="s">
        <v>465</v>
      </c>
      <c r="E216" s="27" t="s">
        <v>466</v>
      </c>
      <c r="F216" s="5" t="s">
        <v>1152</v>
      </c>
      <c r="G216" s="6" t="s">
        <v>1147</v>
      </c>
      <c r="H216" s="6" t="s">
        <v>43</v>
      </c>
      <c r="I216" s="6" t="s">
        <v>43</v>
      </c>
      <c r="J216" s="8" t="s">
        <v>1617</v>
      </c>
      <c r="K216" s="5" t="s">
        <v>1618</v>
      </c>
      <c r="L216" s="7" t="s">
        <v>1619</v>
      </c>
      <c r="M216" s="9" t="s">
        <v>1620</v>
      </c>
      <c r="N216" s="5" t="s">
        <v>687</v>
      </c>
      <c r="O216" s="30" t="s">
        <v>1613</v>
      </c>
      <c r="P216" s="31">
        <v>44490.5555179398</v>
      </c>
      <c r="Q216" s="27" t="s">
        <v>1621</v>
      </c>
      <c r="R216" s="28" t="s">
        <v>43</v>
      </c>
      <c r="S216" s="27" t="s">
        <v>91</v>
      </c>
      <c r="T216" s="27" t="s">
        <v>142</v>
      </c>
      <c r="U216" s="5" t="s">
        <v>43</v>
      </c>
      <c r="V216" s="27" t="s">
        <v>185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1622</v>
      </c>
      <c r="B217" s="6" t="s">
        <v>1623</v>
      </c>
      <c r="C217" s="6" t="s">
        <v>177</v>
      </c>
      <c r="D217" s="7" t="s">
        <v>465</v>
      </c>
      <c r="E217" s="27" t="s">
        <v>466</v>
      </c>
      <c r="F217" s="5" t="s">
        <v>1135</v>
      </c>
      <c r="G217" s="6" t="s">
        <v>682</v>
      </c>
      <c r="H217" s="6" t="s">
        <v>43</v>
      </c>
      <c r="I217" s="6" t="s">
        <v>43</v>
      </c>
      <c r="J217" s="8" t="s">
        <v>1136</v>
      </c>
      <c r="K217" s="5" t="s">
        <v>1137</v>
      </c>
      <c r="L217" s="7" t="s">
        <v>1138</v>
      </c>
      <c r="M217" s="9" t="s">
        <v>1624</v>
      </c>
      <c r="N217" s="5" t="s">
        <v>687</v>
      </c>
      <c r="O217" s="30" t="s">
        <v>1613</v>
      </c>
      <c r="P217" s="31">
        <v>44490.6311284722</v>
      </c>
      <c r="Q217" s="27" t="s">
        <v>43</v>
      </c>
      <c r="R217" s="28" t="s">
        <v>43</v>
      </c>
      <c r="S217" s="27" t="s">
        <v>91</v>
      </c>
      <c r="T217" s="27" t="s">
        <v>43</v>
      </c>
      <c r="U217" s="5" t="s">
        <v>43</v>
      </c>
      <c r="V217" s="27" t="s">
        <v>185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1625</v>
      </c>
      <c r="B218" s="6" t="s">
        <v>1626</v>
      </c>
      <c r="C218" s="6" t="s">
        <v>1627</v>
      </c>
      <c r="D218" s="7" t="s">
        <v>1628</v>
      </c>
      <c r="E218" s="27" t="s">
        <v>1629</v>
      </c>
      <c r="F218" s="5" t="s">
        <v>1152</v>
      </c>
      <c r="G218" s="6" t="s">
        <v>1147</v>
      </c>
      <c r="H218" s="6" t="s">
        <v>43</v>
      </c>
      <c r="I218" s="6" t="s">
        <v>43</v>
      </c>
      <c r="J218" s="8" t="s">
        <v>1630</v>
      </c>
      <c r="K218" s="5" t="s">
        <v>1631</v>
      </c>
      <c r="L218" s="7" t="s">
        <v>1632</v>
      </c>
      <c r="M218" s="9" t="s">
        <v>1633</v>
      </c>
      <c r="N218" s="5" t="s">
        <v>687</v>
      </c>
      <c r="O218" s="30" t="s">
        <v>1634</v>
      </c>
      <c r="P218" s="31">
        <v>44490.6612549421</v>
      </c>
      <c r="Q218" s="27" t="s">
        <v>43</v>
      </c>
      <c r="R218" s="28" t="s">
        <v>43</v>
      </c>
      <c r="S218" s="27" t="s">
        <v>91</v>
      </c>
      <c r="T218" s="27" t="s">
        <v>1523</v>
      </c>
      <c r="U218" s="5" t="s">
        <v>43</v>
      </c>
      <c r="V218" s="27" t="s">
        <v>1524</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1635</v>
      </c>
      <c r="B219" s="6" t="s">
        <v>1636</v>
      </c>
      <c r="C219" s="6" t="s">
        <v>177</v>
      </c>
      <c r="D219" s="7" t="s">
        <v>552</v>
      </c>
      <c r="E219" s="27" t="s">
        <v>553</v>
      </c>
      <c r="F219" s="5" t="s">
        <v>1135</v>
      </c>
      <c r="G219" s="6" t="s">
        <v>43</v>
      </c>
      <c r="H219" s="6" t="s">
        <v>43</v>
      </c>
      <c r="I219" s="6" t="s">
        <v>43</v>
      </c>
      <c r="J219" s="8" t="s">
        <v>1637</v>
      </c>
      <c r="K219" s="5" t="s">
        <v>1638</v>
      </c>
      <c r="L219" s="7" t="s">
        <v>1639</v>
      </c>
      <c r="M219" s="9" t="s">
        <v>1640</v>
      </c>
      <c r="N219" s="5" t="s">
        <v>687</v>
      </c>
      <c r="O219" s="30" t="s">
        <v>1641</v>
      </c>
      <c r="P219" s="31">
        <v>44490.9402726042</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1642</v>
      </c>
      <c r="B220" s="6" t="s">
        <v>1643</v>
      </c>
      <c r="C220" s="6" t="s">
        <v>177</v>
      </c>
      <c r="D220" s="7" t="s">
        <v>552</v>
      </c>
      <c r="E220" s="27" t="s">
        <v>553</v>
      </c>
      <c r="F220" s="5" t="s">
        <v>158</v>
      </c>
      <c r="G220" s="6" t="s">
        <v>81</v>
      </c>
      <c r="H220" s="6" t="s">
        <v>43</v>
      </c>
      <c r="I220" s="6" t="s">
        <v>43</v>
      </c>
      <c r="J220" s="8" t="s">
        <v>1637</v>
      </c>
      <c r="K220" s="5" t="s">
        <v>1638</v>
      </c>
      <c r="L220" s="7" t="s">
        <v>1639</v>
      </c>
      <c r="M220" s="9" t="s">
        <v>1644</v>
      </c>
      <c r="N220" s="5" t="s">
        <v>127</v>
      </c>
      <c r="O220" s="30" t="s">
        <v>1645</v>
      </c>
      <c r="P220" s="31">
        <v>44490.9402726042</v>
      </c>
      <c r="Q220" s="27" t="s">
        <v>43</v>
      </c>
      <c r="R220" s="28" t="s">
        <v>1646</v>
      </c>
      <c r="S220" s="27" t="s">
        <v>91</v>
      </c>
      <c r="T220" s="27" t="s">
        <v>417</v>
      </c>
      <c r="U220" s="5" t="s">
        <v>93</v>
      </c>
      <c r="V220" s="27" t="s">
        <v>1647</v>
      </c>
      <c r="W220" s="7" t="s">
        <v>43</v>
      </c>
      <c r="X220" s="7" t="s">
        <v>43</v>
      </c>
      <c r="Y220" s="5" t="s">
        <v>96</v>
      </c>
      <c r="Z220" s="5" t="s">
        <v>43</v>
      </c>
      <c r="AA220" s="7" t="s">
        <v>43</v>
      </c>
      <c r="AB220" s="7" t="s">
        <v>43</v>
      </c>
      <c r="AC220" s="7" t="s">
        <v>43</v>
      </c>
      <c r="AD220" s="7" t="s">
        <v>43</v>
      </c>
      <c r="AE220" s="7" t="s">
        <v>43</v>
      </c>
      <c r="AF220" s="6" t="s">
        <v>43</v>
      </c>
      <c r="AG220" s="6" t="s">
        <v>43</v>
      </c>
      <c r="AH220" s="6" t="s">
        <v>43</v>
      </c>
      <c r="AI220" s="6" t="s">
        <v>43</v>
      </c>
      <c r="AJ220" s="6" t="s">
        <v>43</v>
      </c>
    </row>
    <row r="221">
      <c r="A221" s="27" t="s">
        <v>1648</v>
      </c>
      <c r="B221" s="6" t="s">
        <v>1649</v>
      </c>
      <c r="C221" s="6" t="s">
        <v>177</v>
      </c>
      <c r="D221" s="7" t="s">
        <v>552</v>
      </c>
      <c r="E221" s="27" t="s">
        <v>553</v>
      </c>
      <c r="F221" s="5" t="s">
        <v>22</v>
      </c>
      <c r="G221" s="6" t="s">
        <v>81</v>
      </c>
      <c r="H221" s="6" t="s">
        <v>43</v>
      </c>
      <c r="I221" s="6" t="s">
        <v>43</v>
      </c>
      <c r="J221" s="8" t="s">
        <v>1650</v>
      </c>
      <c r="K221" s="5" t="s">
        <v>1651</v>
      </c>
      <c r="L221" s="7" t="s">
        <v>1652</v>
      </c>
      <c r="M221" s="9" t="s">
        <v>1653</v>
      </c>
      <c r="N221" s="5" t="s">
        <v>687</v>
      </c>
      <c r="O221" s="30" t="s">
        <v>1654</v>
      </c>
      <c r="P221" s="31">
        <v>44490.9402726042</v>
      </c>
      <c r="Q221" s="27" t="s">
        <v>43</v>
      </c>
      <c r="R221" s="28" t="s">
        <v>43</v>
      </c>
      <c r="S221" s="27" t="s">
        <v>91</v>
      </c>
      <c r="T221" s="27" t="s">
        <v>131</v>
      </c>
      <c r="U221" s="5" t="s">
        <v>93</v>
      </c>
      <c r="V221" s="27" t="s">
        <v>1647</v>
      </c>
      <c r="W221" s="7" t="s">
        <v>1655</v>
      </c>
      <c r="X221" s="7" t="s">
        <v>43</v>
      </c>
      <c r="Y221" s="5" t="s">
        <v>96</v>
      </c>
      <c r="Z221" s="5" t="s">
        <v>43</v>
      </c>
      <c r="AA221" s="7" t="s">
        <v>43</v>
      </c>
      <c r="AB221" s="7" t="s">
        <v>43</v>
      </c>
      <c r="AC221" s="7" t="s">
        <v>43</v>
      </c>
      <c r="AD221" s="7" t="s">
        <v>43</v>
      </c>
      <c r="AE221" s="7" t="s">
        <v>43</v>
      </c>
      <c r="AF221" s="6" t="s">
        <v>43</v>
      </c>
      <c r="AG221" s="6" t="s">
        <v>43</v>
      </c>
      <c r="AH221" s="6" t="s">
        <v>43</v>
      </c>
      <c r="AI221" s="6" t="s">
        <v>43</v>
      </c>
      <c r="AJ221" s="6" t="s">
        <v>43</v>
      </c>
    </row>
    <row r="222">
      <c r="A222" s="27" t="s">
        <v>1656</v>
      </c>
      <c r="B222" s="6" t="s">
        <v>1657</v>
      </c>
      <c r="C222" s="6" t="s">
        <v>177</v>
      </c>
      <c r="D222" s="7" t="s">
        <v>552</v>
      </c>
      <c r="E222" s="27" t="s">
        <v>553</v>
      </c>
      <c r="F222" s="5" t="s">
        <v>1135</v>
      </c>
      <c r="G222" s="6" t="s">
        <v>43</v>
      </c>
      <c r="H222" s="6" t="s">
        <v>43</v>
      </c>
      <c r="I222" s="6" t="s">
        <v>43</v>
      </c>
      <c r="J222" s="8" t="s">
        <v>1233</v>
      </c>
      <c r="K222" s="5" t="s">
        <v>1234</v>
      </c>
      <c r="L222" s="7" t="s">
        <v>1235</v>
      </c>
      <c r="M222" s="9" t="s">
        <v>1658</v>
      </c>
      <c r="N222" s="5" t="s">
        <v>687</v>
      </c>
      <c r="O222" s="30" t="s">
        <v>1659</v>
      </c>
      <c r="P222" s="31">
        <v>44490.9345392014</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1660</v>
      </c>
      <c r="B223" s="6" t="s">
        <v>1661</v>
      </c>
      <c r="C223" s="6" t="s">
        <v>177</v>
      </c>
      <c r="D223" s="7" t="s">
        <v>552</v>
      </c>
      <c r="E223" s="27" t="s">
        <v>553</v>
      </c>
      <c r="F223" s="5" t="s">
        <v>22</v>
      </c>
      <c r="G223" s="6" t="s">
        <v>43</v>
      </c>
      <c r="H223" s="6" t="s">
        <v>43</v>
      </c>
      <c r="I223" s="6" t="s">
        <v>43</v>
      </c>
      <c r="J223" s="8" t="s">
        <v>1233</v>
      </c>
      <c r="K223" s="5" t="s">
        <v>1234</v>
      </c>
      <c r="L223" s="7" t="s">
        <v>1235</v>
      </c>
      <c r="M223" s="9" t="s">
        <v>1662</v>
      </c>
      <c r="N223" s="5" t="s">
        <v>687</v>
      </c>
      <c r="O223" s="30" t="s">
        <v>1663</v>
      </c>
      <c r="P223" s="31">
        <v>44490.9345393866</v>
      </c>
      <c r="Q223" s="27" t="s">
        <v>43</v>
      </c>
      <c r="R223" s="28" t="s">
        <v>43</v>
      </c>
      <c r="S223" s="27" t="s">
        <v>91</v>
      </c>
      <c r="T223" s="27" t="s">
        <v>142</v>
      </c>
      <c r="U223" s="5" t="s">
        <v>93</v>
      </c>
      <c r="V223" s="27" t="s">
        <v>1238</v>
      </c>
      <c r="W223" s="7" t="s">
        <v>1664</v>
      </c>
      <c r="X223" s="7" t="s">
        <v>43</v>
      </c>
      <c r="Y223" s="5" t="s">
        <v>96</v>
      </c>
      <c r="Z223" s="5" t="s">
        <v>43</v>
      </c>
      <c r="AA223" s="7" t="s">
        <v>43</v>
      </c>
      <c r="AB223" s="7" t="s">
        <v>43</v>
      </c>
      <c r="AC223" s="7" t="s">
        <v>43</v>
      </c>
      <c r="AD223" s="7" t="s">
        <v>43</v>
      </c>
      <c r="AE223" s="7" t="s">
        <v>43</v>
      </c>
      <c r="AF223" s="6" t="s">
        <v>43</v>
      </c>
      <c r="AG223" s="6" t="s">
        <v>43</v>
      </c>
      <c r="AH223" s="6" t="s">
        <v>43</v>
      </c>
      <c r="AI223" s="6" t="s">
        <v>43</v>
      </c>
      <c r="AJ223" s="6" t="s">
        <v>43</v>
      </c>
    </row>
    <row r="224">
      <c r="A224" s="27" t="s">
        <v>1665</v>
      </c>
      <c r="B224" s="6" t="s">
        <v>1666</v>
      </c>
      <c r="C224" s="6" t="s">
        <v>123</v>
      </c>
      <c r="D224" s="7" t="s">
        <v>365</v>
      </c>
      <c r="E224" s="27" t="s">
        <v>366</v>
      </c>
      <c r="F224" s="5" t="s">
        <v>1135</v>
      </c>
      <c r="G224" s="6" t="s">
        <v>1147</v>
      </c>
      <c r="H224" s="6" t="s">
        <v>43</v>
      </c>
      <c r="I224" s="6" t="s">
        <v>43</v>
      </c>
      <c r="J224" s="8" t="s">
        <v>771</v>
      </c>
      <c r="K224" s="5" t="s">
        <v>772</v>
      </c>
      <c r="L224" s="7" t="s">
        <v>773</v>
      </c>
      <c r="M224" s="9" t="s">
        <v>1667</v>
      </c>
      <c r="N224" s="5" t="s">
        <v>687</v>
      </c>
      <c r="O224" s="30" t="s">
        <v>1668</v>
      </c>
      <c r="P224" s="31">
        <v>44491.280134838</v>
      </c>
      <c r="Q224" s="27" t="s">
        <v>43</v>
      </c>
      <c r="R224" s="28" t="s">
        <v>43</v>
      </c>
      <c r="S224" s="27" t="s">
        <v>43</v>
      </c>
      <c r="T224" s="27" t="s">
        <v>43</v>
      </c>
      <c r="U224" s="5" t="s">
        <v>43</v>
      </c>
      <c r="V224" s="27" t="s">
        <v>371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1669</v>
      </c>
      <c r="B225" s="6" t="s">
        <v>1670</v>
      </c>
      <c r="C225" s="6" t="s">
        <v>123</v>
      </c>
      <c r="D225" s="7" t="s">
        <v>365</v>
      </c>
      <c r="E225" s="27" t="s">
        <v>366</v>
      </c>
      <c r="F225" s="5" t="s">
        <v>1135</v>
      </c>
      <c r="G225" s="6" t="s">
        <v>1147</v>
      </c>
      <c r="H225" s="6" t="s">
        <v>43</v>
      </c>
      <c r="I225" s="6" t="s">
        <v>43</v>
      </c>
      <c r="J225" s="8" t="s">
        <v>866</v>
      </c>
      <c r="K225" s="5" t="s">
        <v>867</v>
      </c>
      <c r="L225" s="7" t="s">
        <v>868</v>
      </c>
      <c r="M225" s="9" t="s">
        <v>1671</v>
      </c>
      <c r="N225" s="5" t="s">
        <v>687</v>
      </c>
      <c r="O225" s="30" t="s">
        <v>1668</v>
      </c>
      <c r="P225" s="31">
        <v>44491.280134838</v>
      </c>
      <c r="Q225" s="27" t="s">
        <v>43</v>
      </c>
      <c r="R225" s="28" t="s">
        <v>43</v>
      </c>
      <c r="S225" s="27" t="s">
        <v>43</v>
      </c>
      <c r="T225" s="27" t="s">
        <v>43</v>
      </c>
      <c r="U225" s="5" t="s">
        <v>43</v>
      </c>
      <c r="V225" s="27" t="s">
        <v>371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1672</v>
      </c>
      <c r="B226" s="6" t="s">
        <v>1673</v>
      </c>
      <c r="C226" s="6" t="s">
        <v>123</v>
      </c>
      <c r="D226" s="7" t="s">
        <v>365</v>
      </c>
      <c r="E226" s="27" t="s">
        <v>366</v>
      </c>
      <c r="F226" s="5" t="s">
        <v>1135</v>
      </c>
      <c r="G226" s="6" t="s">
        <v>1147</v>
      </c>
      <c r="H226" s="6" t="s">
        <v>43</v>
      </c>
      <c r="I226" s="6" t="s">
        <v>43</v>
      </c>
      <c r="J226" s="8" t="s">
        <v>1674</v>
      </c>
      <c r="K226" s="5" t="s">
        <v>1675</v>
      </c>
      <c r="L226" s="7" t="s">
        <v>1676</v>
      </c>
      <c r="M226" s="9" t="s">
        <v>1677</v>
      </c>
      <c r="N226" s="5" t="s">
        <v>687</v>
      </c>
      <c r="O226" s="30" t="s">
        <v>1668</v>
      </c>
      <c r="P226" s="31">
        <v>44491.2881204861</v>
      </c>
      <c r="Q226" s="27" t="s">
        <v>43</v>
      </c>
      <c r="R226" s="28" t="s">
        <v>43</v>
      </c>
      <c r="S226" s="27" t="s">
        <v>43</v>
      </c>
      <c r="T226" s="27" t="s">
        <v>43</v>
      </c>
      <c r="U226" s="5" t="s">
        <v>43</v>
      </c>
      <c r="V226" s="27" t="s">
        <v>371</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1678</v>
      </c>
      <c r="B227" s="6" t="s">
        <v>1679</v>
      </c>
      <c r="C227" s="6" t="s">
        <v>123</v>
      </c>
      <c r="D227" s="7" t="s">
        <v>365</v>
      </c>
      <c r="E227" s="27" t="s">
        <v>366</v>
      </c>
      <c r="F227" s="5" t="s">
        <v>1152</v>
      </c>
      <c r="G227" s="6" t="s">
        <v>1147</v>
      </c>
      <c r="H227" s="6" t="s">
        <v>43</v>
      </c>
      <c r="I227" s="6" t="s">
        <v>43</v>
      </c>
      <c r="J227" s="8" t="s">
        <v>1680</v>
      </c>
      <c r="K227" s="5" t="s">
        <v>1681</v>
      </c>
      <c r="L227" s="7" t="s">
        <v>1682</v>
      </c>
      <c r="M227" s="9" t="s">
        <v>1683</v>
      </c>
      <c r="N227" s="5" t="s">
        <v>687</v>
      </c>
      <c r="O227" s="30" t="s">
        <v>1668</v>
      </c>
      <c r="P227" s="31">
        <v>44491.2801350347</v>
      </c>
      <c r="Q227" s="27" t="s">
        <v>43</v>
      </c>
      <c r="R227" s="28" t="s">
        <v>43</v>
      </c>
      <c r="S227" s="27" t="s">
        <v>43</v>
      </c>
      <c r="T227" s="27" t="s">
        <v>173</v>
      </c>
      <c r="U227" s="5" t="s">
        <v>43</v>
      </c>
      <c r="V227" s="27" t="s">
        <v>371</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1684</v>
      </c>
      <c r="B228" s="6" t="s">
        <v>1685</v>
      </c>
      <c r="C228" s="6" t="s">
        <v>123</v>
      </c>
      <c r="D228" s="7" t="s">
        <v>365</v>
      </c>
      <c r="E228" s="27" t="s">
        <v>366</v>
      </c>
      <c r="F228" s="5" t="s">
        <v>1135</v>
      </c>
      <c r="G228" s="6" t="s">
        <v>1147</v>
      </c>
      <c r="H228" s="6" t="s">
        <v>43</v>
      </c>
      <c r="I228" s="6" t="s">
        <v>43</v>
      </c>
      <c r="J228" s="8" t="s">
        <v>805</v>
      </c>
      <c r="K228" s="5" t="s">
        <v>806</v>
      </c>
      <c r="L228" s="7" t="s">
        <v>807</v>
      </c>
      <c r="M228" s="9" t="s">
        <v>1686</v>
      </c>
      <c r="N228" s="5" t="s">
        <v>687</v>
      </c>
      <c r="O228" s="30" t="s">
        <v>1668</v>
      </c>
      <c r="P228" s="31">
        <v>44491.2801350347</v>
      </c>
      <c r="Q228" s="27" t="s">
        <v>43</v>
      </c>
      <c r="R228" s="28" t="s">
        <v>43</v>
      </c>
      <c r="S228" s="27" t="s">
        <v>43</v>
      </c>
      <c r="T228" s="27" t="s">
        <v>43</v>
      </c>
      <c r="U228" s="5" t="s">
        <v>43</v>
      </c>
      <c r="V228" s="27" t="s">
        <v>371</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1687</v>
      </c>
      <c r="B229" s="6" t="s">
        <v>1688</v>
      </c>
      <c r="C229" s="6" t="s">
        <v>123</v>
      </c>
      <c r="D229" s="7" t="s">
        <v>365</v>
      </c>
      <c r="E229" s="27" t="s">
        <v>366</v>
      </c>
      <c r="F229" s="5" t="s">
        <v>1135</v>
      </c>
      <c r="G229" s="6" t="s">
        <v>1147</v>
      </c>
      <c r="H229" s="6" t="s">
        <v>43</v>
      </c>
      <c r="I229" s="6" t="s">
        <v>43</v>
      </c>
      <c r="J229" s="8" t="s">
        <v>729</v>
      </c>
      <c r="K229" s="5" t="s">
        <v>730</v>
      </c>
      <c r="L229" s="7" t="s">
        <v>731</v>
      </c>
      <c r="M229" s="9" t="s">
        <v>1689</v>
      </c>
      <c r="N229" s="5" t="s">
        <v>687</v>
      </c>
      <c r="O229" s="30" t="s">
        <v>1668</v>
      </c>
      <c r="P229" s="31">
        <v>44491.2801350347</v>
      </c>
      <c r="Q229" s="27" t="s">
        <v>43</v>
      </c>
      <c r="R229" s="28" t="s">
        <v>43</v>
      </c>
      <c r="S229" s="27" t="s">
        <v>43</v>
      </c>
      <c r="T229" s="27" t="s">
        <v>43</v>
      </c>
      <c r="U229" s="5" t="s">
        <v>43</v>
      </c>
      <c r="V229" s="27" t="s">
        <v>371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1690</v>
      </c>
      <c r="B230" s="6" t="s">
        <v>1691</v>
      </c>
      <c r="C230" s="6" t="s">
        <v>177</v>
      </c>
      <c r="D230" s="7" t="s">
        <v>1692</v>
      </c>
      <c r="E230" s="27" t="s">
        <v>1693</v>
      </c>
      <c r="F230" s="5" t="s">
        <v>1152</v>
      </c>
      <c r="G230" s="6" t="s">
        <v>1147</v>
      </c>
      <c r="H230" s="6" t="s">
        <v>43</v>
      </c>
      <c r="I230" s="6" t="s">
        <v>43</v>
      </c>
      <c r="J230" s="8" t="s">
        <v>1201</v>
      </c>
      <c r="K230" s="5" t="s">
        <v>1202</v>
      </c>
      <c r="L230" s="7" t="s">
        <v>1203</v>
      </c>
      <c r="M230" s="9" t="s">
        <v>1694</v>
      </c>
      <c r="N230" s="5" t="s">
        <v>127</v>
      </c>
      <c r="O230" s="30" t="s">
        <v>1695</v>
      </c>
      <c r="P230" s="31">
        <v>44491.0171850347</v>
      </c>
      <c r="Q230" s="27" t="s">
        <v>43</v>
      </c>
      <c r="R230" s="28" t="s">
        <v>1696</v>
      </c>
      <c r="S230" s="27" t="s">
        <v>43</v>
      </c>
      <c r="T230" s="27" t="s">
        <v>131</v>
      </c>
      <c r="U230" s="5" t="s">
        <v>43</v>
      </c>
      <c r="V230" s="27" t="s">
        <v>325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1697</v>
      </c>
      <c r="B231" s="6" t="s">
        <v>1698</v>
      </c>
      <c r="C231" s="6" t="s">
        <v>177</v>
      </c>
      <c r="D231" s="7" t="s">
        <v>1692</v>
      </c>
      <c r="E231" s="27" t="s">
        <v>1693</v>
      </c>
      <c r="F231" s="5" t="s">
        <v>1152</v>
      </c>
      <c r="G231" s="6" t="s">
        <v>1147</v>
      </c>
      <c r="H231" s="6" t="s">
        <v>43</v>
      </c>
      <c r="I231" s="6" t="s">
        <v>43</v>
      </c>
      <c r="J231" s="8" t="s">
        <v>1201</v>
      </c>
      <c r="K231" s="5" t="s">
        <v>1202</v>
      </c>
      <c r="L231" s="7" t="s">
        <v>1203</v>
      </c>
      <c r="M231" s="9" t="s">
        <v>1699</v>
      </c>
      <c r="N231" s="5" t="s">
        <v>687</v>
      </c>
      <c r="O231" s="30" t="s">
        <v>1700</v>
      </c>
      <c r="P231" s="31">
        <v>44491.0173533218</v>
      </c>
      <c r="Q231" s="27" t="s">
        <v>43</v>
      </c>
      <c r="R231" s="28" t="s">
        <v>43</v>
      </c>
      <c r="S231" s="27" t="s">
        <v>43</v>
      </c>
      <c r="T231" s="27" t="s">
        <v>142</v>
      </c>
      <c r="U231" s="5" t="s">
        <v>43</v>
      </c>
      <c r="V231" s="27" t="s">
        <v>325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1701</v>
      </c>
      <c r="B232" s="6" t="s">
        <v>1702</v>
      </c>
      <c r="C232" s="6" t="s">
        <v>177</v>
      </c>
      <c r="D232" s="7" t="s">
        <v>1692</v>
      </c>
      <c r="E232" s="27" t="s">
        <v>1693</v>
      </c>
      <c r="F232" s="5" t="s">
        <v>1152</v>
      </c>
      <c r="G232" s="6" t="s">
        <v>1147</v>
      </c>
      <c r="H232" s="6" t="s">
        <v>43</v>
      </c>
      <c r="I232" s="6" t="s">
        <v>43</v>
      </c>
      <c r="J232" s="8" t="s">
        <v>1212</v>
      </c>
      <c r="K232" s="5" t="s">
        <v>1213</v>
      </c>
      <c r="L232" s="7" t="s">
        <v>1214</v>
      </c>
      <c r="M232" s="9" t="s">
        <v>1703</v>
      </c>
      <c r="N232" s="5" t="s">
        <v>127</v>
      </c>
      <c r="O232" s="30" t="s">
        <v>1704</v>
      </c>
      <c r="P232" s="31">
        <v>44491.0168956366</v>
      </c>
      <c r="Q232" s="27" t="s">
        <v>43</v>
      </c>
      <c r="R232" s="28" t="s">
        <v>1705</v>
      </c>
      <c r="S232" s="27" t="s">
        <v>43</v>
      </c>
      <c r="T232" s="27" t="s">
        <v>142</v>
      </c>
      <c r="U232" s="5" t="s">
        <v>43</v>
      </c>
      <c r="V232" s="27" t="s">
        <v>325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1706</v>
      </c>
      <c r="B233" s="6" t="s">
        <v>1707</v>
      </c>
      <c r="C233" s="6" t="s">
        <v>177</v>
      </c>
      <c r="D233" s="7" t="s">
        <v>1692</v>
      </c>
      <c r="E233" s="27" t="s">
        <v>1693</v>
      </c>
      <c r="F233" s="5" t="s">
        <v>22</v>
      </c>
      <c r="G233" s="6" t="s">
        <v>81</v>
      </c>
      <c r="H233" s="6" t="s">
        <v>1708</v>
      </c>
      <c r="I233" s="6" t="s">
        <v>43</v>
      </c>
      <c r="J233" s="8" t="s">
        <v>793</v>
      </c>
      <c r="K233" s="5" t="s">
        <v>794</v>
      </c>
      <c r="L233" s="7" t="s">
        <v>795</v>
      </c>
      <c r="M233" s="9" t="s">
        <v>1709</v>
      </c>
      <c r="N233" s="5" t="s">
        <v>87</v>
      </c>
      <c r="O233" s="30" t="s">
        <v>1710</v>
      </c>
      <c r="P233" s="31">
        <v>44491.0159599537</v>
      </c>
      <c r="Q233" s="27" t="s">
        <v>1711</v>
      </c>
      <c r="R233" s="28" t="s">
        <v>1712</v>
      </c>
      <c r="S233" s="27" t="s">
        <v>91</v>
      </c>
      <c r="T233" s="27" t="s">
        <v>1713</v>
      </c>
      <c r="U233" s="5" t="s">
        <v>245</v>
      </c>
      <c r="V233" s="27" t="s">
        <v>1238</v>
      </c>
      <c r="W233" s="7" t="s">
        <v>1714</v>
      </c>
      <c r="X233" s="7" t="s">
        <v>313</v>
      </c>
      <c r="Y233" s="5" t="s">
        <v>1715</v>
      </c>
      <c r="Z233" s="5" t="s">
        <v>43</v>
      </c>
      <c r="AA233" s="7" t="s">
        <v>43</v>
      </c>
      <c r="AB233" s="7" t="s">
        <v>43</v>
      </c>
      <c r="AC233" s="7" t="s">
        <v>43</v>
      </c>
      <c r="AD233" s="7" t="s">
        <v>43</v>
      </c>
      <c r="AE233" s="7" t="s">
        <v>43</v>
      </c>
      <c r="AF233" s="6" t="s">
        <v>43</v>
      </c>
      <c r="AG233" s="6" t="s">
        <v>43</v>
      </c>
      <c r="AH233" s="6" t="s">
        <v>43</v>
      </c>
      <c r="AI233" s="6" t="s">
        <v>43</v>
      </c>
      <c r="AJ233" s="6" t="s">
        <v>43</v>
      </c>
    </row>
    <row r="234">
      <c r="A234" s="27" t="s">
        <v>1716</v>
      </c>
      <c r="B234" s="6" t="s">
        <v>1717</v>
      </c>
      <c r="C234" s="6" t="s">
        <v>177</v>
      </c>
      <c r="D234" s="7" t="s">
        <v>1692</v>
      </c>
      <c r="E234" s="27" t="s">
        <v>1693</v>
      </c>
      <c r="F234" s="5" t="s">
        <v>22</v>
      </c>
      <c r="G234" s="6" t="s">
        <v>81</v>
      </c>
      <c r="H234" s="6" t="s">
        <v>43</v>
      </c>
      <c r="I234" s="6" t="s">
        <v>43</v>
      </c>
      <c r="J234" s="8" t="s">
        <v>1718</v>
      </c>
      <c r="K234" s="5" t="s">
        <v>1719</v>
      </c>
      <c r="L234" s="7" t="s">
        <v>1720</v>
      </c>
      <c r="M234" s="9" t="s">
        <v>1721</v>
      </c>
      <c r="N234" s="5" t="s">
        <v>797</v>
      </c>
      <c r="O234" s="30" t="s">
        <v>1722</v>
      </c>
      <c r="P234" s="31">
        <v>44491.0157751505</v>
      </c>
      <c r="Q234" s="27" t="s">
        <v>43</v>
      </c>
      <c r="R234" s="28" t="s">
        <v>1723</v>
      </c>
      <c r="S234" s="27" t="s">
        <v>91</v>
      </c>
      <c r="T234" s="27" t="s">
        <v>131</v>
      </c>
      <c r="U234" s="5" t="s">
        <v>93</v>
      </c>
      <c r="V234" s="27" t="s">
        <v>1238</v>
      </c>
      <c r="W234" s="7" t="s">
        <v>1724</v>
      </c>
      <c r="X234" s="7" t="s">
        <v>43</v>
      </c>
      <c r="Y234" s="5" t="s">
        <v>1715</v>
      </c>
      <c r="Z234" s="5" t="s">
        <v>43</v>
      </c>
      <c r="AA234" s="7" t="s">
        <v>43</v>
      </c>
      <c r="AB234" s="7" t="s">
        <v>43</v>
      </c>
      <c r="AC234" s="7" t="s">
        <v>43</v>
      </c>
      <c r="AD234" s="7" t="s">
        <v>43</v>
      </c>
      <c r="AE234" s="7" t="s">
        <v>43</v>
      </c>
      <c r="AF234" s="6" t="s">
        <v>43</v>
      </c>
      <c r="AG234" s="6" t="s">
        <v>43</v>
      </c>
      <c r="AH234" s="6" t="s">
        <v>43</v>
      </c>
      <c r="AI234" s="6" t="s">
        <v>43</v>
      </c>
      <c r="AJ234" s="6" t="s">
        <v>43</v>
      </c>
    </row>
    <row r="235">
      <c r="A235" s="27" t="s">
        <v>1725</v>
      </c>
      <c r="B235" s="6" t="s">
        <v>1726</v>
      </c>
      <c r="C235" s="6" t="s">
        <v>1727</v>
      </c>
      <c r="D235" s="7" t="s">
        <v>1728</v>
      </c>
      <c r="E235" s="27" t="s">
        <v>1729</v>
      </c>
      <c r="F235" s="5" t="s">
        <v>1730</v>
      </c>
      <c r="G235" s="6" t="s">
        <v>682</v>
      </c>
      <c r="H235" s="6" t="s">
        <v>43</v>
      </c>
      <c r="I235" s="6" t="s">
        <v>43</v>
      </c>
      <c r="J235" s="8" t="s">
        <v>554</v>
      </c>
      <c r="K235" s="5" t="s">
        <v>555</v>
      </c>
      <c r="L235" s="7" t="s">
        <v>85</v>
      </c>
      <c r="M235" s="9" t="s">
        <v>1731</v>
      </c>
      <c r="N235" s="5" t="s">
        <v>797</v>
      </c>
      <c r="O235" s="30" t="s">
        <v>1732</v>
      </c>
      <c r="P235" s="31">
        <v>44491.0619097222</v>
      </c>
      <c r="Q235" s="27" t="s">
        <v>43</v>
      </c>
      <c r="R235" s="28" t="s">
        <v>43</v>
      </c>
      <c r="S235" s="27" t="s">
        <v>91</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1733</v>
      </c>
      <c r="B236" s="6" t="s">
        <v>1734</v>
      </c>
      <c r="C236" s="6" t="s">
        <v>1727</v>
      </c>
      <c r="D236" s="7" t="s">
        <v>1728</v>
      </c>
      <c r="E236" s="27" t="s">
        <v>1729</v>
      </c>
      <c r="F236" s="5" t="s">
        <v>1152</v>
      </c>
      <c r="G236" s="6" t="s">
        <v>1147</v>
      </c>
      <c r="H236" s="6" t="s">
        <v>43</v>
      </c>
      <c r="I236" s="6" t="s">
        <v>43</v>
      </c>
      <c r="J236" s="8" t="s">
        <v>1006</v>
      </c>
      <c r="K236" s="5" t="s">
        <v>1007</v>
      </c>
      <c r="L236" s="7" t="s">
        <v>1008</v>
      </c>
      <c r="M236" s="9" t="s">
        <v>1735</v>
      </c>
      <c r="N236" s="5" t="s">
        <v>687</v>
      </c>
      <c r="O236" s="30" t="s">
        <v>1732</v>
      </c>
      <c r="P236" s="31">
        <v>44491.061909919</v>
      </c>
      <c r="Q236" s="27" t="s">
        <v>43</v>
      </c>
      <c r="R236" s="28" t="s">
        <v>43</v>
      </c>
      <c r="S236" s="27" t="s">
        <v>91</v>
      </c>
      <c r="T236" s="27" t="s">
        <v>131</v>
      </c>
      <c r="U236" s="5" t="s">
        <v>43</v>
      </c>
      <c r="V236" s="27" t="s">
        <v>560</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1736</v>
      </c>
      <c r="B237" s="6" t="s">
        <v>1737</v>
      </c>
      <c r="C237" s="6" t="s">
        <v>1727</v>
      </c>
      <c r="D237" s="7" t="s">
        <v>1728</v>
      </c>
      <c r="E237" s="27" t="s">
        <v>1729</v>
      </c>
      <c r="F237" s="5" t="s">
        <v>1152</v>
      </c>
      <c r="G237" s="6" t="s">
        <v>1147</v>
      </c>
      <c r="H237" s="6" t="s">
        <v>43</v>
      </c>
      <c r="I237" s="6" t="s">
        <v>43</v>
      </c>
      <c r="J237" s="8" t="s">
        <v>1006</v>
      </c>
      <c r="K237" s="5" t="s">
        <v>1007</v>
      </c>
      <c r="L237" s="7" t="s">
        <v>1008</v>
      </c>
      <c r="M237" s="9" t="s">
        <v>1738</v>
      </c>
      <c r="N237" s="5" t="s">
        <v>687</v>
      </c>
      <c r="O237" s="30" t="s">
        <v>1732</v>
      </c>
      <c r="P237" s="31">
        <v>44491.061909919</v>
      </c>
      <c r="Q237" s="27" t="s">
        <v>43</v>
      </c>
      <c r="R237" s="28" t="s">
        <v>43</v>
      </c>
      <c r="S237" s="27" t="s">
        <v>91</v>
      </c>
      <c r="T237" s="27" t="s">
        <v>417</v>
      </c>
      <c r="U237" s="5" t="s">
        <v>43</v>
      </c>
      <c r="V237" s="27" t="s">
        <v>560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1739</v>
      </c>
      <c r="B238" s="6" t="s">
        <v>1740</v>
      </c>
      <c r="C238" s="6" t="s">
        <v>1727</v>
      </c>
      <c r="D238" s="7" t="s">
        <v>1728</v>
      </c>
      <c r="E238" s="27" t="s">
        <v>1729</v>
      </c>
      <c r="F238" s="5" t="s">
        <v>1135</v>
      </c>
      <c r="G238" s="6" t="s">
        <v>682</v>
      </c>
      <c r="H238" s="6" t="s">
        <v>43</v>
      </c>
      <c r="I238" s="6" t="s">
        <v>43</v>
      </c>
      <c r="J238" s="8" t="s">
        <v>1741</v>
      </c>
      <c r="K238" s="5" t="s">
        <v>1742</v>
      </c>
      <c r="L238" s="7" t="s">
        <v>1743</v>
      </c>
      <c r="M238" s="9" t="s">
        <v>1744</v>
      </c>
      <c r="N238" s="5" t="s">
        <v>687</v>
      </c>
      <c r="O238" s="30" t="s">
        <v>1732</v>
      </c>
      <c r="P238" s="31">
        <v>44491.0619100694</v>
      </c>
      <c r="Q238" s="27" t="s">
        <v>43</v>
      </c>
      <c r="R238" s="28" t="s">
        <v>43</v>
      </c>
      <c r="S238" s="27" t="s">
        <v>91</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1745</v>
      </c>
      <c r="B239" s="6" t="s">
        <v>1746</v>
      </c>
      <c r="C239" s="6" t="s">
        <v>1727</v>
      </c>
      <c r="D239" s="7" t="s">
        <v>1728</v>
      </c>
      <c r="E239" s="27" t="s">
        <v>1729</v>
      </c>
      <c r="F239" s="5" t="s">
        <v>1135</v>
      </c>
      <c r="G239" s="6" t="s">
        <v>682</v>
      </c>
      <c r="H239" s="6" t="s">
        <v>43</v>
      </c>
      <c r="I239" s="6" t="s">
        <v>43</v>
      </c>
      <c r="J239" s="8" t="s">
        <v>1747</v>
      </c>
      <c r="K239" s="5" t="s">
        <v>1748</v>
      </c>
      <c r="L239" s="7" t="s">
        <v>1749</v>
      </c>
      <c r="M239" s="9" t="s">
        <v>1750</v>
      </c>
      <c r="N239" s="5" t="s">
        <v>687</v>
      </c>
      <c r="O239" s="30" t="s">
        <v>1732</v>
      </c>
      <c r="P239" s="31">
        <v>44491.0619100694</v>
      </c>
      <c r="Q239" s="27" t="s">
        <v>43</v>
      </c>
      <c r="R239" s="28" t="s">
        <v>43</v>
      </c>
      <c r="S239" s="27" t="s">
        <v>91</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9" t="s">
        <v>1751</v>
      </c>
      <c r="B240" s="6" t="s">
        <v>1740</v>
      </c>
      <c r="C240" s="6" t="s">
        <v>1727</v>
      </c>
      <c r="D240" s="7" t="s">
        <v>1728</v>
      </c>
      <c r="E240" s="27" t="s">
        <v>1729</v>
      </c>
      <c r="F240" s="5" t="s">
        <v>1135</v>
      </c>
      <c r="G240" s="6" t="s">
        <v>682</v>
      </c>
      <c r="H240" s="6" t="s">
        <v>43</v>
      </c>
      <c r="I240" s="6" t="s">
        <v>43</v>
      </c>
      <c r="J240" s="8" t="s">
        <v>1741</v>
      </c>
      <c r="K240" s="5" t="s">
        <v>1742</v>
      </c>
      <c r="L240" s="7" t="s">
        <v>1743</v>
      </c>
      <c r="M240" s="9" t="s">
        <v>1752</v>
      </c>
      <c r="N240" s="5" t="s">
        <v>60</v>
      </c>
      <c r="O240" s="30" t="s">
        <v>1732</v>
      </c>
      <c r="Q240" s="27" t="s">
        <v>43</v>
      </c>
      <c r="R240" s="28" t="s">
        <v>43</v>
      </c>
      <c r="S240" s="27" t="s">
        <v>91</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9" t="s">
        <v>1753</v>
      </c>
      <c r="B241" s="6" t="s">
        <v>1746</v>
      </c>
      <c r="C241" s="6" t="s">
        <v>1727</v>
      </c>
      <c r="D241" s="7" t="s">
        <v>1728</v>
      </c>
      <c r="E241" s="27" t="s">
        <v>1729</v>
      </c>
      <c r="F241" s="5" t="s">
        <v>1135</v>
      </c>
      <c r="G241" s="6" t="s">
        <v>682</v>
      </c>
      <c r="H241" s="6" t="s">
        <v>43</v>
      </c>
      <c r="I241" s="6" t="s">
        <v>43</v>
      </c>
      <c r="J241" s="8" t="s">
        <v>1747</v>
      </c>
      <c r="K241" s="5" t="s">
        <v>1748</v>
      </c>
      <c r="L241" s="7" t="s">
        <v>1749</v>
      </c>
      <c r="M241" s="9" t="s">
        <v>1754</v>
      </c>
      <c r="N241" s="5" t="s">
        <v>60</v>
      </c>
      <c r="O241" s="30" t="s">
        <v>1732</v>
      </c>
      <c r="Q241" s="27" t="s">
        <v>43</v>
      </c>
      <c r="R241" s="28" t="s">
        <v>43</v>
      </c>
      <c r="S241" s="27" t="s">
        <v>91</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1755</v>
      </c>
      <c r="B242" s="6" t="s">
        <v>1756</v>
      </c>
      <c r="C242" s="6" t="s">
        <v>1727</v>
      </c>
      <c r="D242" s="7" t="s">
        <v>1728</v>
      </c>
      <c r="E242" s="27" t="s">
        <v>1729</v>
      </c>
      <c r="F242" s="5" t="s">
        <v>1135</v>
      </c>
      <c r="G242" s="6" t="s">
        <v>682</v>
      </c>
      <c r="H242" s="6" t="s">
        <v>43</v>
      </c>
      <c r="I242" s="6" t="s">
        <v>43</v>
      </c>
      <c r="J242" s="8" t="s">
        <v>1597</v>
      </c>
      <c r="K242" s="5" t="s">
        <v>1598</v>
      </c>
      <c r="L242" s="7" t="s">
        <v>1599</v>
      </c>
      <c r="M242" s="9" t="s">
        <v>1757</v>
      </c>
      <c r="N242" s="5" t="s">
        <v>687</v>
      </c>
      <c r="O242" s="30" t="s">
        <v>1732</v>
      </c>
      <c r="P242" s="31">
        <v>44491.0619100694</v>
      </c>
      <c r="Q242" s="27" t="s">
        <v>43</v>
      </c>
      <c r="R242" s="28" t="s">
        <v>43</v>
      </c>
      <c r="S242" s="27" t="s">
        <v>91</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1758</v>
      </c>
      <c r="B243" s="6" t="s">
        <v>1759</v>
      </c>
      <c r="C243" s="6" t="s">
        <v>1727</v>
      </c>
      <c r="D243" s="7" t="s">
        <v>1728</v>
      </c>
      <c r="E243" s="27" t="s">
        <v>1729</v>
      </c>
      <c r="F243" s="5" t="s">
        <v>1135</v>
      </c>
      <c r="G243" s="6" t="s">
        <v>682</v>
      </c>
      <c r="H243" s="6" t="s">
        <v>43</v>
      </c>
      <c r="I243" s="6" t="s">
        <v>43</v>
      </c>
      <c r="J243" s="8" t="s">
        <v>1617</v>
      </c>
      <c r="K243" s="5" t="s">
        <v>1618</v>
      </c>
      <c r="L243" s="7" t="s">
        <v>1619</v>
      </c>
      <c r="M243" s="9" t="s">
        <v>1760</v>
      </c>
      <c r="N243" s="5" t="s">
        <v>687</v>
      </c>
      <c r="O243" s="30" t="s">
        <v>1732</v>
      </c>
      <c r="P243" s="31">
        <v>44491.0619102662</v>
      </c>
      <c r="Q243" s="27" t="s">
        <v>43</v>
      </c>
      <c r="R243" s="28" t="s">
        <v>43</v>
      </c>
      <c r="S243" s="27" t="s">
        <v>91</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1761</v>
      </c>
      <c r="B244" s="6" t="s">
        <v>1762</v>
      </c>
      <c r="C244" s="6" t="s">
        <v>1727</v>
      </c>
      <c r="D244" s="7" t="s">
        <v>1728</v>
      </c>
      <c r="E244" s="27" t="s">
        <v>1729</v>
      </c>
      <c r="F244" s="5" t="s">
        <v>1152</v>
      </c>
      <c r="G244" s="6" t="s">
        <v>1147</v>
      </c>
      <c r="H244" s="6" t="s">
        <v>43</v>
      </c>
      <c r="I244" s="6" t="s">
        <v>43</v>
      </c>
      <c r="J244" s="8" t="s">
        <v>929</v>
      </c>
      <c r="K244" s="5" t="s">
        <v>930</v>
      </c>
      <c r="L244" s="7" t="s">
        <v>931</v>
      </c>
      <c r="M244" s="9" t="s">
        <v>1763</v>
      </c>
      <c r="N244" s="5" t="s">
        <v>687</v>
      </c>
      <c r="O244" s="30" t="s">
        <v>1732</v>
      </c>
      <c r="P244" s="31">
        <v>44491.0619102662</v>
      </c>
      <c r="Q244" s="27" t="s">
        <v>43</v>
      </c>
      <c r="R244" s="28" t="s">
        <v>43</v>
      </c>
      <c r="S244" s="27" t="s">
        <v>91</v>
      </c>
      <c r="T244" s="27" t="s">
        <v>118</v>
      </c>
      <c r="U244" s="5" t="s">
        <v>43</v>
      </c>
      <c r="V244" s="27" t="s">
        <v>385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1764</v>
      </c>
      <c r="B245" s="6" t="s">
        <v>1765</v>
      </c>
      <c r="C245" s="6" t="s">
        <v>1727</v>
      </c>
      <c r="D245" s="7" t="s">
        <v>1728</v>
      </c>
      <c r="E245" s="27" t="s">
        <v>1729</v>
      </c>
      <c r="F245" s="5" t="s">
        <v>1152</v>
      </c>
      <c r="G245" s="6" t="s">
        <v>1147</v>
      </c>
      <c r="H245" s="6" t="s">
        <v>43</v>
      </c>
      <c r="I245" s="6" t="s">
        <v>43</v>
      </c>
      <c r="J245" s="8" t="s">
        <v>929</v>
      </c>
      <c r="K245" s="5" t="s">
        <v>930</v>
      </c>
      <c r="L245" s="7" t="s">
        <v>931</v>
      </c>
      <c r="M245" s="9" t="s">
        <v>1766</v>
      </c>
      <c r="N245" s="5" t="s">
        <v>687</v>
      </c>
      <c r="O245" s="30" t="s">
        <v>1732</v>
      </c>
      <c r="P245" s="31">
        <v>44491.0619102662</v>
      </c>
      <c r="Q245" s="27" t="s">
        <v>43</v>
      </c>
      <c r="R245" s="28" t="s">
        <v>43</v>
      </c>
      <c r="S245" s="27" t="s">
        <v>91</v>
      </c>
      <c r="T245" s="27" t="s">
        <v>142</v>
      </c>
      <c r="U245" s="5" t="s">
        <v>43</v>
      </c>
      <c r="V245" s="27" t="s">
        <v>385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1767</v>
      </c>
      <c r="B246" s="6" t="s">
        <v>1768</v>
      </c>
      <c r="C246" s="6" t="s">
        <v>305</v>
      </c>
      <c r="D246" s="7" t="s">
        <v>330</v>
      </c>
      <c r="E246" s="27" t="s">
        <v>331</v>
      </c>
      <c r="F246" s="5" t="s">
        <v>1135</v>
      </c>
      <c r="G246" s="6" t="s">
        <v>1769</v>
      </c>
      <c r="H246" s="6" t="s">
        <v>43</v>
      </c>
      <c r="I246" s="6" t="s">
        <v>43</v>
      </c>
      <c r="J246" s="8" t="s">
        <v>1770</v>
      </c>
      <c r="K246" s="5" t="s">
        <v>1771</v>
      </c>
      <c r="L246" s="7" t="s">
        <v>85</v>
      </c>
      <c r="M246" s="9" t="s">
        <v>1772</v>
      </c>
      <c r="N246" s="5" t="s">
        <v>797</v>
      </c>
      <c r="O246" s="30" t="s">
        <v>1773</v>
      </c>
      <c r="P246" s="31">
        <v>44490.5527810995</v>
      </c>
      <c r="Q246" s="27" t="s">
        <v>43</v>
      </c>
      <c r="R246" s="28" t="s">
        <v>43</v>
      </c>
      <c r="S246" s="27" t="s">
        <v>91</v>
      </c>
      <c r="T246" s="27" t="s">
        <v>43</v>
      </c>
      <c r="U246" s="5" t="s">
        <v>43</v>
      </c>
      <c r="V246" s="27" t="s">
        <v>1774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1775</v>
      </c>
      <c r="B247" s="6" t="s">
        <v>1776</v>
      </c>
      <c r="C247" s="6" t="s">
        <v>305</v>
      </c>
      <c r="D247" s="7" t="s">
        <v>330</v>
      </c>
      <c r="E247" s="27" t="s">
        <v>331</v>
      </c>
      <c r="F247" s="5" t="s">
        <v>1152</v>
      </c>
      <c r="G247" s="6" t="s">
        <v>1147</v>
      </c>
      <c r="H247" s="6" t="s">
        <v>43</v>
      </c>
      <c r="I247" s="6" t="s">
        <v>43</v>
      </c>
      <c r="J247" s="8" t="s">
        <v>1777</v>
      </c>
      <c r="K247" s="5" t="s">
        <v>1778</v>
      </c>
      <c r="L247" s="7" t="s">
        <v>1779</v>
      </c>
      <c r="M247" s="9" t="s">
        <v>1780</v>
      </c>
      <c r="N247" s="5" t="s">
        <v>687</v>
      </c>
      <c r="O247" s="30" t="s">
        <v>1773</v>
      </c>
      <c r="P247" s="31">
        <v>44490.5527810995</v>
      </c>
      <c r="Q247" s="27" t="s">
        <v>43</v>
      </c>
      <c r="R247" s="28" t="s">
        <v>43</v>
      </c>
      <c r="S247" s="27" t="s">
        <v>91</v>
      </c>
      <c r="T247" s="27" t="s">
        <v>43</v>
      </c>
      <c r="U247" s="5" t="s">
        <v>43</v>
      </c>
      <c r="V247" s="27" t="s">
        <v>1774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1781</v>
      </c>
      <c r="B248" s="6" t="s">
        <v>1782</v>
      </c>
      <c r="C248" s="6" t="s">
        <v>305</v>
      </c>
      <c r="D248" s="7" t="s">
        <v>330</v>
      </c>
      <c r="E248" s="27" t="s">
        <v>331</v>
      </c>
      <c r="F248" s="5" t="s">
        <v>1152</v>
      </c>
      <c r="G248" s="6" t="s">
        <v>1147</v>
      </c>
      <c r="H248" s="6" t="s">
        <v>43</v>
      </c>
      <c r="I248" s="6" t="s">
        <v>43</v>
      </c>
      <c r="J248" s="8" t="s">
        <v>1783</v>
      </c>
      <c r="K248" s="5" t="s">
        <v>1784</v>
      </c>
      <c r="L248" s="7" t="s">
        <v>1785</v>
      </c>
      <c r="M248" s="9" t="s">
        <v>1786</v>
      </c>
      <c r="N248" s="5" t="s">
        <v>687</v>
      </c>
      <c r="O248" s="30" t="s">
        <v>1773</v>
      </c>
      <c r="P248" s="31">
        <v>44490.5527810995</v>
      </c>
      <c r="Q248" s="27" t="s">
        <v>43</v>
      </c>
      <c r="R248" s="28" t="s">
        <v>43</v>
      </c>
      <c r="S248" s="27" t="s">
        <v>91</v>
      </c>
      <c r="T248" s="27" t="s">
        <v>173</v>
      </c>
      <c r="U248" s="5" t="s">
        <v>43</v>
      </c>
      <c r="V248" s="27" t="s">
        <v>1774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1787</v>
      </c>
      <c r="B249" s="6" t="s">
        <v>1788</v>
      </c>
      <c r="C249" s="6" t="s">
        <v>305</v>
      </c>
      <c r="D249" s="7" t="s">
        <v>330</v>
      </c>
      <c r="E249" s="27" t="s">
        <v>331</v>
      </c>
      <c r="F249" s="5" t="s">
        <v>158</v>
      </c>
      <c r="G249" s="6" t="s">
        <v>81</v>
      </c>
      <c r="H249" s="6" t="s">
        <v>43</v>
      </c>
      <c r="I249" s="6" t="s">
        <v>43</v>
      </c>
      <c r="J249" s="8" t="s">
        <v>1777</v>
      </c>
      <c r="K249" s="5" t="s">
        <v>1778</v>
      </c>
      <c r="L249" s="7" t="s">
        <v>1779</v>
      </c>
      <c r="M249" s="9" t="s">
        <v>1789</v>
      </c>
      <c r="N249" s="5" t="s">
        <v>687</v>
      </c>
      <c r="O249" s="30" t="s">
        <v>1773</v>
      </c>
      <c r="P249" s="31">
        <v>44490.5527812847</v>
      </c>
      <c r="Q249" s="27" t="s">
        <v>43</v>
      </c>
      <c r="R249" s="28" t="s">
        <v>43</v>
      </c>
      <c r="S249" s="27" t="s">
        <v>91</v>
      </c>
      <c r="T249" s="27" t="s">
        <v>417</v>
      </c>
      <c r="U249" s="5" t="s">
        <v>93</v>
      </c>
      <c r="V249" s="27" t="s">
        <v>1774</v>
      </c>
      <c r="W249" s="7" t="s">
        <v>43</v>
      </c>
      <c r="X249" s="7" t="s">
        <v>43</v>
      </c>
      <c r="Y249" s="5" t="s">
        <v>96</v>
      </c>
      <c r="Z249" s="5" t="s">
        <v>43</v>
      </c>
      <c r="AA249" s="7" t="s">
        <v>43</v>
      </c>
      <c r="AB249" s="7" t="s">
        <v>43</v>
      </c>
      <c r="AC249" s="7" t="s">
        <v>43</v>
      </c>
      <c r="AD249" s="7" t="s">
        <v>43</v>
      </c>
      <c r="AE249" s="7" t="s">
        <v>43</v>
      </c>
      <c r="AF249" s="6" t="s">
        <v>43</v>
      </c>
      <c r="AG249" s="6" t="s">
        <v>43</v>
      </c>
      <c r="AH249" s="6" t="s">
        <v>43</v>
      </c>
      <c r="AI249" s="6" t="s">
        <v>43</v>
      </c>
      <c r="AJ249" s="6" t="s">
        <v>43</v>
      </c>
    </row>
    <row r="250">
      <c r="A250" s="27" t="s">
        <v>1790</v>
      </c>
      <c r="B250" s="6" t="s">
        <v>1791</v>
      </c>
      <c r="C250" s="6" t="s">
        <v>305</v>
      </c>
      <c r="D250" s="7" t="s">
        <v>330</v>
      </c>
      <c r="E250" s="27" t="s">
        <v>331</v>
      </c>
      <c r="F250" s="5" t="s">
        <v>22</v>
      </c>
      <c r="G250" s="6" t="s">
        <v>1147</v>
      </c>
      <c r="H250" s="6" t="s">
        <v>43</v>
      </c>
      <c r="I250" s="6" t="s">
        <v>43</v>
      </c>
      <c r="J250" s="8" t="s">
        <v>1783</v>
      </c>
      <c r="K250" s="5" t="s">
        <v>1784</v>
      </c>
      <c r="L250" s="7" t="s">
        <v>1785</v>
      </c>
      <c r="M250" s="9" t="s">
        <v>1792</v>
      </c>
      <c r="N250" s="5" t="s">
        <v>687</v>
      </c>
      <c r="O250" s="30" t="s">
        <v>1773</v>
      </c>
      <c r="P250" s="31">
        <v>44490.5527812847</v>
      </c>
      <c r="Q250" s="27" t="s">
        <v>43</v>
      </c>
      <c r="R250" s="28" t="s">
        <v>43</v>
      </c>
      <c r="S250" s="27" t="s">
        <v>91</v>
      </c>
      <c r="T250" s="27" t="s">
        <v>266</v>
      </c>
      <c r="U250" s="5" t="s">
        <v>93</v>
      </c>
      <c r="V250" s="27" t="s">
        <v>1774</v>
      </c>
      <c r="W250" s="7" t="s">
        <v>1793</v>
      </c>
      <c r="X250" s="7" t="s">
        <v>43</v>
      </c>
      <c r="Y250" s="5" t="s">
        <v>96</v>
      </c>
      <c r="Z250" s="5" t="s">
        <v>43</v>
      </c>
      <c r="AA250" s="7" t="s">
        <v>43</v>
      </c>
      <c r="AB250" s="7" t="s">
        <v>43</v>
      </c>
      <c r="AC250" s="7" t="s">
        <v>43</v>
      </c>
      <c r="AD250" s="7" t="s">
        <v>43</v>
      </c>
      <c r="AE250" s="7" t="s">
        <v>43</v>
      </c>
      <c r="AF250" s="6" t="s">
        <v>43</v>
      </c>
      <c r="AG250" s="6" t="s">
        <v>43</v>
      </c>
      <c r="AH250" s="6" t="s">
        <v>43</v>
      </c>
      <c r="AI250" s="6" t="s">
        <v>43</v>
      </c>
      <c r="AJ250" s="6" t="s">
        <v>43</v>
      </c>
    </row>
    <row r="251">
      <c r="A251" s="27" t="s">
        <v>1794</v>
      </c>
      <c r="B251" s="6" t="s">
        <v>1795</v>
      </c>
      <c r="C251" s="6" t="s">
        <v>305</v>
      </c>
      <c r="D251" s="7" t="s">
        <v>330</v>
      </c>
      <c r="E251" s="27" t="s">
        <v>331</v>
      </c>
      <c r="F251" s="5" t="s">
        <v>22</v>
      </c>
      <c r="G251" s="6" t="s">
        <v>1147</v>
      </c>
      <c r="H251" s="6" t="s">
        <v>43</v>
      </c>
      <c r="I251" s="6" t="s">
        <v>43</v>
      </c>
      <c r="J251" s="8" t="s">
        <v>1796</v>
      </c>
      <c r="K251" s="5" t="s">
        <v>1797</v>
      </c>
      <c r="L251" s="7" t="s">
        <v>1798</v>
      </c>
      <c r="M251" s="9" t="s">
        <v>1799</v>
      </c>
      <c r="N251" s="5" t="s">
        <v>687</v>
      </c>
      <c r="O251" s="30" t="s">
        <v>1800</v>
      </c>
      <c r="P251" s="31">
        <v>44490.5527812847</v>
      </c>
      <c r="Q251" s="27" t="s">
        <v>43</v>
      </c>
      <c r="R251" s="28" t="s">
        <v>1801</v>
      </c>
      <c r="S251" s="27" t="s">
        <v>91</v>
      </c>
      <c r="T251" s="27" t="s">
        <v>393</v>
      </c>
      <c r="U251" s="5" t="s">
        <v>195</v>
      </c>
      <c r="V251" s="27" t="s">
        <v>1238</v>
      </c>
      <c r="W251" s="7" t="s">
        <v>1802</v>
      </c>
      <c r="X251" s="7" t="s">
        <v>43</v>
      </c>
      <c r="Y251" s="5" t="s">
        <v>212</v>
      </c>
      <c r="Z251" s="5" t="s">
        <v>43</v>
      </c>
      <c r="AA251" s="7" t="s">
        <v>43</v>
      </c>
      <c r="AB251" s="7" t="s">
        <v>43</v>
      </c>
      <c r="AC251" s="7" t="s">
        <v>43</v>
      </c>
      <c r="AD251" s="7" t="s">
        <v>43</v>
      </c>
      <c r="AE251" s="7" t="s">
        <v>43</v>
      </c>
      <c r="AF251" s="6" t="s">
        <v>43</v>
      </c>
      <c r="AG251" s="6" t="s">
        <v>43</v>
      </c>
      <c r="AH251" s="6" t="s">
        <v>43</v>
      </c>
      <c r="AI251" s="6" t="s">
        <v>43</v>
      </c>
      <c r="AJ251" s="6" t="s">
        <v>43</v>
      </c>
    </row>
    <row r="252">
      <c r="A252" s="27" t="s">
        <v>1803</v>
      </c>
      <c r="B252" s="6" t="s">
        <v>1804</v>
      </c>
      <c r="C252" s="6" t="s">
        <v>305</v>
      </c>
      <c r="D252" s="7" t="s">
        <v>330</v>
      </c>
      <c r="E252" s="27" t="s">
        <v>331</v>
      </c>
      <c r="F252" s="5" t="s">
        <v>1135</v>
      </c>
      <c r="G252" s="6" t="s">
        <v>1147</v>
      </c>
      <c r="H252" s="6" t="s">
        <v>43</v>
      </c>
      <c r="I252" s="6" t="s">
        <v>43</v>
      </c>
      <c r="J252" s="8" t="s">
        <v>1805</v>
      </c>
      <c r="K252" s="5" t="s">
        <v>1806</v>
      </c>
      <c r="L252" s="7" t="s">
        <v>1807</v>
      </c>
      <c r="M252" s="9" t="s">
        <v>1808</v>
      </c>
      <c r="N252" s="5" t="s">
        <v>687</v>
      </c>
      <c r="O252" s="30" t="s">
        <v>1809</v>
      </c>
      <c r="P252" s="31">
        <v>44490.5527814468</v>
      </c>
      <c r="Q252" s="27" t="s">
        <v>43</v>
      </c>
      <c r="R252" s="28" t="s">
        <v>43</v>
      </c>
      <c r="S252" s="27" t="s">
        <v>43</v>
      </c>
      <c r="T252" s="27" t="s">
        <v>43</v>
      </c>
      <c r="U252" s="5" t="s">
        <v>43</v>
      </c>
      <c r="V252" s="27" t="s">
        <v>1313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1810</v>
      </c>
      <c r="B253" s="6" t="s">
        <v>1811</v>
      </c>
      <c r="C253" s="6" t="s">
        <v>305</v>
      </c>
      <c r="D253" s="7" t="s">
        <v>330</v>
      </c>
      <c r="E253" s="27" t="s">
        <v>331</v>
      </c>
      <c r="F253" s="5" t="s">
        <v>158</v>
      </c>
      <c r="G253" s="6" t="s">
        <v>81</v>
      </c>
      <c r="H253" s="6" t="s">
        <v>43</v>
      </c>
      <c r="I253" s="6" t="s">
        <v>43</v>
      </c>
      <c r="J253" s="8" t="s">
        <v>1805</v>
      </c>
      <c r="K253" s="5" t="s">
        <v>1806</v>
      </c>
      <c r="L253" s="7" t="s">
        <v>1807</v>
      </c>
      <c r="M253" s="9" t="s">
        <v>1812</v>
      </c>
      <c r="N253" s="5" t="s">
        <v>127</v>
      </c>
      <c r="O253" s="30" t="s">
        <v>1809</v>
      </c>
      <c r="P253" s="31">
        <v>44490.5527816319</v>
      </c>
      <c r="Q253" s="27" t="s">
        <v>43</v>
      </c>
      <c r="R253" s="28" t="s">
        <v>1813</v>
      </c>
      <c r="S253" s="27" t="s">
        <v>1317</v>
      </c>
      <c r="T253" s="27" t="s">
        <v>256</v>
      </c>
      <c r="U253" s="5" t="s">
        <v>1318</v>
      </c>
      <c r="V253" s="27" t="s">
        <v>1313</v>
      </c>
      <c r="W253" s="7" t="s">
        <v>43</v>
      </c>
      <c r="X253" s="7" t="s">
        <v>43</v>
      </c>
      <c r="Y253" s="5" t="s">
        <v>1305</v>
      </c>
      <c r="Z253" s="5" t="s">
        <v>43</v>
      </c>
      <c r="AA253" s="7" t="s">
        <v>43</v>
      </c>
      <c r="AB253" s="7" t="s">
        <v>43</v>
      </c>
      <c r="AC253" s="7" t="s">
        <v>43</v>
      </c>
      <c r="AD253" s="7" t="s">
        <v>43</v>
      </c>
      <c r="AE253" s="7" t="s">
        <v>43</v>
      </c>
      <c r="AF253" s="6" t="s">
        <v>43</v>
      </c>
      <c r="AG253" s="6" t="s">
        <v>43</v>
      </c>
      <c r="AH253" s="6" t="s">
        <v>43</v>
      </c>
      <c r="AI253" s="6" t="s">
        <v>43</v>
      </c>
      <c r="AJ253" s="6" t="s">
        <v>43</v>
      </c>
    </row>
    <row r="254">
      <c r="A254" s="27" t="s">
        <v>1814</v>
      </c>
      <c r="B254" s="6" t="s">
        <v>1815</v>
      </c>
      <c r="C254" s="6" t="s">
        <v>305</v>
      </c>
      <c r="D254" s="7" t="s">
        <v>330</v>
      </c>
      <c r="E254" s="27" t="s">
        <v>331</v>
      </c>
      <c r="F254" s="5" t="s">
        <v>158</v>
      </c>
      <c r="G254" s="6" t="s">
        <v>81</v>
      </c>
      <c r="H254" s="6" t="s">
        <v>43</v>
      </c>
      <c r="I254" s="6" t="s">
        <v>43</v>
      </c>
      <c r="J254" s="8" t="s">
        <v>1805</v>
      </c>
      <c r="K254" s="5" t="s">
        <v>1806</v>
      </c>
      <c r="L254" s="7" t="s">
        <v>1807</v>
      </c>
      <c r="M254" s="9" t="s">
        <v>1816</v>
      </c>
      <c r="N254" s="5" t="s">
        <v>127</v>
      </c>
      <c r="O254" s="30" t="s">
        <v>1809</v>
      </c>
      <c r="P254" s="31">
        <v>44490.5527816319</v>
      </c>
      <c r="Q254" s="27" t="s">
        <v>43</v>
      </c>
      <c r="R254" s="28" t="s">
        <v>1817</v>
      </c>
      <c r="S254" s="27" t="s">
        <v>69</v>
      </c>
      <c r="T254" s="27" t="s">
        <v>256</v>
      </c>
      <c r="U254" s="5" t="s">
        <v>93</v>
      </c>
      <c r="V254" s="27" t="s">
        <v>1313</v>
      </c>
      <c r="W254" s="7" t="s">
        <v>43</v>
      </c>
      <c r="X254" s="7" t="s">
        <v>43</v>
      </c>
      <c r="Y254" s="5" t="s">
        <v>1322</v>
      </c>
      <c r="Z254" s="5" t="s">
        <v>43</v>
      </c>
      <c r="AA254" s="7" t="s">
        <v>43</v>
      </c>
      <c r="AB254" s="7" t="s">
        <v>43</v>
      </c>
      <c r="AC254" s="7" t="s">
        <v>43</v>
      </c>
      <c r="AD254" s="7" t="s">
        <v>43</v>
      </c>
      <c r="AE254" s="7" t="s">
        <v>43</v>
      </c>
      <c r="AF254" s="6" t="s">
        <v>43</v>
      </c>
      <c r="AG254" s="6" t="s">
        <v>43</v>
      </c>
      <c r="AH254" s="6" t="s">
        <v>43</v>
      </c>
      <c r="AI254" s="6" t="s">
        <v>43</v>
      </c>
      <c r="AJ254" s="6" t="s">
        <v>43</v>
      </c>
    </row>
    <row r="255">
      <c r="A255" s="27" t="s">
        <v>1818</v>
      </c>
      <c r="B255" s="6" t="s">
        <v>1819</v>
      </c>
      <c r="C255" s="6" t="s">
        <v>305</v>
      </c>
      <c r="D255" s="7" t="s">
        <v>330</v>
      </c>
      <c r="E255" s="27" t="s">
        <v>331</v>
      </c>
      <c r="F255" s="5" t="s">
        <v>22</v>
      </c>
      <c r="G255" s="6" t="s">
        <v>1147</v>
      </c>
      <c r="H255" s="6" t="s">
        <v>43</v>
      </c>
      <c r="I255" s="6" t="s">
        <v>43</v>
      </c>
      <c r="J255" s="8" t="s">
        <v>1805</v>
      </c>
      <c r="K255" s="5" t="s">
        <v>1806</v>
      </c>
      <c r="L255" s="7" t="s">
        <v>1807</v>
      </c>
      <c r="M255" s="9" t="s">
        <v>1820</v>
      </c>
      <c r="N255" s="5" t="s">
        <v>687</v>
      </c>
      <c r="O255" s="30" t="s">
        <v>1809</v>
      </c>
      <c r="P255" s="31">
        <v>44490.5527818287</v>
      </c>
      <c r="Q255" s="27" t="s">
        <v>43</v>
      </c>
      <c r="R255" s="28" t="s">
        <v>43</v>
      </c>
      <c r="S255" s="27" t="s">
        <v>1317</v>
      </c>
      <c r="T255" s="27" t="s">
        <v>118</v>
      </c>
      <c r="U255" s="5" t="s">
        <v>1821</v>
      </c>
      <c r="V255" s="27" t="s">
        <v>1313</v>
      </c>
      <c r="W255" s="7" t="s">
        <v>1822</v>
      </c>
      <c r="X255" s="7" t="s">
        <v>43</v>
      </c>
      <c r="Y255" s="5" t="s">
        <v>1305</v>
      </c>
      <c r="Z255" s="5" t="s">
        <v>43</v>
      </c>
      <c r="AA255" s="7" t="s">
        <v>43</v>
      </c>
      <c r="AB255" s="7" t="s">
        <v>43</v>
      </c>
      <c r="AC255" s="7" t="s">
        <v>43</v>
      </c>
      <c r="AD255" s="7" t="s">
        <v>43</v>
      </c>
      <c r="AE255" s="7" t="s">
        <v>43</v>
      </c>
      <c r="AF255" s="6" t="s">
        <v>43</v>
      </c>
      <c r="AG255" s="6" t="s">
        <v>43</v>
      </c>
      <c r="AH255" s="6" t="s">
        <v>43</v>
      </c>
      <c r="AI255" s="6" t="s">
        <v>43</v>
      </c>
      <c r="AJ255" s="6" t="s">
        <v>43</v>
      </c>
    </row>
    <row r="256">
      <c r="A256" s="27" t="s">
        <v>1823</v>
      </c>
      <c r="B256" s="6" t="s">
        <v>1824</v>
      </c>
      <c r="C256" s="6" t="s">
        <v>305</v>
      </c>
      <c r="D256" s="7" t="s">
        <v>330</v>
      </c>
      <c r="E256" s="27" t="s">
        <v>331</v>
      </c>
      <c r="F256" s="5" t="s">
        <v>22</v>
      </c>
      <c r="G256" s="6" t="s">
        <v>1147</v>
      </c>
      <c r="H256" s="6" t="s">
        <v>43</v>
      </c>
      <c r="I256" s="6" t="s">
        <v>43</v>
      </c>
      <c r="J256" s="8" t="s">
        <v>1805</v>
      </c>
      <c r="K256" s="5" t="s">
        <v>1806</v>
      </c>
      <c r="L256" s="7" t="s">
        <v>1807</v>
      </c>
      <c r="M256" s="9" t="s">
        <v>1825</v>
      </c>
      <c r="N256" s="5" t="s">
        <v>687</v>
      </c>
      <c r="O256" s="30" t="s">
        <v>1826</v>
      </c>
      <c r="P256" s="31">
        <v>44490.5527818287</v>
      </c>
      <c r="Q256" s="27" t="s">
        <v>43</v>
      </c>
      <c r="R256" s="28" t="s">
        <v>43</v>
      </c>
      <c r="S256" s="27" t="s">
        <v>69</v>
      </c>
      <c r="T256" s="27" t="s">
        <v>118</v>
      </c>
      <c r="U256" s="5" t="s">
        <v>93</v>
      </c>
      <c r="V256" s="27" t="s">
        <v>1313</v>
      </c>
      <c r="W256" s="7" t="s">
        <v>1827</v>
      </c>
      <c r="X256" s="7" t="s">
        <v>43</v>
      </c>
      <c r="Y256" s="5" t="s">
        <v>1322</v>
      </c>
      <c r="Z256" s="5" t="s">
        <v>43</v>
      </c>
      <c r="AA256" s="7" t="s">
        <v>43</v>
      </c>
      <c r="AB256" s="7" t="s">
        <v>43</v>
      </c>
      <c r="AC256" s="7" t="s">
        <v>43</v>
      </c>
      <c r="AD256" s="7" t="s">
        <v>43</v>
      </c>
      <c r="AE256" s="7" t="s">
        <v>43</v>
      </c>
      <c r="AF256" s="6" t="s">
        <v>43</v>
      </c>
      <c r="AG256" s="6" t="s">
        <v>43</v>
      </c>
      <c r="AH256" s="6" t="s">
        <v>43</v>
      </c>
      <c r="AI256" s="6" t="s">
        <v>43</v>
      </c>
      <c r="AJ256" s="6" t="s">
        <v>43</v>
      </c>
    </row>
    <row r="257">
      <c r="A257" s="27" t="s">
        <v>1828</v>
      </c>
      <c r="B257" s="6" t="s">
        <v>1829</v>
      </c>
      <c r="C257" s="6" t="s">
        <v>305</v>
      </c>
      <c r="D257" s="7" t="s">
        <v>330</v>
      </c>
      <c r="E257" s="27" t="s">
        <v>331</v>
      </c>
      <c r="F257" s="5" t="s">
        <v>1281</v>
      </c>
      <c r="G257" s="6" t="s">
        <v>1147</v>
      </c>
      <c r="H257" s="6" t="s">
        <v>43</v>
      </c>
      <c r="I257" s="6" t="s">
        <v>43</v>
      </c>
      <c r="J257" s="8" t="s">
        <v>1805</v>
      </c>
      <c r="K257" s="5" t="s">
        <v>1806</v>
      </c>
      <c r="L257" s="7" t="s">
        <v>1807</v>
      </c>
      <c r="M257" s="9" t="s">
        <v>1830</v>
      </c>
      <c r="N257" s="5" t="s">
        <v>127</v>
      </c>
      <c r="O257" s="30" t="s">
        <v>1831</v>
      </c>
      <c r="P257" s="31">
        <v>44490.5527819792</v>
      </c>
      <c r="Q257" s="27" t="s">
        <v>43</v>
      </c>
      <c r="R257" s="28" t="s">
        <v>1832</v>
      </c>
      <c r="S257" s="27" t="s">
        <v>1317</v>
      </c>
      <c r="T257" s="27" t="s">
        <v>43</v>
      </c>
      <c r="U257" s="5" t="s">
        <v>43</v>
      </c>
      <c r="V257" s="27" t="s">
        <v>1313</v>
      </c>
      <c r="W257" s="7" t="s">
        <v>43</v>
      </c>
      <c r="X257" s="7" t="s">
        <v>43</v>
      </c>
      <c r="Y257" s="5" t="s">
        <v>43</v>
      </c>
      <c r="Z257" s="5" t="s">
        <v>43</v>
      </c>
      <c r="AA257" s="7" t="s">
        <v>43</v>
      </c>
      <c r="AB257" s="7" t="s">
        <v>43</v>
      </c>
      <c r="AC257" s="7" t="s">
        <v>43</v>
      </c>
      <c r="AD257" s="7" t="s">
        <v>43</v>
      </c>
      <c r="AE257" s="7" t="s">
        <v>43</v>
      </c>
      <c r="AF257" s="6" t="s">
        <v>43</v>
      </c>
      <c r="AG257" s="6" t="s">
        <v>690</v>
      </c>
      <c r="AH257" s="6" t="s">
        <v>43</v>
      </c>
      <c r="AI257" s="6" t="s">
        <v>43</v>
      </c>
      <c r="AJ257" s="6" t="s">
        <v>43</v>
      </c>
    </row>
    <row r="258">
      <c r="A258" s="27" t="s">
        <v>1833</v>
      </c>
      <c r="B258" s="6" t="s">
        <v>1834</v>
      </c>
      <c r="C258" s="6" t="s">
        <v>1835</v>
      </c>
      <c r="D258" s="7" t="s">
        <v>136</v>
      </c>
      <c r="E258" s="27" t="s">
        <v>137</v>
      </c>
      <c r="F258" s="5" t="s">
        <v>1135</v>
      </c>
      <c r="G258" s="6" t="s">
        <v>43</v>
      </c>
      <c r="H258" s="6" t="s">
        <v>43</v>
      </c>
      <c r="I258" s="6" t="s">
        <v>43</v>
      </c>
      <c r="J258" s="8" t="s">
        <v>1836</v>
      </c>
      <c r="K258" s="5" t="s">
        <v>1837</v>
      </c>
      <c r="L258" s="7" t="s">
        <v>1838</v>
      </c>
      <c r="M258" s="9" t="s">
        <v>1839</v>
      </c>
      <c r="N258" s="5" t="s">
        <v>687</v>
      </c>
      <c r="O258" s="30" t="s">
        <v>1840</v>
      </c>
      <c r="P258" s="31">
        <v>44491.2127464931</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1841</v>
      </c>
      <c r="B259" s="6" t="s">
        <v>1834</v>
      </c>
      <c r="C259" s="6" t="s">
        <v>1835</v>
      </c>
      <c r="D259" s="7" t="s">
        <v>136</v>
      </c>
      <c r="E259" s="27" t="s">
        <v>137</v>
      </c>
      <c r="F259" s="5" t="s">
        <v>22</v>
      </c>
      <c r="G259" s="6" t="s">
        <v>1147</v>
      </c>
      <c r="H259" s="6" t="s">
        <v>43</v>
      </c>
      <c r="I259" s="6" t="s">
        <v>43</v>
      </c>
      <c r="J259" s="8" t="s">
        <v>1836</v>
      </c>
      <c r="K259" s="5" t="s">
        <v>1837</v>
      </c>
      <c r="L259" s="7" t="s">
        <v>1838</v>
      </c>
      <c r="M259" s="9" t="s">
        <v>1842</v>
      </c>
      <c r="N259" s="5" t="s">
        <v>687</v>
      </c>
      <c r="O259" s="30" t="s">
        <v>1840</v>
      </c>
      <c r="P259" s="31">
        <v>44491.2127466782</v>
      </c>
      <c r="Q259" s="27" t="s">
        <v>1843</v>
      </c>
      <c r="R259" s="28" t="s">
        <v>1844</v>
      </c>
      <c r="S259" s="27" t="s">
        <v>69</v>
      </c>
      <c r="T259" s="27" t="s">
        <v>131</v>
      </c>
      <c r="U259" s="5" t="s">
        <v>93</v>
      </c>
      <c r="V259" s="27" t="s">
        <v>1845</v>
      </c>
      <c r="W259" s="7" t="s">
        <v>1846</v>
      </c>
      <c r="X259" s="7" t="s">
        <v>313</v>
      </c>
      <c r="Y259" s="5" t="s">
        <v>1305</v>
      </c>
      <c r="Z259" s="5" t="s">
        <v>43</v>
      </c>
      <c r="AA259" s="7" t="s">
        <v>43</v>
      </c>
      <c r="AB259" s="7" t="s">
        <v>43</v>
      </c>
      <c r="AC259" s="7" t="s">
        <v>43</v>
      </c>
      <c r="AD259" s="7" t="s">
        <v>43</v>
      </c>
      <c r="AE259" s="7" t="s">
        <v>43</v>
      </c>
      <c r="AF259" s="6" t="s">
        <v>43</v>
      </c>
      <c r="AG259" s="6" t="s">
        <v>43</v>
      </c>
      <c r="AH259" s="6" t="s">
        <v>43</v>
      </c>
      <c r="AI259" s="6" t="s">
        <v>43</v>
      </c>
      <c r="AJ259" s="6" t="s">
        <v>43</v>
      </c>
    </row>
    <row r="260">
      <c r="A260" s="27" t="s">
        <v>1847</v>
      </c>
      <c r="B260" s="6" t="s">
        <v>1834</v>
      </c>
      <c r="C260" s="6" t="s">
        <v>1835</v>
      </c>
      <c r="D260" s="7" t="s">
        <v>136</v>
      </c>
      <c r="E260" s="27" t="s">
        <v>137</v>
      </c>
      <c r="F260" s="5" t="s">
        <v>22</v>
      </c>
      <c r="G260" s="6" t="s">
        <v>1147</v>
      </c>
      <c r="H260" s="6" t="s">
        <v>43</v>
      </c>
      <c r="I260" s="6" t="s">
        <v>43</v>
      </c>
      <c r="J260" s="8" t="s">
        <v>1836</v>
      </c>
      <c r="K260" s="5" t="s">
        <v>1837</v>
      </c>
      <c r="L260" s="7" t="s">
        <v>1838</v>
      </c>
      <c r="M260" s="9" t="s">
        <v>1848</v>
      </c>
      <c r="N260" s="5" t="s">
        <v>687</v>
      </c>
      <c r="O260" s="30" t="s">
        <v>1849</v>
      </c>
      <c r="P260" s="31">
        <v>44491.2127466782</v>
      </c>
      <c r="Q260" s="27" t="s">
        <v>1850</v>
      </c>
      <c r="R260" s="28" t="s">
        <v>1851</v>
      </c>
      <c r="S260" s="27" t="s">
        <v>69</v>
      </c>
      <c r="T260" s="27" t="s">
        <v>173</v>
      </c>
      <c r="U260" s="5" t="s">
        <v>93</v>
      </c>
      <c r="V260" s="27" t="s">
        <v>1845</v>
      </c>
      <c r="W260" s="7" t="s">
        <v>1852</v>
      </c>
      <c r="X260" s="7" t="s">
        <v>313</v>
      </c>
      <c r="Y260" s="5" t="s">
        <v>1305</v>
      </c>
      <c r="Z260" s="5" t="s">
        <v>43</v>
      </c>
      <c r="AA260" s="7" t="s">
        <v>43</v>
      </c>
      <c r="AB260" s="7" t="s">
        <v>43</v>
      </c>
      <c r="AC260" s="7" t="s">
        <v>43</v>
      </c>
      <c r="AD260" s="7" t="s">
        <v>43</v>
      </c>
      <c r="AE260" s="7" t="s">
        <v>43</v>
      </c>
      <c r="AF260" s="6" t="s">
        <v>43</v>
      </c>
      <c r="AG260" s="6" t="s">
        <v>43</v>
      </c>
      <c r="AH260" s="6" t="s">
        <v>43</v>
      </c>
      <c r="AI260" s="6" t="s">
        <v>43</v>
      </c>
      <c r="AJ260" s="6" t="s">
        <v>43</v>
      </c>
    </row>
    <row r="261">
      <c r="A261" s="27" t="s">
        <v>1853</v>
      </c>
      <c r="B261" s="6" t="s">
        <v>1834</v>
      </c>
      <c r="C261" s="6" t="s">
        <v>1854</v>
      </c>
      <c r="D261" s="7" t="s">
        <v>136</v>
      </c>
      <c r="E261" s="27" t="s">
        <v>137</v>
      </c>
      <c r="F261" s="5" t="s">
        <v>22</v>
      </c>
      <c r="G261" s="6" t="s">
        <v>1147</v>
      </c>
      <c r="H261" s="6" t="s">
        <v>43</v>
      </c>
      <c r="I261" s="6" t="s">
        <v>43</v>
      </c>
      <c r="J261" s="8" t="s">
        <v>1836</v>
      </c>
      <c r="K261" s="5" t="s">
        <v>1837</v>
      </c>
      <c r="L261" s="7" t="s">
        <v>1838</v>
      </c>
      <c r="M261" s="9" t="s">
        <v>1855</v>
      </c>
      <c r="N261" s="5" t="s">
        <v>687</v>
      </c>
      <c r="O261" s="30" t="s">
        <v>1856</v>
      </c>
      <c r="P261" s="31">
        <v>44491.2127466782</v>
      </c>
      <c r="Q261" s="27" t="s">
        <v>1857</v>
      </c>
      <c r="R261" s="28" t="s">
        <v>1858</v>
      </c>
      <c r="S261" s="27" t="s">
        <v>69</v>
      </c>
      <c r="T261" s="27" t="s">
        <v>1859</v>
      </c>
      <c r="U261" s="5" t="s">
        <v>164</v>
      </c>
      <c r="V261" s="27" t="s">
        <v>1845</v>
      </c>
      <c r="W261" s="7" t="s">
        <v>1860</v>
      </c>
      <c r="X261" s="7" t="s">
        <v>313</v>
      </c>
      <c r="Y261" s="5" t="s">
        <v>1305</v>
      </c>
      <c r="Z261" s="5" t="s">
        <v>43</v>
      </c>
      <c r="AA261" s="7" t="s">
        <v>43</v>
      </c>
      <c r="AB261" s="7" t="s">
        <v>43</v>
      </c>
      <c r="AC261" s="7" t="s">
        <v>43</v>
      </c>
      <c r="AD261" s="7" t="s">
        <v>43</v>
      </c>
      <c r="AE261" s="7" t="s">
        <v>43</v>
      </c>
      <c r="AF261" s="6" t="s">
        <v>43</v>
      </c>
      <c r="AG261" s="6" t="s">
        <v>43</v>
      </c>
      <c r="AH261" s="6" t="s">
        <v>43</v>
      </c>
      <c r="AI261" s="6" t="s">
        <v>43</v>
      </c>
      <c r="AJ261" s="6" t="s">
        <v>43</v>
      </c>
    </row>
    <row r="262">
      <c r="A262" s="27" t="s">
        <v>1861</v>
      </c>
      <c r="B262" s="6" t="s">
        <v>1862</v>
      </c>
      <c r="C262" s="6" t="s">
        <v>135</v>
      </c>
      <c r="D262" s="7" t="s">
        <v>136</v>
      </c>
      <c r="E262" s="27" t="s">
        <v>137</v>
      </c>
      <c r="F262" s="5" t="s">
        <v>1152</v>
      </c>
      <c r="G262" s="6" t="s">
        <v>1147</v>
      </c>
      <c r="H262" s="6" t="s">
        <v>43</v>
      </c>
      <c r="I262" s="6" t="s">
        <v>43</v>
      </c>
      <c r="J262" s="8" t="s">
        <v>1117</v>
      </c>
      <c r="K262" s="5" t="s">
        <v>1118</v>
      </c>
      <c r="L262" s="7" t="s">
        <v>1119</v>
      </c>
      <c r="M262" s="9" t="s">
        <v>1863</v>
      </c>
      <c r="N262" s="5" t="s">
        <v>687</v>
      </c>
      <c r="O262" s="30" t="s">
        <v>1864</v>
      </c>
      <c r="P262" s="31">
        <v>44491.212746875</v>
      </c>
      <c r="Q262" s="27" t="s">
        <v>43</v>
      </c>
      <c r="R262" s="28" t="s">
        <v>43</v>
      </c>
      <c r="S262" s="27" t="s">
        <v>43</v>
      </c>
      <c r="T262" s="27" t="s">
        <v>131</v>
      </c>
      <c r="U262" s="5" t="s">
        <v>43</v>
      </c>
      <c r="V262" s="27" t="s">
        <v>185</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1865</v>
      </c>
      <c r="B263" s="6" t="s">
        <v>1866</v>
      </c>
      <c r="C263" s="6" t="s">
        <v>135</v>
      </c>
      <c r="D263" s="7" t="s">
        <v>136</v>
      </c>
      <c r="E263" s="27" t="s">
        <v>137</v>
      </c>
      <c r="F263" s="5" t="s">
        <v>1152</v>
      </c>
      <c r="G263" s="6" t="s">
        <v>1147</v>
      </c>
      <c r="H263" s="6" t="s">
        <v>43</v>
      </c>
      <c r="I263" s="6" t="s">
        <v>43</v>
      </c>
      <c r="J263" s="8" t="s">
        <v>1117</v>
      </c>
      <c r="K263" s="5" t="s">
        <v>1118</v>
      </c>
      <c r="L263" s="7" t="s">
        <v>1119</v>
      </c>
      <c r="M263" s="9" t="s">
        <v>1867</v>
      </c>
      <c r="N263" s="5" t="s">
        <v>687</v>
      </c>
      <c r="O263" s="30" t="s">
        <v>1864</v>
      </c>
      <c r="P263" s="31">
        <v>44491.212746875</v>
      </c>
      <c r="Q263" s="27" t="s">
        <v>43</v>
      </c>
      <c r="R263" s="28" t="s">
        <v>43</v>
      </c>
      <c r="S263" s="27" t="s">
        <v>43</v>
      </c>
      <c r="T263" s="27" t="s">
        <v>142</v>
      </c>
      <c r="U263" s="5" t="s">
        <v>43</v>
      </c>
      <c r="V263" s="27" t="s">
        <v>185</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1868</v>
      </c>
      <c r="B264" s="6" t="s">
        <v>1869</v>
      </c>
      <c r="C264" s="6" t="s">
        <v>135</v>
      </c>
      <c r="D264" s="7" t="s">
        <v>136</v>
      </c>
      <c r="E264" s="27" t="s">
        <v>137</v>
      </c>
      <c r="F264" s="5" t="s">
        <v>1152</v>
      </c>
      <c r="G264" s="6" t="s">
        <v>1147</v>
      </c>
      <c r="H264" s="6" t="s">
        <v>43</v>
      </c>
      <c r="I264" s="6" t="s">
        <v>43</v>
      </c>
      <c r="J264" s="8" t="s">
        <v>1117</v>
      </c>
      <c r="K264" s="5" t="s">
        <v>1118</v>
      </c>
      <c r="L264" s="7" t="s">
        <v>1119</v>
      </c>
      <c r="M264" s="9" t="s">
        <v>1870</v>
      </c>
      <c r="N264" s="5" t="s">
        <v>127</v>
      </c>
      <c r="O264" s="30" t="s">
        <v>1864</v>
      </c>
      <c r="P264" s="31">
        <v>44491.212746875</v>
      </c>
      <c r="Q264" s="27" t="s">
        <v>43</v>
      </c>
      <c r="R264" s="28" t="s">
        <v>1871</v>
      </c>
      <c r="S264" s="27" t="s">
        <v>43</v>
      </c>
      <c r="T264" s="27" t="s">
        <v>173</v>
      </c>
      <c r="U264" s="5" t="s">
        <v>43</v>
      </c>
      <c r="V264" s="27" t="s">
        <v>185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1872</v>
      </c>
      <c r="B265" s="6" t="s">
        <v>1873</v>
      </c>
      <c r="C265" s="6" t="s">
        <v>135</v>
      </c>
      <c r="D265" s="7" t="s">
        <v>136</v>
      </c>
      <c r="E265" s="27" t="s">
        <v>137</v>
      </c>
      <c r="F265" s="5" t="s">
        <v>1152</v>
      </c>
      <c r="G265" s="6" t="s">
        <v>1147</v>
      </c>
      <c r="H265" s="6" t="s">
        <v>43</v>
      </c>
      <c r="I265" s="6" t="s">
        <v>43</v>
      </c>
      <c r="J265" s="8" t="s">
        <v>1117</v>
      </c>
      <c r="K265" s="5" t="s">
        <v>1118</v>
      </c>
      <c r="L265" s="7" t="s">
        <v>1119</v>
      </c>
      <c r="M265" s="9" t="s">
        <v>1874</v>
      </c>
      <c r="N265" s="5" t="s">
        <v>687</v>
      </c>
      <c r="O265" s="30" t="s">
        <v>1864</v>
      </c>
      <c r="P265" s="31">
        <v>44491.212746875</v>
      </c>
      <c r="Q265" s="27" t="s">
        <v>43</v>
      </c>
      <c r="R265" s="28" t="s">
        <v>43</v>
      </c>
      <c r="S265" s="27" t="s">
        <v>43</v>
      </c>
      <c r="T265" s="27" t="s">
        <v>92</v>
      </c>
      <c r="U265" s="5" t="s">
        <v>43</v>
      </c>
      <c r="V265" s="27" t="s">
        <v>185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1875</v>
      </c>
      <c r="B266" s="6" t="s">
        <v>1876</v>
      </c>
      <c r="C266" s="6" t="s">
        <v>135</v>
      </c>
      <c r="D266" s="7" t="s">
        <v>136</v>
      </c>
      <c r="E266" s="27" t="s">
        <v>137</v>
      </c>
      <c r="F266" s="5" t="s">
        <v>1152</v>
      </c>
      <c r="G266" s="6" t="s">
        <v>1147</v>
      </c>
      <c r="H266" s="6" t="s">
        <v>43</v>
      </c>
      <c r="I266" s="6" t="s">
        <v>43</v>
      </c>
      <c r="J266" s="8" t="s">
        <v>1877</v>
      </c>
      <c r="K266" s="5" t="s">
        <v>1878</v>
      </c>
      <c r="L266" s="7" t="s">
        <v>1879</v>
      </c>
      <c r="M266" s="9" t="s">
        <v>1880</v>
      </c>
      <c r="N266" s="5" t="s">
        <v>687</v>
      </c>
      <c r="O266" s="30" t="s">
        <v>1864</v>
      </c>
      <c r="P266" s="31">
        <v>44491.2127448727</v>
      </c>
      <c r="Q266" s="27" t="s">
        <v>43</v>
      </c>
      <c r="R266" s="28" t="s">
        <v>43</v>
      </c>
      <c r="S266" s="27" t="s">
        <v>43</v>
      </c>
      <c r="T266" s="27" t="s">
        <v>173</v>
      </c>
      <c r="U266" s="5" t="s">
        <v>43</v>
      </c>
      <c r="V266" s="27" t="s">
        <v>185</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1881</v>
      </c>
      <c r="B267" s="6" t="s">
        <v>1882</v>
      </c>
      <c r="C267" s="6" t="s">
        <v>1883</v>
      </c>
      <c r="D267" s="7" t="s">
        <v>136</v>
      </c>
      <c r="E267" s="27" t="s">
        <v>137</v>
      </c>
      <c r="F267" s="5" t="s">
        <v>22</v>
      </c>
      <c r="G267" s="6" t="s">
        <v>1147</v>
      </c>
      <c r="H267" s="6" t="s">
        <v>43</v>
      </c>
      <c r="I267" s="6" t="s">
        <v>43</v>
      </c>
      <c r="J267" s="8" t="s">
        <v>1884</v>
      </c>
      <c r="K267" s="5" t="s">
        <v>1885</v>
      </c>
      <c r="L267" s="7" t="s">
        <v>1886</v>
      </c>
      <c r="M267" s="9" t="s">
        <v>1887</v>
      </c>
      <c r="N267" s="5" t="s">
        <v>127</v>
      </c>
      <c r="O267" s="30" t="s">
        <v>1888</v>
      </c>
      <c r="P267" s="31">
        <v>44491.2127450579</v>
      </c>
      <c r="Q267" s="27" t="s">
        <v>43</v>
      </c>
      <c r="R267" s="28" t="s">
        <v>1889</v>
      </c>
      <c r="S267" s="27" t="s">
        <v>69</v>
      </c>
      <c r="T267" s="27" t="s">
        <v>131</v>
      </c>
      <c r="U267" s="5" t="s">
        <v>93</v>
      </c>
      <c r="V267" s="27" t="s">
        <v>1890</v>
      </c>
      <c r="W267" s="7" t="s">
        <v>1891</v>
      </c>
      <c r="X267" s="7" t="s">
        <v>43</v>
      </c>
      <c r="Y267" s="5" t="s">
        <v>1305</v>
      </c>
      <c r="Z267" s="5" t="s">
        <v>43</v>
      </c>
      <c r="AA267" s="7" t="s">
        <v>43</v>
      </c>
      <c r="AB267" s="7" t="s">
        <v>43</v>
      </c>
      <c r="AC267" s="7" t="s">
        <v>43</v>
      </c>
      <c r="AD267" s="7" t="s">
        <v>43</v>
      </c>
      <c r="AE267" s="7" t="s">
        <v>43</v>
      </c>
      <c r="AF267" s="6" t="s">
        <v>43</v>
      </c>
      <c r="AG267" s="6" t="s">
        <v>43</v>
      </c>
      <c r="AH267" s="6" t="s">
        <v>43</v>
      </c>
      <c r="AI267" s="6" t="s">
        <v>43</v>
      </c>
      <c r="AJ267" s="6" t="s">
        <v>43</v>
      </c>
    </row>
    <row r="268">
      <c r="A268" s="27" t="s">
        <v>1892</v>
      </c>
      <c r="B268" s="6" t="s">
        <v>1893</v>
      </c>
      <c r="C268" s="6" t="s">
        <v>135</v>
      </c>
      <c r="D268" s="7" t="s">
        <v>136</v>
      </c>
      <c r="E268" s="27" t="s">
        <v>137</v>
      </c>
      <c r="F268" s="5" t="s">
        <v>1152</v>
      </c>
      <c r="G268" s="6" t="s">
        <v>1147</v>
      </c>
      <c r="H268" s="6" t="s">
        <v>43</v>
      </c>
      <c r="I268" s="6" t="s">
        <v>43</v>
      </c>
      <c r="J268" s="8" t="s">
        <v>1884</v>
      </c>
      <c r="K268" s="5" t="s">
        <v>1885</v>
      </c>
      <c r="L268" s="7" t="s">
        <v>1886</v>
      </c>
      <c r="M268" s="9" t="s">
        <v>1894</v>
      </c>
      <c r="N268" s="5" t="s">
        <v>127</v>
      </c>
      <c r="O268" s="30" t="s">
        <v>1895</v>
      </c>
      <c r="P268" s="31">
        <v>44491.2127450579</v>
      </c>
      <c r="Q268" s="27" t="s">
        <v>43</v>
      </c>
      <c r="R268" s="28" t="s">
        <v>1896</v>
      </c>
      <c r="S268" s="27" t="s">
        <v>43</v>
      </c>
      <c r="T268" s="27" t="s">
        <v>43</v>
      </c>
      <c r="U268" s="5" t="s">
        <v>43</v>
      </c>
      <c r="V268" s="27" t="s">
        <v>185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1897</v>
      </c>
      <c r="B269" s="6" t="s">
        <v>1898</v>
      </c>
      <c r="C269" s="6" t="s">
        <v>135</v>
      </c>
      <c r="D269" s="7" t="s">
        <v>136</v>
      </c>
      <c r="E269" s="27" t="s">
        <v>137</v>
      </c>
      <c r="F269" s="5" t="s">
        <v>1152</v>
      </c>
      <c r="G269" s="6" t="s">
        <v>1147</v>
      </c>
      <c r="H269" s="6" t="s">
        <v>43</v>
      </c>
      <c r="I269" s="6" t="s">
        <v>43</v>
      </c>
      <c r="J269" s="8" t="s">
        <v>1136</v>
      </c>
      <c r="K269" s="5" t="s">
        <v>1137</v>
      </c>
      <c r="L269" s="7" t="s">
        <v>1138</v>
      </c>
      <c r="M269" s="9" t="s">
        <v>1899</v>
      </c>
      <c r="N269" s="5" t="s">
        <v>687</v>
      </c>
      <c r="O269" s="30" t="s">
        <v>1895</v>
      </c>
      <c r="P269" s="31">
        <v>44491.2127450579</v>
      </c>
      <c r="Q269" s="27" t="s">
        <v>43</v>
      </c>
      <c r="R269" s="28" t="s">
        <v>43</v>
      </c>
      <c r="S269" s="27" t="s">
        <v>43</v>
      </c>
      <c r="T269" s="27" t="s">
        <v>142</v>
      </c>
      <c r="U269" s="5" t="s">
        <v>43</v>
      </c>
      <c r="V269" s="27" t="s">
        <v>185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1900</v>
      </c>
      <c r="B270" s="6" t="s">
        <v>937</v>
      </c>
      <c r="C270" s="6" t="s">
        <v>680</v>
      </c>
      <c r="D270" s="7" t="s">
        <v>53</v>
      </c>
      <c r="E270" s="27" t="s">
        <v>54</v>
      </c>
      <c r="F270" s="5" t="s">
        <v>681</v>
      </c>
      <c r="G270" s="6" t="s">
        <v>682</v>
      </c>
      <c r="H270" s="6" t="s">
        <v>43</v>
      </c>
      <c r="I270" s="6" t="s">
        <v>43</v>
      </c>
      <c r="J270" s="8" t="s">
        <v>814</v>
      </c>
      <c r="K270" s="5" t="s">
        <v>815</v>
      </c>
      <c r="L270" s="7" t="s">
        <v>816</v>
      </c>
      <c r="M270" s="9" t="s">
        <v>1901</v>
      </c>
      <c r="N270" s="5" t="s">
        <v>687</v>
      </c>
      <c r="O270" s="30" t="s">
        <v>1902</v>
      </c>
      <c r="P270" s="31">
        <v>44489.3350035069</v>
      </c>
      <c r="Q270" s="27" t="s">
        <v>43</v>
      </c>
      <c r="R270" s="28" t="s">
        <v>43</v>
      </c>
      <c r="S270" s="27" t="s">
        <v>91</v>
      </c>
      <c r="T270" s="27" t="s">
        <v>43</v>
      </c>
      <c r="U270" s="5" t="s">
        <v>43</v>
      </c>
      <c r="V270" s="27" t="s">
        <v>992</v>
      </c>
      <c r="W270" s="7" t="s">
        <v>43</v>
      </c>
      <c r="X270" s="7" t="s">
        <v>43</v>
      </c>
      <c r="Y270" s="5" t="s">
        <v>43</v>
      </c>
      <c r="Z270" s="5" t="s">
        <v>43</v>
      </c>
      <c r="AA270" s="7" t="s">
        <v>43</v>
      </c>
      <c r="AB270" s="7" t="s">
        <v>43</v>
      </c>
      <c r="AC270" s="7" t="s">
        <v>43</v>
      </c>
      <c r="AD270" s="7" t="s">
        <v>43</v>
      </c>
      <c r="AE270" s="7" t="s">
        <v>43</v>
      </c>
      <c r="AF270" s="6" t="s">
        <v>43</v>
      </c>
      <c r="AG270" s="6" t="s">
        <v>742</v>
      </c>
      <c r="AH270" s="6" t="s">
        <v>743</v>
      </c>
      <c r="AI270" s="6" t="s">
        <v>1903</v>
      </c>
      <c r="AJ270" s="6" t="s">
        <v>994</v>
      </c>
    </row>
    <row r="271">
      <c r="A271" s="27" t="s">
        <v>1904</v>
      </c>
      <c r="B271" s="6" t="s">
        <v>1905</v>
      </c>
      <c r="C271" s="6" t="s">
        <v>1906</v>
      </c>
      <c r="D271" s="7" t="s">
        <v>1907</v>
      </c>
      <c r="E271" s="27" t="s">
        <v>1908</v>
      </c>
      <c r="F271" s="5" t="s">
        <v>1135</v>
      </c>
      <c r="G271" s="6" t="s">
        <v>1909</v>
      </c>
      <c r="H271" s="6" t="s">
        <v>43</v>
      </c>
      <c r="I271" s="6" t="s">
        <v>43</v>
      </c>
      <c r="J271" s="8" t="s">
        <v>771</v>
      </c>
      <c r="K271" s="5" t="s">
        <v>772</v>
      </c>
      <c r="L271" s="7" t="s">
        <v>773</v>
      </c>
      <c r="M271" s="9" t="s">
        <v>1910</v>
      </c>
      <c r="N271" s="5" t="s">
        <v>687</v>
      </c>
      <c r="O271" s="30" t="s">
        <v>1911</v>
      </c>
      <c r="P271" s="31">
        <v>44491.2348625</v>
      </c>
      <c r="Q271" s="27" t="s">
        <v>1912</v>
      </c>
      <c r="R271" s="28" t="s">
        <v>43</v>
      </c>
      <c r="S271" s="27" t="s">
        <v>91</v>
      </c>
      <c r="T271" s="27" t="s">
        <v>43</v>
      </c>
      <c r="U271" s="5" t="s">
        <v>43</v>
      </c>
      <c r="V271" s="27" t="s">
        <v>233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1913</v>
      </c>
      <c r="B272" s="6" t="s">
        <v>1914</v>
      </c>
      <c r="C272" s="6" t="s">
        <v>1906</v>
      </c>
      <c r="D272" s="7" t="s">
        <v>1907</v>
      </c>
      <c r="E272" s="27" t="s">
        <v>1908</v>
      </c>
      <c r="F272" s="5" t="s">
        <v>1135</v>
      </c>
      <c r="G272" s="6" t="s">
        <v>1909</v>
      </c>
      <c r="H272" s="6" t="s">
        <v>43</v>
      </c>
      <c r="I272" s="6" t="s">
        <v>43</v>
      </c>
      <c r="J272" s="8" t="s">
        <v>805</v>
      </c>
      <c r="K272" s="5" t="s">
        <v>806</v>
      </c>
      <c r="L272" s="7" t="s">
        <v>807</v>
      </c>
      <c r="M272" s="9" t="s">
        <v>1915</v>
      </c>
      <c r="N272" s="5" t="s">
        <v>687</v>
      </c>
      <c r="O272" s="30" t="s">
        <v>1911</v>
      </c>
      <c r="P272" s="31">
        <v>44491.2348626968</v>
      </c>
      <c r="Q272" s="27" t="s">
        <v>43</v>
      </c>
      <c r="R272" s="28" t="s">
        <v>43</v>
      </c>
      <c r="S272" s="27" t="s">
        <v>91</v>
      </c>
      <c r="T272" s="27" t="s">
        <v>43</v>
      </c>
      <c r="U272" s="5" t="s">
        <v>43</v>
      </c>
      <c r="V272" s="27" t="s">
        <v>233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1916</v>
      </c>
      <c r="B273" s="6" t="s">
        <v>1917</v>
      </c>
      <c r="C273" s="6" t="s">
        <v>166</v>
      </c>
      <c r="D273" s="7" t="s">
        <v>225</v>
      </c>
      <c r="E273" s="27" t="s">
        <v>226</v>
      </c>
      <c r="F273" s="5" t="s">
        <v>1135</v>
      </c>
      <c r="G273" s="6" t="s">
        <v>1147</v>
      </c>
      <c r="H273" s="6" t="s">
        <v>43</v>
      </c>
      <c r="I273" s="6" t="s">
        <v>43</v>
      </c>
      <c r="J273" s="8" t="s">
        <v>1038</v>
      </c>
      <c r="K273" s="5" t="s">
        <v>1039</v>
      </c>
      <c r="L273" s="7" t="s">
        <v>1040</v>
      </c>
      <c r="M273" s="9" t="s">
        <v>1918</v>
      </c>
      <c r="N273" s="5" t="s">
        <v>687</v>
      </c>
      <c r="O273" s="30" t="s">
        <v>1919</v>
      </c>
      <c r="P273" s="31">
        <v>44491.2485180556</v>
      </c>
      <c r="Q273" s="27" t="s">
        <v>43</v>
      </c>
      <c r="R273" s="28" t="s">
        <v>43</v>
      </c>
      <c r="S273" s="27" t="s">
        <v>91</v>
      </c>
      <c r="T273" s="27" t="s">
        <v>43</v>
      </c>
      <c r="U273" s="5" t="s">
        <v>43</v>
      </c>
      <c r="V273" s="27" t="s">
        <v>706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1920</v>
      </c>
      <c r="B274" s="6" t="s">
        <v>1921</v>
      </c>
      <c r="C274" s="6" t="s">
        <v>166</v>
      </c>
      <c r="D274" s="7" t="s">
        <v>225</v>
      </c>
      <c r="E274" s="27" t="s">
        <v>226</v>
      </c>
      <c r="F274" s="5" t="s">
        <v>22</v>
      </c>
      <c r="G274" s="6" t="s">
        <v>42</v>
      </c>
      <c r="H274" s="6" t="s">
        <v>43</v>
      </c>
      <c r="I274" s="6" t="s">
        <v>43</v>
      </c>
      <c r="J274" s="8" t="s">
        <v>1038</v>
      </c>
      <c r="K274" s="5" t="s">
        <v>1039</v>
      </c>
      <c r="L274" s="7" t="s">
        <v>1040</v>
      </c>
      <c r="M274" s="9" t="s">
        <v>1922</v>
      </c>
      <c r="N274" s="5" t="s">
        <v>127</v>
      </c>
      <c r="O274" s="30" t="s">
        <v>1919</v>
      </c>
      <c r="P274" s="31">
        <v>44491.2485180556</v>
      </c>
      <c r="Q274" s="27" t="s">
        <v>43</v>
      </c>
      <c r="R274" s="28" t="s">
        <v>1923</v>
      </c>
      <c r="S274" s="27" t="s">
        <v>91</v>
      </c>
      <c r="T274" s="27" t="s">
        <v>173</v>
      </c>
      <c r="U274" s="5" t="s">
        <v>93</v>
      </c>
      <c r="V274" s="27" t="s">
        <v>706</v>
      </c>
      <c r="W274" s="7" t="s">
        <v>1924</v>
      </c>
      <c r="X274" s="7" t="s">
        <v>43</v>
      </c>
      <c r="Y274" s="5" t="s">
        <v>96</v>
      </c>
      <c r="Z274" s="5" t="s">
        <v>43</v>
      </c>
      <c r="AA274" s="7" t="s">
        <v>43</v>
      </c>
      <c r="AB274" s="7" t="s">
        <v>43</v>
      </c>
      <c r="AC274" s="7" t="s">
        <v>43</v>
      </c>
      <c r="AD274" s="7" t="s">
        <v>43</v>
      </c>
      <c r="AE274" s="7" t="s">
        <v>43</v>
      </c>
      <c r="AF274" s="6" t="s">
        <v>43</v>
      </c>
      <c r="AG274" s="6" t="s">
        <v>43</v>
      </c>
      <c r="AH274" s="6" t="s">
        <v>43</v>
      </c>
      <c r="AI274" s="6" t="s">
        <v>43</v>
      </c>
      <c r="AJ274" s="6" t="s">
        <v>43</v>
      </c>
    </row>
    <row r="275">
      <c r="A275" s="27" t="s">
        <v>1925</v>
      </c>
      <c r="B275" s="6" t="s">
        <v>1926</v>
      </c>
      <c r="C275" s="6" t="s">
        <v>166</v>
      </c>
      <c r="D275" s="7" t="s">
        <v>225</v>
      </c>
      <c r="E275" s="27" t="s">
        <v>226</v>
      </c>
      <c r="F275" s="5" t="s">
        <v>1152</v>
      </c>
      <c r="G275" s="6" t="s">
        <v>1147</v>
      </c>
      <c r="H275" s="6" t="s">
        <v>43</v>
      </c>
      <c r="I275" s="6" t="s">
        <v>43</v>
      </c>
      <c r="J275" s="8" t="s">
        <v>771</v>
      </c>
      <c r="K275" s="5" t="s">
        <v>772</v>
      </c>
      <c r="L275" s="7" t="s">
        <v>773</v>
      </c>
      <c r="M275" s="9" t="s">
        <v>1927</v>
      </c>
      <c r="N275" s="5" t="s">
        <v>687</v>
      </c>
      <c r="O275" s="30" t="s">
        <v>1928</v>
      </c>
      <c r="P275" s="31">
        <v>44491.2485179051</v>
      </c>
      <c r="Q275" s="27" t="s">
        <v>43</v>
      </c>
      <c r="R275" s="28" t="s">
        <v>43</v>
      </c>
      <c r="S275" s="27" t="s">
        <v>91</v>
      </c>
      <c r="T275" s="27" t="s">
        <v>266</v>
      </c>
      <c r="U275" s="5" t="s">
        <v>43</v>
      </c>
      <c r="V275" s="27" t="s">
        <v>371</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1929</v>
      </c>
      <c r="B276" s="6" t="s">
        <v>1930</v>
      </c>
      <c r="C276" s="6" t="s">
        <v>166</v>
      </c>
      <c r="D276" s="7" t="s">
        <v>225</v>
      </c>
      <c r="E276" s="27" t="s">
        <v>226</v>
      </c>
      <c r="F276" s="5" t="s">
        <v>1135</v>
      </c>
      <c r="G276" s="6" t="s">
        <v>1147</v>
      </c>
      <c r="H276" s="6" t="s">
        <v>43</v>
      </c>
      <c r="I276" s="6" t="s">
        <v>43</v>
      </c>
      <c r="J276" s="8" t="s">
        <v>866</v>
      </c>
      <c r="K276" s="5" t="s">
        <v>867</v>
      </c>
      <c r="L276" s="7" t="s">
        <v>868</v>
      </c>
      <c r="M276" s="9" t="s">
        <v>1931</v>
      </c>
      <c r="N276" s="5" t="s">
        <v>687</v>
      </c>
      <c r="O276" s="30" t="s">
        <v>1928</v>
      </c>
      <c r="P276" s="31">
        <v>44491.2485179051</v>
      </c>
      <c r="Q276" s="27" t="s">
        <v>43</v>
      </c>
      <c r="R276" s="28" t="s">
        <v>43</v>
      </c>
      <c r="S276" s="27" t="s">
        <v>91</v>
      </c>
      <c r="T276" s="27" t="s">
        <v>43</v>
      </c>
      <c r="U276" s="5" t="s">
        <v>43</v>
      </c>
      <c r="V276" s="27" t="s">
        <v>371</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1932</v>
      </c>
      <c r="B277" s="6" t="s">
        <v>1933</v>
      </c>
      <c r="C277" s="6" t="s">
        <v>166</v>
      </c>
      <c r="D277" s="7" t="s">
        <v>225</v>
      </c>
      <c r="E277" s="27" t="s">
        <v>226</v>
      </c>
      <c r="F277" s="5" t="s">
        <v>1152</v>
      </c>
      <c r="G277" s="6" t="s">
        <v>1147</v>
      </c>
      <c r="H277" s="6" t="s">
        <v>43</v>
      </c>
      <c r="I277" s="6" t="s">
        <v>43</v>
      </c>
      <c r="J277" s="8" t="s">
        <v>1674</v>
      </c>
      <c r="K277" s="5" t="s">
        <v>1675</v>
      </c>
      <c r="L277" s="7" t="s">
        <v>1676</v>
      </c>
      <c r="M277" s="9" t="s">
        <v>1934</v>
      </c>
      <c r="N277" s="5" t="s">
        <v>687</v>
      </c>
      <c r="O277" s="30" t="s">
        <v>1928</v>
      </c>
      <c r="P277" s="31">
        <v>44491.2485179051</v>
      </c>
      <c r="Q277" s="27" t="s">
        <v>43</v>
      </c>
      <c r="R277" s="28" t="s">
        <v>43</v>
      </c>
      <c r="S277" s="27" t="s">
        <v>91</v>
      </c>
      <c r="T277" s="27" t="s">
        <v>142</v>
      </c>
      <c r="U277" s="5" t="s">
        <v>43</v>
      </c>
      <c r="V277" s="27" t="s">
        <v>371</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1935</v>
      </c>
      <c r="B278" s="6" t="s">
        <v>1936</v>
      </c>
      <c r="C278" s="6" t="s">
        <v>166</v>
      </c>
      <c r="D278" s="7" t="s">
        <v>225</v>
      </c>
      <c r="E278" s="27" t="s">
        <v>226</v>
      </c>
      <c r="F278" s="5" t="s">
        <v>1152</v>
      </c>
      <c r="G278" s="6" t="s">
        <v>1147</v>
      </c>
      <c r="H278" s="6" t="s">
        <v>43</v>
      </c>
      <c r="I278" s="6" t="s">
        <v>43</v>
      </c>
      <c r="J278" s="8" t="s">
        <v>805</v>
      </c>
      <c r="K278" s="5" t="s">
        <v>806</v>
      </c>
      <c r="L278" s="7" t="s">
        <v>807</v>
      </c>
      <c r="M278" s="9" t="s">
        <v>1937</v>
      </c>
      <c r="N278" s="5" t="s">
        <v>687</v>
      </c>
      <c r="O278" s="30" t="s">
        <v>1928</v>
      </c>
      <c r="P278" s="31">
        <v>44491.2485177083</v>
      </c>
      <c r="Q278" s="27" t="s">
        <v>43</v>
      </c>
      <c r="R278" s="28" t="s">
        <v>43</v>
      </c>
      <c r="S278" s="27" t="s">
        <v>91</v>
      </c>
      <c r="T278" s="27" t="s">
        <v>173</v>
      </c>
      <c r="U278" s="5" t="s">
        <v>43</v>
      </c>
      <c r="V278" s="27" t="s">
        <v>371</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1938</v>
      </c>
      <c r="B279" s="6" t="s">
        <v>1939</v>
      </c>
      <c r="C279" s="6" t="s">
        <v>166</v>
      </c>
      <c r="D279" s="7" t="s">
        <v>225</v>
      </c>
      <c r="E279" s="27" t="s">
        <v>226</v>
      </c>
      <c r="F279" s="5" t="s">
        <v>1152</v>
      </c>
      <c r="G279" s="6" t="s">
        <v>1147</v>
      </c>
      <c r="H279" s="6" t="s">
        <v>43</v>
      </c>
      <c r="I279" s="6" t="s">
        <v>43</v>
      </c>
      <c r="J279" s="8" t="s">
        <v>1352</v>
      </c>
      <c r="K279" s="5" t="s">
        <v>1353</v>
      </c>
      <c r="L279" s="7" t="s">
        <v>1354</v>
      </c>
      <c r="M279" s="9" t="s">
        <v>1940</v>
      </c>
      <c r="N279" s="5" t="s">
        <v>687</v>
      </c>
      <c r="O279" s="30" t="s">
        <v>1928</v>
      </c>
      <c r="P279" s="31">
        <v>44491.2485177083</v>
      </c>
      <c r="Q279" s="27" t="s">
        <v>43</v>
      </c>
      <c r="R279" s="28" t="s">
        <v>43</v>
      </c>
      <c r="S279" s="27" t="s">
        <v>91</v>
      </c>
      <c r="T279" s="27" t="s">
        <v>266</v>
      </c>
      <c r="U279" s="5" t="s">
        <v>43</v>
      </c>
      <c r="V279" s="27" t="s">
        <v>385</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1941</v>
      </c>
      <c r="B280" s="6" t="s">
        <v>1942</v>
      </c>
      <c r="C280" s="6" t="s">
        <v>166</v>
      </c>
      <c r="D280" s="7" t="s">
        <v>225</v>
      </c>
      <c r="E280" s="27" t="s">
        <v>226</v>
      </c>
      <c r="F280" s="5" t="s">
        <v>1152</v>
      </c>
      <c r="G280" s="6" t="s">
        <v>1147</v>
      </c>
      <c r="H280" s="6" t="s">
        <v>43</v>
      </c>
      <c r="I280" s="6" t="s">
        <v>43</v>
      </c>
      <c r="J280" s="8" t="s">
        <v>1352</v>
      </c>
      <c r="K280" s="5" t="s">
        <v>1353</v>
      </c>
      <c r="L280" s="7" t="s">
        <v>1354</v>
      </c>
      <c r="M280" s="9" t="s">
        <v>1943</v>
      </c>
      <c r="N280" s="5" t="s">
        <v>127</v>
      </c>
      <c r="O280" s="30" t="s">
        <v>1928</v>
      </c>
      <c r="P280" s="31">
        <v>44491.2485177083</v>
      </c>
      <c r="Q280" s="27" t="s">
        <v>43</v>
      </c>
      <c r="R280" s="28" t="s">
        <v>1944</v>
      </c>
      <c r="S280" s="27" t="s">
        <v>91</v>
      </c>
      <c r="T280" s="27" t="s">
        <v>173</v>
      </c>
      <c r="U280" s="5" t="s">
        <v>43</v>
      </c>
      <c r="V280" s="27" t="s">
        <v>385</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1945</v>
      </c>
      <c r="B281" s="6" t="s">
        <v>1946</v>
      </c>
      <c r="C281" s="6" t="s">
        <v>166</v>
      </c>
      <c r="D281" s="7" t="s">
        <v>225</v>
      </c>
      <c r="E281" s="27" t="s">
        <v>226</v>
      </c>
      <c r="F281" s="5" t="s">
        <v>1135</v>
      </c>
      <c r="G281" s="6" t="s">
        <v>1147</v>
      </c>
      <c r="H281" s="6" t="s">
        <v>43</v>
      </c>
      <c r="I281" s="6" t="s">
        <v>43</v>
      </c>
      <c r="J281" s="8" t="s">
        <v>1947</v>
      </c>
      <c r="K281" s="5" t="s">
        <v>1948</v>
      </c>
      <c r="L281" s="7" t="s">
        <v>1949</v>
      </c>
      <c r="M281" s="9" t="s">
        <v>1950</v>
      </c>
      <c r="N281" s="5" t="s">
        <v>687</v>
      </c>
      <c r="O281" s="30" t="s">
        <v>1928</v>
      </c>
      <c r="P281" s="31">
        <v>44491.2557844097</v>
      </c>
      <c r="Q281" s="27" t="s">
        <v>43</v>
      </c>
      <c r="R281" s="28" t="s">
        <v>43</v>
      </c>
      <c r="S281" s="27" t="s">
        <v>91</v>
      </c>
      <c r="T281" s="27" t="s">
        <v>43</v>
      </c>
      <c r="U281" s="5" t="s">
        <v>43</v>
      </c>
      <c r="V281" s="27" t="s">
        <v>1951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1952</v>
      </c>
      <c r="B282" s="6" t="s">
        <v>1953</v>
      </c>
      <c r="C282" s="6" t="s">
        <v>166</v>
      </c>
      <c r="D282" s="7" t="s">
        <v>225</v>
      </c>
      <c r="E282" s="27" t="s">
        <v>226</v>
      </c>
      <c r="F282" s="5" t="s">
        <v>22</v>
      </c>
      <c r="G282" s="6" t="s">
        <v>42</v>
      </c>
      <c r="H282" s="6" t="s">
        <v>43</v>
      </c>
      <c r="I282" s="6" t="s">
        <v>43</v>
      </c>
      <c r="J282" s="8" t="s">
        <v>1947</v>
      </c>
      <c r="K282" s="5" t="s">
        <v>1948</v>
      </c>
      <c r="L282" s="7" t="s">
        <v>1949</v>
      </c>
      <c r="M282" s="9" t="s">
        <v>1954</v>
      </c>
      <c r="N282" s="5" t="s">
        <v>687</v>
      </c>
      <c r="O282" s="30" t="s">
        <v>1928</v>
      </c>
      <c r="P282" s="31">
        <v>44491.2557845718</v>
      </c>
      <c r="Q282" s="27" t="s">
        <v>43</v>
      </c>
      <c r="R282" s="28" t="s">
        <v>43</v>
      </c>
      <c r="S282" s="27" t="s">
        <v>91</v>
      </c>
      <c r="T282" s="27" t="s">
        <v>266</v>
      </c>
      <c r="U282" s="5" t="s">
        <v>93</v>
      </c>
      <c r="V282" s="27" t="s">
        <v>1951</v>
      </c>
      <c r="W282" s="7" t="s">
        <v>1955</v>
      </c>
      <c r="X282" s="7" t="s">
        <v>43</v>
      </c>
      <c r="Y282" s="5" t="s">
        <v>96</v>
      </c>
      <c r="Z282" s="5" t="s">
        <v>43</v>
      </c>
      <c r="AA282" s="7" t="s">
        <v>43</v>
      </c>
      <c r="AB282" s="7" t="s">
        <v>43</v>
      </c>
      <c r="AC282" s="7" t="s">
        <v>43</v>
      </c>
      <c r="AD282" s="7" t="s">
        <v>43</v>
      </c>
      <c r="AE282" s="7" t="s">
        <v>43</v>
      </c>
      <c r="AF282" s="6" t="s">
        <v>43</v>
      </c>
      <c r="AG282" s="6" t="s">
        <v>43</v>
      </c>
      <c r="AH282" s="6" t="s">
        <v>43</v>
      </c>
      <c r="AI282" s="6" t="s">
        <v>43</v>
      </c>
      <c r="AJ282" s="6" t="s">
        <v>43</v>
      </c>
    </row>
    <row r="283">
      <c r="A283" s="27" t="s">
        <v>1956</v>
      </c>
      <c r="B283" s="6" t="s">
        <v>1957</v>
      </c>
      <c r="C283" s="6" t="s">
        <v>166</v>
      </c>
      <c r="D283" s="7" t="s">
        <v>225</v>
      </c>
      <c r="E283" s="27" t="s">
        <v>226</v>
      </c>
      <c r="F283" s="5" t="s">
        <v>1135</v>
      </c>
      <c r="G283" s="6" t="s">
        <v>1147</v>
      </c>
      <c r="H283" s="6" t="s">
        <v>43</v>
      </c>
      <c r="I283" s="6" t="s">
        <v>43</v>
      </c>
      <c r="J283" s="8" t="s">
        <v>1947</v>
      </c>
      <c r="K283" s="5" t="s">
        <v>1948</v>
      </c>
      <c r="L283" s="7" t="s">
        <v>1949</v>
      </c>
      <c r="M283" s="9" t="s">
        <v>1958</v>
      </c>
      <c r="N283" s="5" t="s">
        <v>687</v>
      </c>
      <c r="O283" s="30" t="s">
        <v>1959</v>
      </c>
      <c r="P283" s="31">
        <v>44491.2557845718</v>
      </c>
      <c r="Q283" s="27" t="s">
        <v>43</v>
      </c>
      <c r="R283" s="28" t="s">
        <v>43</v>
      </c>
      <c r="S283" s="27" t="s">
        <v>91</v>
      </c>
      <c r="T283" s="27" t="s">
        <v>43</v>
      </c>
      <c r="U283" s="5" t="s">
        <v>43</v>
      </c>
      <c r="V283" s="27" t="s">
        <v>1951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1960</v>
      </c>
      <c r="B284" s="6" t="s">
        <v>1961</v>
      </c>
      <c r="C284" s="6" t="s">
        <v>166</v>
      </c>
      <c r="D284" s="7" t="s">
        <v>225</v>
      </c>
      <c r="E284" s="27" t="s">
        <v>226</v>
      </c>
      <c r="F284" s="5" t="s">
        <v>22</v>
      </c>
      <c r="G284" s="6" t="s">
        <v>42</v>
      </c>
      <c r="H284" s="6" t="s">
        <v>43</v>
      </c>
      <c r="I284" s="6" t="s">
        <v>43</v>
      </c>
      <c r="J284" s="8" t="s">
        <v>1783</v>
      </c>
      <c r="K284" s="5" t="s">
        <v>1784</v>
      </c>
      <c r="L284" s="7" t="s">
        <v>1785</v>
      </c>
      <c r="M284" s="9" t="s">
        <v>1962</v>
      </c>
      <c r="N284" s="5" t="s">
        <v>687</v>
      </c>
      <c r="O284" s="30" t="s">
        <v>1959</v>
      </c>
      <c r="P284" s="31">
        <v>44491.2485175116</v>
      </c>
      <c r="Q284" s="27" t="s">
        <v>43</v>
      </c>
      <c r="R284" s="28" t="s">
        <v>43</v>
      </c>
      <c r="S284" s="27" t="s">
        <v>91</v>
      </c>
      <c r="T284" s="27" t="s">
        <v>173</v>
      </c>
      <c r="U284" s="5" t="s">
        <v>93</v>
      </c>
      <c r="V284" s="27" t="s">
        <v>1963</v>
      </c>
      <c r="W284" s="7" t="s">
        <v>1964</v>
      </c>
      <c r="X284" s="7" t="s">
        <v>43</v>
      </c>
      <c r="Y284" s="5" t="s">
        <v>96</v>
      </c>
      <c r="Z284" s="5" t="s">
        <v>43</v>
      </c>
      <c r="AA284" s="7" t="s">
        <v>43</v>
      </c>
      <c r="AB284" s="7" t="s">
        <v>43</v>
      </c>
      <c r="AC284" s="7" t="s">
        <v>43</v>
      </c>
      <c r="AD284" s="7" t="s">
        <v>43</v>
      </c>
      <c r="AE284" s="7" t="s">
        <v>43</v>
      </c>
      <c r="AF284" s="6" t="s">
        <v>43</v>
      </c>
      <c r="AG284" s="6" t="s">
        <v>43</v>
      </c>
      <c r="AH284" s="6" t="s">
        <v>43</v>
      </c>
      <c r="AI284" s="6" t="s">
        <v>43</v>
      </c>
      <c r="AJ284" s="6" t="s">
        <v>43</v>
      </c>
    </row>
    <row r="285">
      <c r="A285" s="27" t="s">
        <v>1965</v>
      </c>
      <c r="B285" s="6" t="s">
        <v>1966</v>
      </c>
      <c r="C285" s="6" t="s">
        <v>166</v>
      </c>
      <c r="D285" s="7" t="s">
        <v>225</v>
      </c>
      <c r="E285" s="27" t="s">
        <v>226</v>
      </c>
      <c r="F285" s="5" t="s">
        <v>1135</v>
      </c>
      <c r="G285" s="6" t="s">
        <v>1147</v>
      </c>
      <c r="H285" s="6" t="s">
        <v>43</v>
      </c>
      <c r="I285" s="6" t="s">
        <v>43</v>
      </c>
      <c r="J285" s="8" t="s">
        <v>1777</v>
      </c>
      <c r="K285" s="5" t="s">
        <v>1778</v>
      </c>
      <c r="L285" s="7" t="s">
        <v>1779</v>
      </c>
      <c r="M285" s="9" t="s">
        <v>1967</v>
      </c>
      <c r="N285" s="5" t="s">
        <v>687</v>
      </c>
      <c r="O285" s="30" t="s">
        <v>1968</v>
      </c>
      <c r="P285" s="31">
        <v>44491.2485175116</v>
      </c>
      <c r="Q285" s="27" t="s">
        <v>43</v>
      </c>
      <c r="R285" s="28" t="s">
        <v>43</v>
      </c>
      <c r="S285" s="27" t="s">
        <v>91</v>
      </c>
      <c r="T285" s="27" t="s">
        <v>43</v>
      </c>
      <c r="U285" s="5" t="s">
        <v>43</v>
      </c>
      <c r="V285" s="27" t="s">
        <v>1963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1969</v>
      </c>
      <c r="B286" s="6" t="s">
        <v>1970</v>
      </c>
      <c r="C286" s="6" t="s">
        <v>166</v>
      </c>
      <c r="D286" s="7" t="s">
        <v>225</v>
      </c>
      <c r="E286" s="27" t="s">
        <v>226</v>
      </c>
      <c r="F286" s="5" t="s">
        <v>1135</v>
      </c>
      <c r="G286" s="6" t="s">
        <v>1147</v>
      </c>
      <c r="H286" s="6" t="s">
        <v>43</v>
      </c>
      <c r="I286" s="6" t="s">
        <v>43</v>
      </c>
      <c r="J286" s="8" t="s">
        <v>1971</v>
      </c>
      <c r="K286" s="5" t="s">
        <v>1972</v>
      </c>
      <c r="L286" s="7" t="s">
        <v>296</v>
      </c>
      <c r="M286" s="9" t="s">
        <v>1973</v>
      </c>
      <c r="N286" s="5" t="s">
        <v>687</v>
      </c>
      <c r="O286" s="30" t="s">
        <v>1968</v>
      </c>
      <c r="P286" s="31">
        <v>44491.2485175116</v>
      </c>
      <c r="Q286" s="27" t="s">
        <v>43</v>
      </c>
      <c r="R286" s="28" t="s">
        <v>43</v>
      </c>
      <c r="S286" s="27" t="s">
        <v>91</v>
      </c>
      <c r="T286" s="27" t="s">
        <v>43</v>
      </c>
      <c r="U286" s="5" t="s">
        <v>43</v>
      </c>
      <c r="V286" s="27" t="s">
        <v>1963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1974</v>
      </c>
      <c r="B287" s="6" t="s">
        <v>1975</v>
      </c>
      <c r="C287" s="6" t="s">
        <v>563</v>
      </c>
      <c r="D287" s="7" t="s">
        <v>200</v>
      </c>
      <c r="E287" s="27" t="s">
        <v>201</v>
      </c>
      <c r="F287" s="5" t="s">
        <v>1135</v>
      </c>
      <c r="G287" s="6" t="s">
        <v>682</v>
      </c>
      <c r="H287" s="6" t="s">
        <v>43</v>
      </c>
      <c r="I287" s="6" t="s">
        <v>43</v>
      </c>
      <c r="J287" s="8" t="s">
        <v>683</v>
      </c>
      <c r="K287" s="5" t="s">
        <v>684</v>
      </c>
      <c r="L287" s="7" t="s">
        <v>685</v>
      </c>
      <c r="M287" s="9" t="s">
        <v>1976</v>
      </c>
      <c r="N287" s="5" t="s">
        <v>687</v>
      </c>
      <c r="O287" s="30" t="s">
        <v>1977</v>
      </c>
      <c r="P287" s="31">
        <v>44490.841993287</v>
      </c>
      <c r="Q287" s="27" t="s">
        <v>43</v>
      </c>
      <c r="R287" s="28" t="s">
        <v>43</v>
      </c>
      <c r="S287" s="27" t="s">
        <v>69</v>
      </c>
      <c r="T287" s="27" t="s">
        <v>43</v>
      </c>
      <c r="U287" s="5" t="s">
        <v>43</v>
      </c>
      <c r="V287" s="27" t="s">
        <v>1978</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1979</v>
      </c>
      <c r="B288" s="6" t="s">
        <v>1975</v>
      </c>
      <c r="C288" s="6" t="s">
        <v>563</v>
      </c>
      <c r="D288" s="7" t="s">
        <v>200</v>
      </c>
      <c r="E288" s="27" t="s">
        <v>201</v>
      </c>
      <c r="F288" s="5" t="s">
        <v>22</v>
      </c>
      <c r="G288" s="6" t="s">
        <v>1147</v>
      </c>
      <c r="H288" s="6" t="s">
        <v>43</v>
      </c>
      <c r="I288" s="6" t="s">
        <v>43</v>
      </c>
      <c r="J288" s="8" t="s">
        <v>683</v>
      </c>
      <c r="K288" s="5" t="s">
        <v>684</v>
      </c>
      <c r="L288" s="7" t="s">
        <v>685</v>
      </c>
      <c r="M288" s="9" t="s">
        <v>1980</v>
      </c>
      <c r="N288" s="5" t="s">
        <v>687</v>
      </c>
      <c r="O288" s="30" t="s">
        <v>1977</v>
      </c>
      <c r="P288" s="31">
        <v>44490.841993287</v>
      </c>
      <c r="Q288" s="27" t="s">
        <v>43</v>
      </c>
      <c r="R288" s="28" t="s">
        <v>43</v>
      </c>
      <c r="S288" s="27" t="s">
        <v>69</v>
      </c>
      <c r="T288" s="27" t="s">
        <v>131</v>
      </c>
      <c r="U288" s="5" t="s">
        <v>93</v>
      </c>
      <c r="V288" s="27" t="s">
        <v>1978</v>
      </c>
      <c r="W288" s="7" t="s">
        <v>1981</v>
      </c>
      <c r="X288" s="7" t="s">
        <v>43</v>
      </c>
      <c r="Y288" s="5" t="s">
        <v>1305</v>
      </c>
      <c r="Z288" s="5" t="s">
        <v>43</v>
      </c>
      <c r="AA288" s="7" t="s">
        <v>43</v>
      </c>
      <c r="AB288" s="7" t="s">
        <v>43</v>
      </c>
      <c r="AC288" s="7" t="s">
        <v>43</v>
      </c>
      <c r="AD288" s="7" t="s">
        <v>43</v>
      </c>
      <c r="AE288" s="7" t="s">
        <v>43</v>
      </c>
      <c r="AF288" s="6" t="s">
        <v>43</v>
      </c>
      <c r="AG288" s="6" t="s">
        <v>43</v>
      </c>
      <c r="AH288" s="6" t="s">
        <v>43</v>
      </c>
      <c r="AI288" s="6" t="s">
        <v>43</v>
      </c>
      <c r="AJ288" s="6" t="s">
        <v>43</v>
      </c>
    </row>
    <row r="289">
      <c r="A289" s="27" t="s">
        <v>1982</v>
      </c>
      <c r="B289" s="6" t="s">
        <v>1983</v>
      </c>
      <c r="C289" s="6" t="s">
        <v>563</v>
      </c>
      <c r="D289" s="7" t="s">
        <v>200</v>
      </c>
      <c r="E289" s="27" t="s">
        <v>201</v>
      </c>
      <c r="F289" s="5" t="s">
        <v>1135</v>
      </c>
      <c r="G289" s="6" t="s">
        <v>682</v>
      </c>
      <c r="H289" s="6" t="s">
        <v>43</v>
      </c>
      <c r="I289" s="6" t="s">
        <v>43</v>
      </c>
      <c r="J289" s="8" t="s">
        <v>683</v>
      </c>
      <c r="K289" s="5" t="s">
        <v>684</v>
      </c>
      <c r="L289" s="7" t="s">
        <v>685</v>
      </c>
      <c r="M289" s="9" t="s">
        <v>1984</v>
      </c>
      <c r="N289" s="5" t="s">
        <v>687</v>
      </c>
      <c r="O289" s="30" t="s">
        <v>1985</v>
      </c>
      <c r="P289" s="31">
        <v>44490.841993287</v>
      </c>
      <c r="Q289" s="27" t="s">
        <v>43</v>
      </c>
      <c r="R289" s="28" t="s">
        <v>43</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1986</v>
      </c>
      <c r="B290" s="6" t="s">
        <v>1987</v>
      </c>
      <c r="C290" s="6" t="s">
        <v>563</v>
      </c>
      <c r="D290" s="7" t="s">
        <v>200</v>
      </c>
      <c r="E290" s="27" t="s">
        <v>201</v>
      </c>
      <c r="F290" s="5" t="s">
        <v>22</v>
      </c>
      <c r="G290" s="6" t="s">
        <v>81</v>
      </c>
      <c r="H290" s="6" t="s">
        <v>43</v>
      </c>
      <c r="I290" s="6" t="s">
        <v>43</v>
      </c>
      <c r="J290" s="8" t="s">
        <v>683</v>
      </c>
      <c r="K290" s="5" t="s">
        <v>684</v>
      </c>
      <c r="L290" s="7" t="s">
        <v>685</v>
      </c>
      <c r="M290" s="9" t="s">
        <v>1988</v>
      </c>
      <c r="N290" s="5" t="s">
        <v>127</v>
      </c>
      <c r="O290" s="30" t="s">
        <v>1985</v>
      </c>
      <c r="P290" s="31">
        <v>44490.8419934838</v>
      </c>
      <c r="Q290" s="27" t="s">
        <v>43</v>
      </c>
      <c r="R290" s="28" t="s">
        <v>1989</v>
      </c>
      <c r="S290" s="27" t="s">
        <v>91</v>
      </c>
      <c r="T290" s="27" t="s">
        <v>131</v>
      </c>
      <c r="U290" s="5" t="s">
        <v>93</v>
      </c>
      <c r="V290" s="27" t="s">
        <v>1238</v>
      </c>
      <c r="W290" s="7" t="s">
        <v>1990</v>
      </c>
      <c r="X290" s="7" t="s">
        <v>43</v>
      </c>
      <c r="Y290" s="5" t="s">
        <v>212</v>
      </c>
      <c r="Z290" s="5" t="s">
        <v>43</v>
      </c>
      <c r="AA290" s="7" t="s">
        <v>43</v>
      </c>
      <c r="AB290" s="7" t="s">
        <v>43</v>
      </c>
      <c r="AC290" s="7" t="s">
        <v>43</v>
      </c>
      <c r="AD290" s="7" t="s">
        <v>43</v>
      </c>
      <c r="AE290" s="7" t="s">
        <v>43</v>
      </c>
      <c r="AF290" s="6" t="s">
        <v>43</v>
      </c>
      <c r="AG290" s="6" t="s">
        <v>43</v>
      </c>
      <c r="AH290" s="6" t="s">
        <v>43</v>
      </c>
      <c r="AI290" s="6" t="s">
        <v>43</v>
      </c>
      <c r="AJ290" s="6" t="s">
        <v>43</v>
      </c>
    </row>
    <row r="291">
      <c r="A291" s="27" t="s">
        <v>1991</v>
      </c>
      <c r="B291" s="6" t="s">
        <v>1987</v>
      </c>
      <c r="C291" s="6" t="s">
        <v>563</v>
      </c>
      <c r="D291" s="7" t="s">
        <v>200</v>
      </c>
      <c r="E291" s="27" t="s">
        <v>201</v>
      </c>
      <c r="F291" s="5" t="s">
        <v>22</v>
      </c>
      <c r="G291" s="6" t="s">
        <v>81</v>
      </c>
      <c r="H291" s="6" t="s">
        <v>43</v>
      </c>
      <c r="I291" s="6" t="s">
        <v>43</v>
      </c>
      <c r="J291" s="8" t="s">
        <v>683</v>
      </c>
      <c r="K291" s="5" t="s">
        <v>684</v>
      </c>
      <c r="L291" s="7" t="s">
        <v>685</v>
      </c>
      <c r="M291" s="9" t="s">
        <v>1992</v>
      </c>
      <c r="N291" s="5" t="s">
        <v>127</v>
      </c>
      <c r="O291" s="30" t="s">
        <v>1993</v>
      </c>
      <c r="P291" s="31">
        <v>44490.8419934838</v>
      </c>
      <c r="Q291" s="27" t="s">
        <v>43</v>
      </c>
      <c r="R291" s="28" t="s">
        <v>1994</v>
      </c>
      <c r="S291" s="27" t="s">
        <v>91</v>
      </c>
      <c r="T291" s="27" t="s">
        <v>153</v>
      </c>
      <c r="U291" s="5" t="s">
        <v>93</v>
      </c>
      <c r="V291" s="27" t="s">
        <v>1238</v>
      </c>
      <c r="W291" s="7" t="s">
        <v>1995</v>
      </c>
      <c r="X291" s="7" t="s">
        <v>43</v>
      </c>
      <c r="Y291" s="5" t="s">
        <v>212</v>
      </c>
      <c r="Z291" s="5" t="s">
        <v>43</v>
      </c>
      <c r="AA291" s="7" t="s">
        <v>43</v>
      </c>
      <c r="AB291" s="7" t="s">
        <v>43</v>
      </c>
      <c r="AC291" s="7" t="s">
        <v>43</v>
      </c>
      <c r="AD291" s="7" t="s">
        <v>43</v>
      </c>
      <c r="AE291" s="7" t="s">
        <v>43</v>
      </c>
      <c r="AF291" s="6" t="s">
        <v>43</v>
      </c>
      <c r="AG291" s="6" t="s">
        <v>43</v>
      </c>
      <c r="AH291" s="6" t="s">
        <v>43</v>
      </c>
      <c r="AI291" s="6" t="s">
        <v>43</v>
      </c>
      <c r="AJ291" s="6" t="s">
        <v>43</v>
      </c>
    </row>
    <row r="292">
      <c r="A292" s="27" t="s">
        <v>1996</v>
      </c>
      <c r="B292" s="6" t="s">
        <v>1987</v>
      </c>
      <c r="C292" s="6" t="s">
        <v>563</v>
      </c>
      <c r="D292" s="7" t="s">
        <v>200</v>
      </c>
      <c r="E292" s="27" t="s">
        <v>201</v>
      </c>
      <c r="F292" s="5" t="s">
        <v>22</v>
      </c>
      <c r="G292" s="6" t="s">
        <v>81</v>
      </c>
      <c r="H292" s="6" t="s">
        <v>43</v>
      </c>
      <c r="I292" s="6" t="s">
        <v>43</v>
      </c>
      <c r="J292" s="8" t="s">
        <v>683</v>
      </c>
      <c r="K292" s="5" t="s">
        <v>684</v>
      </c>
      <c r="L292" s="7" t="s">
        <v>685</v>
      </c>
      <c r="M292" s="9" t="s">
        <v>1997</v>
      </c>
      <c r="N292" s="5" t="s">
        <v>127</v>
      </c>
      <c r="O292" s="30" t="s">
        <v>1998</v>
      </c>
      <c r="P292" s="31">
        <v>44490.8419934838</v>
      </c>
      <c r="Q292" s="27" t="s">
        <v>43</v>
      </c>
      <c r="R292" s="28" t="s">
        <v>1999</v>
      </c>
      <c r="S292" s="27" t="s">
        <v>91</v>
      </c>
      <c r="T292" s="27" t="s">
        <v>142</v>
      </c>
      <c r="U292" s="5" t="s">
        <v>93</v>
      </c>
      <c r="V292" s="27" t="s">
        <v>1238</v>
      </c>
      <c r="W292" s="7" t="s">
        <v>2000</v>
      </c>
      <c r="X292" s="7" t="s">
        <v>43</v>
      </c>
      <c r="Y292" s="5" t="s">
        <v>212</v>
      </c>
      <c r="Z292" s="5" t="s">
        <v>43</v>
      </c>
      <c r="AA292" s="7" t="s">
        <v>43</v>
      </c>
      <c r="AB292" s="7" t="s">
        <v>43</v>
      </c>
      <c r="AC292" s="7" t="s">
        <v>43</v>
      </c>
      <c r="AD292" s="7" t="s">
        <v>43</v>
      </c>
      <c r="AE292" s="7" t="s">
        <v>43</v>
      </c>
      <c r="AF292" s="6" t="s">
        <v>43</v>
      </c>
      <c r="AG292" s="6" t="s">
        <v>43</v>
      </c>
      <c r="AH292" s="6" t="s">
        <v>43</v>
      </c>
      <c r="AI292" s="6" t="s">
        <v>43</v>
      </c>
      <c r="AJ292" s="6" t="s">
        <v>43</v>
      </c>
    </row>
    <row r="293">
      <c r="A293" s="27" t="s">
        <v>2001</v>
      </c>
      <c r="B293" s="6" t="s">
        <v>1987</v>
      </c>
      <c r="C293" s="6" t="s">
        <v>563</v>
      </c>
      <c r="D293" s="7" t="s">
        <v>200</v>
      </c>
      <c r="E293" s="27" t="s">
        <v>201</v>
      </c>
      <c r="F293" s="5" t="s">
        <v>22</v>
      </c>
      <c r="G293" s="6" t="s">
        <v>81</v>
      </c>
      <c r="H293" s="6" t="s">
        <v>43</v>
      </c>
      <c r="I293" s="6" t="s">
        <v>43</v>
      </c>
      <c r="J293" s="8" t="s">
        <v>683</v>
      </c>
      <c r="K293" s="5" t="s">
        <v>684</v>
      </c>
      <c r="L293" s="7" t="s">
        <v>685</v>
      </c>
      <c r="M293" s="9" t="s">
        <v>2002</v>
      </c>
      <c r="N293" s="5" t="s">
        <v>127</v>
      </c>
      <c r="O293" s="30" t="s">
        <v>2003</v>
      </c>
      <c r="P293" s="31">
        <v>44490.8419925579</v>
      </c>
      <c r="Q293" s="27" t="s">
        <v>43</v>
      </c>
      <c r="R293" s="28" t="s">
        <v>2004</v>
      </c>
      <c r="S293" s="27" t="s">
        <v>91</v>
      </c>
      <c r="T293" s="27" t="s">
        <v>118</v>
      </c>
      <c r="U293" s="5" t="s">
        <v>93</v>
      </c>
      <c r="V293" s="27" t="s">
        <v>1238</v>
      </c>
      <c r="W293" s="7" t="s">
        <v>2005</v>
      </c>
      <c r="X293" s="7" t="s">
        <v>43</v>
      </c>
      <c r="Y293" s="5" t="s">
        <v>212</v>
      </c>
      <c r="Z293" s="5" t="s">
        <v>43</v>
      </c>
      <c r="AA293" s="7" t="s">
        <v>43</v>
      </c>
      <c r="AB293" s="7" t="s">
        <v>43</v>
      </c>
      <c r="AC293" s="7" t="s">
        <v>43</v>
      </c>
      <c r="AD293" s="7" t="s">
        <v>43</v>
      </c>
      <c r="AE293" s="7" t="s">
        <v>43</v>
      </c>
      <c r="AF293" s="6" t="s">
        <v>43</v>
      </c>
      <c r="AG293" s="6" t="s">
        <v>43</v>
      </c>
      <c r="AH293" s="6" t="s">
        <v>43</v>
      </c>
      <c r="AI293" s="6" t="s">
        <v>43</v>
      </c>
      <c r="AJ293" s="6" t="s">
        <v>43</v>
      </c>
    </row>
    <row r="294">
      <c r="A294" s="27" t="s">
        <v>2006</v>
      </c>
      <c r="B294" s="6" t="s">
        <v>2007</v>
      </c>
      <c r="C294" s="6" t="s">
        <v>563</v>
      </c>
      <c r="D294" s="7" t="s">
        <v>200</v>
      </c>
      <c r="E294" s="27" t="s">
        <v>201</v>
      </c>
      <c r="F294" s="5" t="s">
        <v>1281</v>
      </c>
      <c r="G294" s="6" t="s">
        <v>42</v>
      </c>
      <c r="H294" s="6" t="s">
        <v>43</v>
      </c>
      <c r="I294" s="6" t="s">
        <v>43</v>
      </c>
      <c r="J294" s="8" t="s">
        <v>683</v>
      </c>
      <c r="K294" s="5" t="s">
        <v>684</v>
      </c>
      <c r="L294" s="7" t="s">
        <v>685</v>
      </c>
      <c r="M294" s="9" t="s">
        <v>2008</v>
      </c>
      <c r="N294" s="5" t="s">
        <v>127</v>
      </c>
      <c r="O294" s="30" t="s">
        <v>2009</v>
      </c>
      <c r="P294" s="31">
        <v>44490.8419925579</v>
      </c>
      <c r="Q294" s="27" t="s">
        <v>43</v>
      </c>
      <c r="R294" s="28" t="s">
        <v>2010</v>
      </c>
      <c r="S294" s="27" t="s">
        <v>91</v>
      </c>
      <c r="T294" s="27" t="s">
        <v>43</v>
      </c>
      <c r="U294" s="5" t="s">
        <v>43</v>
      </c>
      <c r="V294" s="27" t="s">
        <v>43</v>
      </c>
      <c r="W294" s="7" t="s">
        <v>43</v>
      </c>
      <c r="X294" s="7" t="s">
        <v>43</v>
      </c>
      <c r="Y294" s="5" t="s">
        <v>43</v>
      </c>
      <c r="Z294" s="5" t="s">
        <v>43</v>
      </c>
      <c r="AA294" s="7" t="s">
        <v>43</v>
      </c>
      <c r="AB294" s="7" t="s">
        <v>43</v>
      </c>
      <c r="AC294" s="7" t="s">
        <v>43</v>
      </c>
      <c r="AD294" s="7" t="s">
        <v>43</v>
      </c>
      <c r="AE294" s="7" t="s">
        <v>43</v>
      </c>
      <c r="AF294" s="6" t="s">
        <v>2011</v>
      </c>
      <c r="AG294" s="6" t="s">
        <v>897</v>
      </c>
      <c r="AH294" s="6" t="s">
        <v>1057</v>
      </c>
      <c r="AI294" s="6" t="s">
        <v>43</v>
      </c>
      <c r="AJ294" s="6" t="s">
        <v>43</v>
      </c>
    </row>
    <row r="295">
      <c r="A295" s="27" t="s">
        <v>2012</v>
      </c>
      <c r="B295" s="6" t="s">
        <v>2013</v>
      </c>
      <c r="C295" s="6" t="s">
        <v>563</v>
      </c>
      <c r="D295" s="7" t="s">
        <v>200</v>
      </c>
      <c r="E295" s="27" t="s">
        <v>201</v>
      </c>
      <c r="F295" s="5" t="s">
        <v>1135</v>
      </c>
      <c r="G295" s="6" t="s">
        <v>682</v>
      </c>
      <c r="H295" s="6" t="s">
        <v>43</v>
      </c>
      <c r="I295" s="6" t="s">
        <v>43</v>
      </c>
      <c r="J295" s="8" t="s">
        <v>2014</v>
      </c>
      <c r="K295" s="5" t="s">
        <v>2015</v>
      </c>
      <c r="L295" s="7" t="s">
        <v>2016</v>
      </c>
      <c r="M295" s="9" t="s">
        <v>2017</v>
      </c>
      <c r="N295" s="5" t="s">
        <v>797</v>
      </c>
      <c r="O295" s="30" t="s">
        <v>2009</v>
      </c>
      <c r="P295" s="31">
        <v>44490.8419927431</v>
      </c>
      <c r="Q295" s="27" t="s">
        <v>43</v>
      </c>
      <c r="R295" s="28" t="s">
        <v>43</v>
      </c>
      <c r="S295" s="27" t="s">
        <v>69</v>
      </c>
      <c r="T295" s="27" t="s">
        <v>43</v>
      </c>
      <c r="U295" s="5" t="s">
        <v>43</v>
      </c>
      <c r="V295" s="27" t="s">
        <v>1978</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2018</v>
      </c>
      <c r="B296" s="6" t="s">
        <v>2019</v>
      </c>
      <c r="C296" s="6" t="s">
        <v>563</v>
      </c>
      <c r="D296" s="7" t="s">
        <v>200</v>
      </c>
      <c r="E296" s="27" t="s">
        <v>201</v>
      </c>
      <c r="F296" s="5" t="s">
        <v>158</v>
      </c>
      <c r="G296" s="6" t="s">
        <v>81</v>
      </c>
      <c r="H296" s="6" t="s">
        <v>43</v>
      </c>
      <c r="I296" s="6" t="s">
        <v>43</v>
      </c>
      <c r="J296" s="8" t="s">
        <v>2014</v>
      </c>
      <c r="K296" s="5" t="s">
        <v>2015</v>
      </c>
      <c r="L296" s="7" t="s">
        <v>2016</v>
      </c>
      <c r="M296" s="9" t="s">
        <v>2020</v>
      </c>
      <c r="N296" s="5" t="s">
        <v>87</v>
      </c>
      <c r="O296" s="30" t="s">
        <v>2009</v>
      </c>
      <c r="P296" s="31">
        <v>44490.8419927431</v>
      </c>
      <c r="Q296" s="27" t="s">
        <v>43</v>
      </c>
      <c r="R296" s="28" t="s">
        <v>43</v>
      </c>
      <c r="S296" s="27" t="s">
        <v>69</v>
      </c>
      <c r="T296" s="27" t="s">
        <v>417</v>
      </c>
      <c r="U296" s="5" t="s">
        <v>93</v>
      </c>
      <c r="V296" s="27" t="s">
        <v>1978</v>
      </c>
      <c r="W296" s="7" t="s">
        <v>43</v>
      </c>
      <c r="X296" s="7" t="s">
        <v>43</v>
      </c>
      <c r="Y296" s="5" t="s">
        <v>1305</v>
      </c>
      <c r="Z296" s="5" t="s">
        <v>43</v>
      </c>
      <c r="AA296" s="7" t="s">
        <v>43</v>
      </c>
      <c r="AB296" s="7" t="s">
        <v>43</v>
      </c>
      <c r="AC296" s="7" t="s">
        <v>43</v>
      </c>
      <c r="AD296" s="7" t="s">
        <v>43</v>
      </c>
      <c r="AE296" s="7" t="s">
        <v>43</v>
      </c>
      <c r="AF296" s="6" t="s">
        <v>43</v>
      </c>
      <c r="AG296" s="6" t="s">
        <v>43</v>
      </c>
      <c r="AH296" s="6" t="s">
        <v>43</v>
      </c>
      <c r="AI296" s="6" t="s">
        <v>43</v>
      </c>
      <c r="AJ296" s="6" t="s">
        <v>43</v>
      </c>
    </row>
    <row r="297">
      <c r="A297" s="27" t="s">
        <v>2021</v>
      </c>
      <c r="B297" s="6" t="s">
        <v>2022</v>
      </c>
      <c r="C297" s="6" t="s">
        <v>563</v>
      </c>
      <c r="D297" s="7" t="s">
        <v>200</v>
      </c>
      <c r="E297" s="27" t="s">
        <v>201</v>
      </c>
      <c r="F297" s="5" t="s">
        <v>1152</v>
      </c>
      <c r="G297" s="6" t="s">
        <v>1147</v>
      </c>
      <c r="H297" s="6" t="s">
        <v>43</v>
      </c>
      <c r="I297" s="6" t="s">
        <v>43</v>
      </c>
      <c r="J297" s="8" t="s">
        <v>1429</v>
      </c>
      <c r="K297" s="5" t="s">
        <v>1430</v>
      </c>
      <c r="L297" s="7" t="s">
        <v>1431</v>
      </c>
      <c r="M297" s="9" t="s">
        <v>2023</v>
      </c>
      <c r="N297" s="5" t="s">
        <v>687</v>
      </c>
      <c r="O297" s="30" t="s">
        <v>2009</v>
      </c>
      <c r="P297" s="31">
        <v>44490.8419927431</v>
      </c>
      <c r="Q297" s="27" t="s">
        <v>43</v>
      </c>
      <c r="R297" s="28" t="s">
        <v>43</v>
      </c>
      <c r="S297" s="27" t="s">
        <v>91</v>
      </c>
      <c r="T297" s="27" t="s">
        <v>142</v>
      </c>
      <c r="U297" s="5" t="s">
        <v>43</v>
      </c>
      <c r="V297" s="27" t="s">
        <v>2024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2025</v>
      </c>
      <c r="B298" s="6" t="s">
        <v>2026</v>
      </c>
      <c r="C298" s="6" t="s">
        <v>563</v>
      </c>
      <c r="D298" s="7" t="s">
        <v>200</v>
      </c>
      <c r="E298" s="27" t="s">
        <v>201</v>
      </c>
      <c r="F298" s="5" t="s">
        <v>1135</v>
      </c>
      <c r="G298" s="6" t="s">
        <v>682</v>
      </c>
      <c r="H298" s="6" t="s">
        <v>43</v>
      </c>
      <c r="I298" s="6" t="s">
        <v>43</v>
      </c>
      <c r="J298" s="8" t="s">
        <v>1038</v>
      </c>
      <c r="K298" s="5" t="s">
        <v>1039</v>
      </c>
      <c r="L298" s="7" t="s">
        <v>1040</v>
      </c>
      <c r="M298" s="9" t="s">
        <v>2027</v>
      </c>
      <c r="N298" s="5" t="s">
        <v>687</v>
      </c>
      <c r="O298" s="30" t="s">
        <v>2009</v>
      </c>
      <c r="P298" s="31">
        <v>44490.8419929398</v>
      </c>
      <c r="Q298" s="27" t="s">
        <v>43</v>
      </c>
      <c r="R298" s="28" t="s">
        <v>43</v>
      </c>
      <c r="S298" s="27" t="s">
        <v>91</v>
      </c>
      <c r="T298" s="27" t="s">
        <v>43</v>
      </c>
      <c r="U298" s="5" t="s">
        <v>43</v>
      </c>
      <c r="V298" s="27" t="s">
        <v>2024</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2028</v>
      </c>
      <c r="B299" s="6" t="s">
        <v>2029</v>
      </c>
      <c r="C299" s="6" t="s">
        <v>563</v>
      </c>
      <c r="D299" s="7" t="s">
        <v>200</v>
      </c>
      <c r="E299" s="27" t="s">
        <v>201</v>
      </c>
      <c r="F299" s="5" t="s">
        <v>22</v>
      </c>
      <c r="G299" s="6" t="s">
        <v>42</v>
      </c>
      <c r="H299" s="6" t="s">
        <v>43</v>
      </c>
      <c r="I299" s="6" t="s">
        <v>43</v>
      </c>
      <c r="J299" s="8" t="s">
        <v>1038</v>
      </c>
      <c r="K299" s="5" t="s">
        <v>1039</v>
      </c>
      <c r="L299" s="7" t="s">
        <v>1040</v>
      </c>
      <c r="M299" s="9" t="s">
        <v>2030</v>
      </c>
      <c r="N299" s="5" t="s">
        <v>687</v>
      </c>
      <c r="O299" s="30" t="s">
        <v>2009</v>
      </c>
      <c r="P299" s="31">
        <v>44490.8419929398</v>
      </c>
      <c r="Q299" s="27" t="s">
        <v>43</v>
      </c>
      <c r="R299" s="28" t="s">
        <v>43</v>
      </c>
      <c r="S299" s="27" t="s">
        <v>91</v>
      </c>
      <c r="T299" s="27" t="s">
        <v>131</v>
      </c>
      <c r="U299" s="5" t="s">
        <v>93</v>
      </c>
      <c r="V299" s="27" t="s">
        <v>2024</v>
      </c>
      <c r="W299" s="7" t="s">
        <v>2031</v>
      </c>
      <c r="X299" s="7" t="s">
        <v>43</v>
      </c>
      <c r="Y299" s="5" t="s">
        <v>96</v>
      </c>
      <c r="Z299" s="5" t="s">
        <v>43</v>
      </c>
      <c r="AA299" s="7" t="s">
        <v>43</v>
      </c>
      <c r="AB299" s="7" t="s">
        <v>43</v>
      </c>
      <c r="AC299" s="7" t="s">
        <v>43</v>
      </c>
      <c r="AD299" s="7" t="s">
        <v>43</v>
      </c>
      <c r="AE299" s="7" t="s">
        <v>43</v>
      </c>
      <c r="AF299" s="6" t="s">
        <v>43</v>
      </c>
      <c r="AG299" s="6" t="s">
        <v>43</v>
      </c>
      <c r="AH299" s="6" t="s">
        <v>43</v>
      </c>
      <c r="AI299" s="6" t="s">
        <v>43</v>
      </c>
      <c r="AJ299" s="6" t="s">
        <v>43</v>
      </c>
    </row>
    <row r="300">
      <c r="A300" s="27" t="s">
        <v>2032</v>
      </c>
      <c r="B300" s="6" t="s">
        <v>2033</v>
      </c>
      <c r="C300" s="6" t="s">
        <v>563</v>
      </c>
      <c r="D300" s="7" t="s">
        <v>200</v>
      </c>
      <c r="E300" s="27" t="s">
        <v>201</v>
      </c>
      <c r="F300" s="5" t="s">
        <v>1152</v>
      </c>
      <c r="G300" s="6" t="s">
        <v>1147</v>
      </c>
      <c r="H300" s="6" t="s">
        <v>43</v>
      </c>
      <c r="I300" s="6" t="s">
        <v>43</v>
      </c>
      <c r="J300" s="8" t="s">
        <v>1006</v>
      </c>
      <c r="K300" s="5" t="s">
        <v>1007</v>
      </c>
      <c r="L300" s="7" t="s">
        <v>1008</v>
      </c>
      <c r="M300" s="9" t="s">
        <v>2034</v>
      </c>
      <c r="N300" s="5" t="s">
        <v>687</v>
      </c>
      <c r="O300" s="30" t="s">
        <v>2035</v>
      </c>
      <c r="P300" s="31">
        <v>44490.8419929398</v>
      </c>
      <c r="Q300" s="27" t="s">
        <v>43</v>
      </c>
      <c r="R300" s="28" t="s">
        <v>43</v>
      </c>
      <c r="S300" s="27" t="s">
        <v>91</v>
      </c>
      <c r="T300" s="27" t="s">
        <v>131</v>
      </c>
      <c r="U300" s="5" t="s">
        <v>43</v>
      </c>
      <c r="V300" s="27" t="s">
        <v>568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2036</v>
      </c>
      <c r="B301" s="6" t="s">
        <v>2037</v>
      </c>
      <c r="C301" s="6" t="s">
        <v>563</v>
      </c>
      <c r="D301" s="7" t="s">
        <v>200</v>
      </c>
      <c r="E301" s="27" t="s">
        <v>201</v>
      </c>
      <c r="F301" s="5" t="s">
        <v>1152</v>
      </c>
      <c r="G301" s="6" t="s">
        <v>1147</v>
      </c>
      <c r="H301" s="6" t="s">
        <v>43</v>
      </c>
      <c r="I301" s="6" t="s">
        <v>43</v>
      </c>
      <c r="J301" s="8" t="s">
        <v>1006</v>
      </c>
      <c r="K301" s="5" t="s">
        <v>1007</v>
      </c>
      <c r="L301" s="7" t="s">
        <v>1008</v>
      </c>
      <c r="M301" s="9" t="s">
        <v>2038</v>
      </c>
      <c r="N301" s="5" t="s">
        <v>687</v>
      </c>
      <c r="O301" s="30" t="s">
        <v>2035</v>
      </c>
      <c r="P301" s="31">
        <v>44490.8419931366</v>
      </c>
      <c r="Q301" s="27" t="s">
        <v>43</v>
      </c>
      <c r="R301" s="28" t="s">
        <v>43</v>
      </c>
      <c r="S301" s="27" t="s">
        <v>91</v>
      </c>
      <c r="T301" s="27" t="s">
        <v>417</v>
      </c>
      <c r="U301" s="5" t="s">
        <v>43</v>
      </c>
      <c r="V301" s="27" t="s">
        <v>568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2039</v>
      </c>
      <c r="B302" s="6" t="s">
        <v>2040</v>
      </c>
      <c r="C302" s="6" t="s">
        <v>563</v>
      </c>
      <c r="D302" s="7" t="s">
        <v>200</v>
      </c>
      <c r="E302" s="27" t="s">
        <v>201</v>
      </c>
      <c r="F302" s="5" t="s">
        <v>1135</v>
      </c>
      <c r="G302" s="6" t="s">
        <v>682</v>
      </c>
      <c r="H302" s="6" t="s">
        <v>43</v>
      </c>
      <c r="I302" s="6" t="s">
        <v>43</v>
      </c>
      <c r="J302" s="8" t="s">
        <v>814</v>
      </c>
      <c r="K302" s="5" t="s">
        <v>815</v>
      </c>
      <c r="L302" s="7" t="s">
        <v>816</v>
      </c>
      <c r="M302" s="9" t="s">
        <v>2041</v>
      </c>
      <c r="N302" s="5" t="s">
        <v>687</v>
      </c>
      <c r="O302" s="30" t="s">
        <v>2035</v>
      </c>
      <c r="P302" s="31">
        <v>44490.8419931366</v>
      </c>
      <c r="Q302" s="27" t="s">
        <v>43</v>
      </c>
      <c r="R302" s="28" t="s">
        <v>43</v>
      </c>
      <c r="S302" s="27" t="s">
        <v>91</v>
      </c>
      <c r="T302" s="27" t="s">
        <v>43</v>
      </c>
      <c r="U302" s="5" t="s">
        <v>43</v>
      </c>
      <c r="V302" s="27" t="s">
        <v>210</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2042</v>
      </c>
      <c r="B303" s="6" t="s">
        <v>2043</v>
      </c>
      <c r="C303" s="6" t="s">
        <v>563</v>
      </c>
      <c r="D303" s="7" t="s">
        <v>200</v>
      </c>
      <c r="E303" s="27" t="s">
        <v>201</v>
      </c>
      <c r="F303" s="5" t="s">
        <v>1152</v>
      </c>
      <c r="G303" s="6" t="s">
        <v>1147</v>
      </c>
      <c r="H303" s="6" t="s">
        <v>43</v>
      </c>
      <c r="I303" s="6" t="s">
        <v>43</v>
      </c>
      <c r="J303" s="8" t="s">
        <v>814</v>
      </c>
      <c r="K303" s="5" t="s">
        <v>815</v>
      </c>
      <c r="L303" s="7" t="s">
        <v>816</v>
      </c>
      <c r="M303" s="9" t="s">
        <v>2044</v>
      </c>
      <c r="N303" s="5" t="s">
        <v>687</v>
      </c>
      <c r="O303" s="30" t="s">
        <v>2035</v>
      </c>
      <c r="P303" s="31">
        <v>44490.8424420139</v>
      </c>
      <c r="Q303" s="27" t="s">
        <v>43</v>
      </c>
      <c r="R303" s="28" t="s">
        <v>43</v>
      </c>
      <c r="S303" s="27" t="s">
        <v>91</v>
      </c>
      <c r="T303" s="27" t="s">
        <v>131</v>
      </c>
      <c r="U303" s="5" t="s">
        <v>43</v>
      </c>
      <c r="V303" s="27" t="s">
        <v>210</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2045</v>
      </c>
      <c r="B304" s="6" t="s">
        <v>2046</v>
      </c>
      <c r="C304" s="6" t="s">
        <v>563</v>
      </c>
      <c r="D304" s="7" t="s">
        <v>200</v>
      </c>
      <c r="E304" s="27" t="s">
        <v>201</v>
      </c>
      <c r="F304" s="5" t="s">
        <v>1152</v>
      </c>
      <c r="G304" s="6" t="s">
        <v>1147</v>
      </c>
      <c r="H304" s="6" t="s">
        <v>43</v>
      </c>
      <c r="I304" s="6" t="s">
        <v>43</v>
      </c>
      <c r="J304" s="8" t="s">
        <v>1741</v>
      </c>
      <c r="K304" s="5" t="s">
        <v>1742</v>
      </c>
      <c r="L304" s="7" t="s">
        <v>1743</v>
      </c>
      <c r="M304" s="9" t="s">
        <v>2047</v>
      </c>
      <c r="N304" s="5" t="s">
        <v>687</v>
      </c>
      <c r="O304" s="30" t="s">
        <v>2035</v>
      </c>
      <c r="P304" s="31">
        <v>44490.8424420139</v>
      </c>
      <c r="Q304" s="27" t="s">
        <v>43</v>
      </c>
      <c r="R304" s="28" t="s">
        <v>43</v>
      </c>
      <c r="S304" s="27" t="s">
        <v>91</v>
      </c>
      <c r="T304" s="27" t="s">
        <v>417</v>
      </c>
      <c r="U304" s="5" t="s">
        <v>43</v>
      </c>
      <c r="V304" s="27" t="s">
        <v>210</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2048</v>
      </c>
      <c r="B305" s="6" t="s">
        <v>2049</v>
      </c>
      <c r="C305" s="6" t="s">
        <v>563</v>
      </c>
      <c r="D305" s="7" t="s">
        <v>200</v>
      </c>
      <c r="E305" s="27" t="s">
        <v>201</v>
      </c>
      <c r="F305" s="5" t="s">
        <v>1152</v>
      </c>
      <c r="G305" s="6" t="s">
        <v>1147</v>
      </c>
      <c r="H305" s="6" t="s">
        <v>43</v>
      </c>
      <c r="I305" s="6" t="s">
        <v>43</v>
      </c>
      <c r="J305" s="8" t="s">
        <v>1201</v>
      </c>
      <c r="K305" s="5" t="s">
        <v>1202</v>
      </c>
      <c r="L305" s="7" t="s">
        <v>1203</v>
      </c>
      <c r="M305" s="9" t="s">
        <v>2050</v>
      </c>
      <c r="N305" s="5" t="s">
        <v>687</v>
      </c>
      <c r="O305" s="30" t="s">
        <v>2035</v>
      </c>
      <c r="P305" s="31">
        <v>44490.8424422106</v>
      </c>
      <c r="Q305" s="27" t="s">
        <v>43</v>
      </c>
      <c r="R305" s="28" t="s">
        <v>43</v>
      </c>
      <c r="S305" s="27" t="s">
        <v>91</v>
      </c>
      <c r="T305" s="27" t="s">
        <v>131</v>
      </c>
      <c r="U305" s="5" t="s">
        <v>43</v>
      </c>
      <c r="V305" s="27" t="s">
        <v>325</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2051</v>
      </c>
      <c r="B306" s="6" t="s">
        <v>2052</v>
      </c>
      <c r="C306" s="6" t="s">
        <v>563</v>
      </c>
      <c r="D306" s="7" t="s">
        <v>200</v>
      </c>
      <c r="E306" s="27" t="s">
        <v>201</v>
      </c>
      <c r="F306" s="5" t="s">
        <v>1135</v>
      </c>
      <c r="G306" s="6" t="s">
        <v>42</v>
      </c>
      <c r="H306" s="6" t="s">
        <v>43</v>
      </c>
      <c r="I306" s="6" t="s">
        <v>43</v>
      </c>
      <c r="J306" s="8" t="s">
        <v>1777</v>
      </c>
      <c r="K306" s="5" t="s">
        <v>1778</v>
      </c>
      <c r="L306" s="7" t="s">
        <v>1779</v>
      </c>
      <c r="M306" s="9" t="s">
        <v>2053</v>
      </c>
      <c r="N306" s="5" t="s">
        <v>687</v>
      </c>
      <c r="O306" s="30" t="s">
        <v>2035</v>
      </c>
      <c r="P306" s="31">
        <v>44490.8424414699</v>
      </c>
      <c r="Q306" s="27" t="s">
        <v>43</v>
      </c>
      <c r="R306" s="28" t="s">
        <v>43</v>
      </c>
      <c r="S306" s="27" t="s">
        <v>91</v>
      </c>
      <c r="T306" s="27" t="s">
        <v>43</v>
      </c>
      <c r="U306" s="5" t="s">
        <v>43</v>
      </c>
      <c r="V306" s="27" t="s">
        <v>1774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2054</v>
      </c>
      <c r="B307" s="6" t="s">
        <v>2055</v>
      </c>
      <c r="C307" s="6" t="s">
        <v>2056</v>
      </c>
      <c r="D307" s="7" t="s">
        <v>200</v>
      </c>
      <c r="E307" s="27" t="s">
        <v>201</v>
      </c>
      <c r="F307" s="5" t="s">
        <v>1135</v>
      </c>
      <c r="G307" s="6" t="s">
        <v>682</v>
      </c>
      <c r="H307" s="6" t="s">
        <v>43</v>
      </c>
      <c r="I307" s="6" t="s">
        <v>43</v>
      </c>
      <c r="J307" s="8" t="s">
        <v>227</v>
      </c>
      <c r="K307" s="5" t="s">
        <v>228</v>
      </c>
      <c r="L307" s="7" t="s">
        <v>85</v>
      </c>
      <c r="M307" s="9" t="s">
        <v>2057</v>
      </c>
      <c r="N307" s="5" t="s">
        <v>797</v>
      </c>
      <c r="O307" s="30" t="s">
        <v>2035</v>
      </c>
      <c r="P307" s="31">
        <v>44490.8424414699</v>
      </c>
      <c r="Q307" s="27" t="s">
        <v>2058</v>
      </c>
      <c r="R307" s="28" t="s">
        <v>2059</v>
      </c>
      <c r="S307" s="27" t="s">
        <v>91</v>
      </c>
      <c r="T307" s="27" t="s">
        <v>43</v>
      </c>
      <c r="U307" s="5" t="s">
        <v>43</v>
      </c>
      <c r="V307" s="27" t="s">
        <v>371</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2060</v>
      </c>
      <c r="B308" s="6" t="s">
        <v>2061</v>
      </c>
      <c r="C308" s="6" t="s">
        <v>563</v>
      </c>
      <c r="D308" s="7" t="s">
        <v>200</v>
      </c>
      <c r="E308" s="27" t="s">
        <v>201</v>
      </c>
      <c r="F308" s="5" t="s">
        <v>1135</v>
      </c>
      <c r="G308" s="6" t="s">
        <v>682</v>
      </c>
      <c r="H308" s="6" t="s">
        <v>43</v>
      </c>
      <c r="I308" s="6" t="s">
        <v>43</v>
      </c>
      <c r="J308" s="8" t="s">
        <v>805</v>
      </c>
      <c r="K308" s="5" t="s">
        <v>806</v>
      </c>
      <c r="L308" s="7" t="s">
        <v>807</v>
      </c>
      <c r="M308" s="9" t="s">
        <v>2062</v>
      </c>
      <c r="N308" s="5" t="s">
        <v>687</v>
      </c>
      <c r="O308" s="30" t="s">
        <v>2035</v>
      </c>
      <c r="P308" s="31">
        <v>44490.8424416667</v>
      </c>
      <c r="Q308" s="27" t="s">
        <v>43</v>
      </c>
      <c r="R308" s="28" t="s">
        <v>43</v>
      </c>
      <c r="S308" s="27" t="s">
        <v>91</v>
      </c>
      <c r="T308" s="27" t="s">
        <v>43</v>
      </c>
      <c r="U308" s="5" t="s">
        <v>43</v>
      </c>
      <c r="V308" s="27" t="s">
        <v>371</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2063</v>
      </c>
      <c r="B309" s="6" t="s">
        <v>2064</v>
      </c>
      <c r="C309" s="6" t="s">
        <v>563</v>
      </c>
      <c r="D309" s="7" t="s">
        <v>535</v>
      </c>
      <c r="E309" s="27" t="s">
        <v>536</v>
      </c>
      <c r="F309" s="5" t="s">
        <v>1135</v>
      </c>
      <c r="G309" s="6" t="s">
        <v>682</v>
      </c>
      <c r="H309" s="6" t="s">
        <v>43</v>
      </c>
      <c r="I309" s="6" t="s">
        <v>43</v>
      </c>
      <c r="J309" s="8" t="s">
        <v>1077</v>
      </c>
      <c r="K309" s="5" t="s">
        <v>1078</v>
      </c>
      <c r="L309" s="7" t="s">
        <v>1079</v>
      </c>
      <c r="M309" s="9" t="s">
        <v>2065</v>
      </c>
      <c r="N309" s="5" t="s">
        <v>687</v>
      </c>
      <c r="O309" s="30" t="s">
        <v>2066</v>
      </c>
      <c r="P309" s="31">
        <v>44491.1441550579</v>
      </c>
      <c r="Q309" s="27" t="s">
        <v>43</v>
      </c>
      <c r="R309" s="28" t="s">
        <v>43</v>
      </c>
      <c r="S309" s="27" t="s">
        <v>91</v>
      </c>
      <c r="T309" s="27" t="s">
        <v>43</v>
      </c>
      <c r="U309" s="5" t="s">
        <v>43</v>
      </c>
      <c r="V309" s="27" t="s">
        <v>1071</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2067</v>
      </c>
      <c r="B310" s="6" t="s">
        <v>2068</v>
      </c>
      <c r="C310" s="6" t="s">
        <v>563</v>
      </c>
      <c r="D310" s="7" t="s">
        <v>535</v>
      </c>
      <c r="E310" s="27" t="s">
        <v>536</v>
      </c>
      <c r="F310" s="5" t="s">
        <v>1135</v>
      </c>
      <c r="G310" s="6" t="s">
        <v>682</v>
      </c>
      <c r="H310" s="6" t="s">
        <v>43</v>
      </c>
      <c r="I310" s="6" t="s">
        <v>43</v>
      </c>
      <c r="J310" s="8" t="s">
        <v>901</v>
      </c>
      <c r="K310" s="5" t="s">
        <v>902</v>
      </c>
      <c r="L310" s="7" t="s">
        <v>903</v>
      </c>
      <c r="M310" s="9" t="s">
        <v>2069</v>
      </c>
      <c r="N310" s="5" t="s">
        <v>687</v>
      </c>
      <c r="O310" s="30" t="s">
        <v>2066</v>
      </c>
      <c r="P310" s="31">
        <v>44491.1442986458</v>
      </c>
      <c r="Q310" s="27" t="s">
        <v>43</v>
      </c>
      <c r="R310" s="28" t="s">
        <v>43</v>
      </c>
      <c r="S310" s="27" t="s">
        <v>91</v>
      </c>
      <c r="T310" s="27" t="s">
        <v>43</v>
      </c>
      <c r="U310" s="5" t="s">
        <v>43</v>
      </c>
      <c r="V310" s="27" t="s">
        <v>1071</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2070</v>
      </c>
      <c r="B311" s="6" t="s">
        <v>2071</v>
      </c>
      <c r="C311" s="6" t="s">
        <v>563</v>
      </c>
      <c r="D311" s="7" t="s">
        <v>535</v>
      </c>
      <c r="E311" s="27" t="s">
        <v>536</v>
      </c>
      <c r="F311" s="5" t="s">
        <v>1135</v>
      </c>
      <c r="G311" s="6" t="s">
        <v>682</v>
      </c>
      <c r="H311" s="6" t="s">
        <v>43</v>
      </c>
      <c r="I311" s="6" t="s">
        <v>43</v>
      </c>
      <c r="J311" s="8" t="s">
        <v>901</v>
      </c>
      <c r="K311" s="5" t="s">
        <v>902</v>
      </c>
      <c r="L311" s="7" t="s">
        <v>903</v>
      </c>
      <c r="M311" s="9" t="s">
        <v>2072</v>
      </c>
      <c r="N311" s="5" t="s">
        <v>687</v>
      </c>
      <c r="O311" s="30" t="s">
        <v>2066</v>
      </c>
      <c r="P311" s="31">
        <v>44491.1444431713</v>
      </c>
      <c r="Q311" s="27" t="s">
        <v>43</v>
      </c>
      <c r="R311" s="28" t="s">
        <v>43</v>
      </c>
      <c r="S311" s="27" t="s">
        <v>91</v>
      </c>
      <c r="T311" s="27" t="s">
        <v>43</v>
      </c>
      <c r="U311" s="5" t="s">
        <v>43</v>
      </c>
      <c r="V311" s="27" t="s">
        <v>1071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2073</v>
      </c>
      <c r="B312" s="6" t="s">
        <v>2074</v>
      </c>
      <c r="C312" s="6" t="s">
        <v>563</v>
      </c>
      <c r="D312" s="7" t="s">
        <v>535</v>
      </c>
      <c r="E312" s="27" t="s">
        <v>536</v>
      </c>
      <c r="F312" s="5" t="s">
        <v>1135</v>
      </c>
      <c r="G312" s="6" t="s">
        <v>682</v>
      </c>
      <c r="H312" s="6" t="s">
        <v>43</v>
      </c>
      <c r="I312" s="6" t="s">
        <v>43</v>
      </c>
      <c r="J312" s="8" t="s">
        <v>1156</v>
      </c>
      <c r="K312" s="5" t="s">
        <v>1157</v>
      </c>
      <c r="L312" s="7" t="s">
        <v>1158</v>
      </c>
      <c r="M312" s="9" t="s">
        <v>2075</v>
      </c>
      <c r="N312" s="5" t="s">
        <v>687</v>
      </c>
      <c r="O312" s="30" t="s">
        <v>2066</v>
      </c>
      <c r="P312" s="31">
        <v>44491.1445778935</v>
      </c>
      <c r="Q312" s="27" t="s">
        <v>43</v>
      </c>
      <c r="R312" s="28" t="s">
        <v>43</v>
      </c>
      <c r="S312" s="27" t="s">
        <v>91</v>
      </c>
      <c r="T312" s="27" t="s">
        <v>43</v>
      </c>
      <c r="U312" s="5" t="s">
        <v>43</v>
      </c>
      <c r="V312" s="27" t="s">
        <v>1071</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2076</v>
      </c>
      <c r="B313" s="6" t="s">
        <v>2077</v>
      </c>
      <c r="C313" s="6" t="s">
        <v>563</v>
      </c>
      <c r="D313" s="7" t="s">
        <v>535</v>
      </c>
      <c r="E313" s="27" t="s">
        <v>536</v>
      </c>
      <c r="F313" s="5" t="s">
        <v>1135</v>
      </c>
      <c r="G313" s="6" t="s">
        <v>682</v>
      </c>
      <c r="H313" s="6" t="s">
        <v>43</v>
      </c>
      <c r="I313" s="6" t="s">
        <v>43</v>
      </c>
      <c r="J313" s="8" t="s">
        <v>1168</v>
      </c>
      <c r="K313" s="5" t="s">
        <v>1169</v>
      </c>
      <c r="L313" s="7" t="s">
        <v>1170</v>
      </c>
      <c r="M313" s="9" t="s">
        <v>2078</v>
      </c>
      <c r="N313" s="5" t="s">
        <v>687</v>
      </c>
      <c r="O313" s="30" t="s">
        <v>2066</v>
      </c>
      <c r="P313" s="31">
        <v>44491.1447073727</v>
      </c>
      <c r="Q313" s="27" t="s">
        <v>43</v>
      </c>
      <c r="R313" s="28" t="s">
        <v>43</v>
      </c>
      <c r="S313" s="27" t="s">
        <v>91</v>
      </c>
      <c r="T313" s="27" t="s">
        <v>43</v>
      </c>
      <c r="U313" s="5" t="s">
        <v>43</v>
      </c>
      <c r="V313" s="27" t="s">
        <v>1071</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2079</v>
      </c>
      <c r="B314" s="6" t="s">
        <v>1180</v>
      </c>
      <c r="C314" s="6" t="s">
        <v>563</v>
      </c>
      <c r="D314" s="7" t="s">
        <v>535</v>
      </c>
      <c r="E314" s="27" t="s">
        <v>536</v>
      </c>
      <c r="F314" s="5" t="s">
        <v>1135</v>
      </c>
      <c r="G314" s="6" t="s">
        <v>682</v>
      </c>
      <c r="H314" s="6" t="s">
        <v>43</v>
      </c>
      <c r="I314" s="6" t="s">
        <v>43</v>
      </c>
      <c r="J314" s="8" t="s">
        <v>1178</v>
      </c>
      <c r="K314" s="5" t="s">
        <v>1179</v>
      </c>
      <c r="L314" s="7" t="s">
        <v>1180</v>
      </c>
      <c r="M314" s="9" t="s">
        <v>2080</v>
      </c>
      <c r="N314" s="5" t="s">
        <v>687</v>
      </c>
      <c r="O314" s="30" t="s">
        <v>2066</v>
      </c>
      <c r="P314" s="31">
        <v>44491.1448526273</v>
      </c>
      <c r="Q314" s="27" t="s">
        <v>43</v>
      </c>
      <c r="R314" s="28" t="s">
        <v>43</v>
      </c>
      <c r="S314" s="27" t="s">
        <v>91</v>
      </c>
      <c r="T314" s="27" t="s">
        <v>43</v>
      </c>
      <c r="U314" s="5" t="s">
        <v>43</v>
      </c>
      <c r="V314" s="27" t="s">
        <v>1071</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2081</v>
      </c>
      <c r="B315" s="6" t="s">
        <v>2082</v>
      </c>
      <c r="C315" s="6" t="s">
        <v>563</v>
      </c>
      <c r="D315" s="7" t="s">
        <v>535</v>
      </c>
      <c r="E315" s="27" t="s">
        <v>536</v>
      </c>
      <c r="F315" s="5" t="s">
        <v>1135</v>
      </c>
      <c r="G315" s="6" t="s">
        <v>682</v>
      </c>
      <c r="H315" s="6" t="s">
        <v>43</v>
      </c>
      <c r="I315" s="6" t="s">
        <v>43</v>
      </c>
      <c r="J315" s="8" t="s">
        <v>1747</v>
      </c>
      <c r="K315" s="5" t="s">
        <v>1748</v>
      </c>
      <c r="L315" s="7" t="s">
        <v>1749</v>
      </c>
      <c r="M315" s="9" t="s">
        <v>2083</v>
      </c>
      <c r="N315" s="5" t="s">
        <v>687</v>
      </c>
      <c r="O315" s="30" t="s">
        <v>2066</v>
      </c>
      <c r="P315" s="31">
        <v>44491.1449933218</v>
      </c>
      <c r="Q315" s="27" t="s">
        <v>43</v>
      </c>
      <c r="R315" s="28" t="s">
        <v>43</v>
      </c>
      <c r="S315" s="27" t="s">
        <v>91</v>
      </c>
      <c r="T315" s="27" t="s">
        <v>43</v>
      </c>
      <c r="U315" s="5" t="s">
        <v>43</v>
      </c>
      <c r="V315" s="27" t="s">
        <v>2084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2085</v>
      </c>
      <c r="B316" s="6" t="s">
        <v>2086</v>
      </c>
      <c r="C316" s="6" t="s">
        <v>563</v>
      </c>
      <c r="D316" s="7" t="s">
        <v>535</v>
      </c>
      <c r="E316" s="27" t="s">
        <v>536</v>
      </c>
      <c r="F316" s="5" t="s">
        <v>1135</v>
      </c>
      <c r="G316" s="6" t="s">
        <v>682</v>
      </c>
      <c r="H316" s="6" t="s">
        <v>43</v>
      </c>
      <c r="I316" s="6" t="s">
        <v>43</v>
      </c>
      <c r="J316" s="8" t="s">
        <v>1947</v>
      </c>
      <c r="K316" s="5" t="s">
        <v>1948</v>
      </c>
      <c r="L316" s="7" t="s">
        <v>1949</v>
      </c>
      <c r="M316" s="9" t="s">
        <v>2087</v>
      </c>
      <c r="N316" s="5" t="s">
        <v>687</v>
      </c>
      <c r="O316" s="30" t="s">
        <v>2066</v>
      </c>
      <c r="P316" s="31">
        <v>44491.1451168634</v>
      </c>
      <c r="Q316" s="27" t="s">
        <v>43</v>
      </c>
      <c r="R316" s="28" t="s">
        <v>43</v>
      </c>
      <c r="S316" s="27" t="s">
        <v>91</v>
      </c>
      <c r="T316" s="27" t="s">
        <v>43</v>
      </c>
      <c r="U316" s="5" t="s">
        <v>43</v>
      </c>
      <c r="V316" s="27" t="s">
        <v>2084</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2088</v>
      </c>
      <c r="B317" s="6" t="s">
        <v>2089</v>
      </c>
      <c r="C317" s="6" t="s">
        <v>563</v>
      </c>
      <c r="D317" s="7" t="s">
        <v>535</v>
      </c>
      <c r="E317" s="27" t="s">
        <v>536</v>
      </c>
      <c r="F317" s="5" t="s">
        <v>1135</v>
      </c>
      <c r="G317" s="6" t="s">
        <v>682</v>
      </c>
      <c r="H317" s="6" t="s">
        <v>43</v>
      </c>
      <c r="I317" s="6" t="s">
        <v>43</v>
      </c>
      <c r="J317" s="8" t="s">
        <v>1597</v>
      </c>
      <c r="K317" s="5" t="s">
        <v>1598</v>
      </c>
      <c r="L317" s="7" t="s">
        <v>1599</v>
      </c>
      <c r="M317" s="9" t="s">
        <v>2090</v>
      </c>
      <c r="N317" s="5" t="s">
        <v>687</v>
      </c>
      <c r="O317" s="30" t="s">
        <v>2066</v>
      </c>
      <c r="P317" s="31">
        <v>44491.1452342245</v>
      </c>
      <c r="Q317" s="27" t="s">
        <v>43</v>
      </c>
      <c r="R317" s="28" t="s">
        <v>43</v>
      </c>
      <c r="S317" s="27" t="s">
        <v>91</v>
      </c>
      <c r="T317" s="27" t="s">
        <v>43</v>
      </c>
      <c r="U317" s="5" t="s">
        <v>43</v>
      </c>
      <c r="V317" s="27" t="s">
        <v>119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2091</v>
      </c>
      <c r="B318" s="6" t="s">
        <v>1619</v>
      </c>
      <c r="C318" s="6" t="s">
        <v>563</v>
      </c>
      <c r="D318" s="7" t="s">
        <v>535</v>
      </c>
      <c r="E318" s="27" t="s">
        <v>536</v>
      </c>
      <c r="F318" s="5" t="s">
        <v>1135</v>
      </c>
      <c r="G318" s="6" t="s">
        <v>682</v>
      </c>
      <c r="H318" s="6" t="s">
        <v>43</v>
      </c>
      <c r="I318" s="6" t="s">
        <v>43</v>
      </c>
      <c r="J318" s="8" t="s">
        <v>1617</v>
      </c>
      <c r="K318" s="5" t="s">
        <v>1618</v>
      </c>
      <c r="L318" s="7" t="s">
        <v>1619</v>
      </c>
      <c r="M318" s="9" t="s">
        <v>2092</v>
      </c>
      <c r="N318" s="5" t="s">
        <v>687</v>
      </c>
      <c r="O318" s="30" t="s">
        <v>2066</v>
      </c>
      <c r="P318" s="31">
        <v>44491.1453664352</v>
      </c>
      <c r="Q318" s="27" t="s">
        <v>43</v>
      </c>
      <c r="R318" s="28" t="s">
        <v>43</v>
      </c>
      <c r="S318" s="27" t="s">
        <v>91</v>
      </c>
      <c r="T318" s="27" t="s">
        <v>43</v>
      </c>
      <c r="U318" s="5" t="s">
        <v>43</v>
      </c>
      <c r="V318" s="27" t="s">
        <v>119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2093</v>
      </c>
      <c r="B319" s="6" t="s">
        <v>2094</v>
      </c>
      <c r="C319" s="6" t="s">
        <v>563</v>
      </c>
      <c r="D319" s="7" t="s">
        <v>535</v>
      </c>
      <c r="E319" s="27" t="s">
        <v>536</v>
      </c>
      <c r="F319" s="5" t="s">
        <v>1135</v>
      </c>
      <c r="G319" s="6" t="s">
        <v>682</v>
      </c>
      <c r="H319" s="6" t="s">
        <v>43</v>
      </c>
      <c r="I319" s="6" t="s">
        <v>43</v>
      </c>
      <c r="J319" s="8" t="s">
        <v>2095</v>
      </c>
      <c r="K319" s="5" t="s">
        <v>2096</v>
      </c>
      <c r="L319" s="7" t="s">
        <v>2094</v>
      </c>
      <c r="M319" s="9" t="s">
        <v>2097</v>
      </c>
      <c r="N319" s="5" t="s">
        <v>687</v>
      </c>
      <c r="O319" s="30" t="s">
        <v>2066</v>
      </c>
      <c r="P319" s="31">
        <v>44491.1454912847</v>
      </c>
      <c r="Q319" s="27" t="s">
        <v>43</v>
      </c>
      <c r="R319" s="28" t="s">
        <v>43</v>
      </c>
      <c r="S319" s="27" t="s">
        <v>91</v>
      </c>
      <c r="T319" s="27" t="s">
        <v>43</v>
      </c>
      <c r="U319" s="5" t="s">
        <v>43</v>
      </c>
      <c r="V319" s="27" t="s">
        <v>119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2098</v>
      </c>
      <c r="B320" s="6" t="s">
        <v>2099</v>
      </c>
      <c r="C320" s="6" t="s">
        <v>563</v>
      </c>
      <c r="D320" s="7" t="s">
        <v>535</v>
      </c>
      <c r="E320" s="27" t="s">
        <v>536</v>
      </c>
      <c r="F320" s="5" t="s">
        <v>1135</v>
      </c>
      <c r="G320" s="6" t="s">
        <v>682</v>
      </c>
      <c r="H320" s="6" t="s">
        <v>43</v>
      </c>
      <c r="I320" s="6" t="s">
        <v>43</v>
      </c>
      <c r="J320" s="8" t="s">
        <v>2100</v>
      </c>
      <c r="K320" s="5" t="s">
        <v>2101</v>
      </c>
      <c r="L320" s="7" t="s">
        <v>2102</v>
      </c>
      <c r="M320" s="9" t="s">
        <v>2103</v>
      </c>
      <c r="N320" s="5" t="s">
        <v>687</v>
      </c>
      <c r="O320" s="30" t="s">
        <v>2066</v>
      </c>
      <c r="P320" s="31">
        <v>44491.1456392014</v>
      </c>
      <c r="Q320" s="27" t="s">
        <v>43</v>
      </c>
      <c r="R320" s="28" t="s">
        <v>43</v>
      </c>
      <c r="S320" s="27" t="s">
        <v>69</v>
      </c>
      <c r="T320" s="27" t="s">
        <v>43</v>
      </c>
      <c r="U320" s="5" t="s">
        <v>43</v>
      </c>
      <c r="V320" s="27" t="s">
        <v>1845</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2104</v>
      </c>
      <c r="B321" s="6" t="s">
        <v>2099</v>
      </c>
      <c r="C321" s="6" t="s">
        <v>563</v>
      </c>
      <c r="D321" s="7" t="s">
        <v>535</v>
      </c>
      <c r="E321" s="27" t="s">
        <v>536</v>
      </c>
      <c r="F321" s="5" t="s">
        <v>22</v>
      </c>
      <c r="G321" s="6" t="s">
        <v>1147</v>
      </c>
      <c r="H321" s="6" t="s">
        <v>43</v>
      </c>
      <c r="I321" s="6" t="s">
        <v>43</v>
      </c>
      <c r="J321" s="8" t="s">
        <v>2100</v>
      </c>
      <c r="K321" s="5" t="s">
        <v>2101</v>
      </c>
      <c r="L321" s="7" t="s">
        <v>2102</v>
      </c>
      <c r="M321" s="9" t="s">
        <v>2105</v>
      </c>
      <c r="N321" s="5" t="s">
        <v>687</v>
      </c>
      <c r="O321" s="30" t="s">
        <v>2066</v>
      </c>
      <c r="P321" s="31">
        <v>44491.1457515393</v>
      </c>
      <c r="Q321" s="27" t="s">
        <v>43</v>
      </c>
      <c r="R321" s="28" t="s">
        <v>43</v>
      </c>
      <c r="S321" s="27" t="s">
        <v>69</v>
      </c>
      <c r="T321" s="27" t="s">
        <v>118</v>
      </c>
      <c r="U321" s="5" t="s">
        <v>93</v>
      </c>
      <c r="V321" s="27" t="s">
        <v>1845</v>
      </c>
      <c r="W321" s="7" t="s">
        <v>2106</v>
      </c>
      <c r="X321" s="7" t="s">
        <v>43</v>
      </c>
      <c r="Y321" s="5" t="s">
        <v>96</v>
      </c>
      <c r="Z321" s="5" t="s">
        <v>43</v>
      </c>
      <c r="AA321" s="7" t="s">
        <v>43</v>
      </c>
      <c r="AB321" s="7" t="s">
        <v>43</v>
      </c>
      <c r="AC321" s="7" t="s">
        <v>43</v>
      </c>
      <c r="AD321" s="7" t="s">
        <v>43</v>
      </c>
      <c r="AE321" s="7" t="s">
        <v>43</v>
      </c>
      <c r="AF321" s="6" t="s">
        <v>43</v>
      </c>
      <c r="AG321" s="6" t="s">
        <v>43</v>
      </c>
      <c r="AH321" s="6" t="s">
        <v>43</v>
      </c>
      <c r="AI321" s="6" t="s">
        <v>43</v>
      </c>
      <c r="AJ321" s="6" t="s">
        <v>43</v>
      </c>
    </row>
    <row r="322">
      <c r="A322" s="27" t="s">
        <v>2107</v>
      </c>
      <c r="B322" s="6" t="s">
        <v>2108</v>
      </c>
      <c r="C322" s="6" t="s">
        <v>563</v>
      </c>
      <c r="D322" s="7" t="s">
        <v>535</v>
      </c>
      <c r="E322" s="27" t="s">
        <v>536</v>
      </c>
      <c r="F322" s="5" t="s">
        <v>1135</v>
      </c>
      <c r="G322" s="6" t="s">
        <v>682</v>
      </c>
      <c r="H322" s="6" t="s">
        <v>43</v>
      </c>
      <c r="I322" s="6" t="s">
        <v>43</v>
      </c>
      <c r="J322" s="8" t="s">
        <v>929</v>
      </c>
      <c r="K322" s="5" t="s">
        <v>930</v>
      </c>
      <c r="L322" s="7" t="s">
        <v>931</v>
      </c>
      <c r="M322" s="9" t="s">
        <v>2109</v>
      </c>
      <c r="N322" s="5" t="s">
        <v>687</v>
      </c>
      <c r="O322" s="30" t="s">
        <v>2110</v>
      </c>
      <c r="P322" s="31">
        <v>44491.1458790509</v>
      </c>
      <c r="Q322" s="27" t="s">
        <v>43</v>
      </c>
      <c r="R322" s="28" t="s">
        <v>43</v>
      </c>
      <c r="S322" s="27" t="s">
        <v>91</v>
      </c>
      <c r="T322" s="27" t="s">
        <v>43</v>
      </c>
      <c r="U322" s="5" t="s">
        <v>43</v>
      </c>
      <c r="V322" s="27" t="s">
        <v>385</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2111</v>
      </c>
      <c r="B323" s="6" t="s">
        <v>2112</v>
      </c>
      <c r="C323" s="6" t="s">
        <v>563</v>
      </c>
      <c r="D323" s="7" t="s">
        <v>535</v>
      </c>
      <c r="E323" s="27" t="s">
        <v>536</v>
      </c>
      <c r="F323" s="5" t="s">
        <v>1135</v>
      </c>
      <c r="G323" s="6" t="s">
        <v>682</v>
      </c>
      <c r="H323" s="6" t="s">
        <v>43</v>
      </c>
      <c r="I323" s="6" t="s">
        <v>43</v>
      </c>
      <c r="J323" s="8" t="s">
        <v>929</v>
      </c>
      <c r="K323" s="5" t="s">
        <v>930</v>
      </c>
      <c r="L323" s="7" t="s">
        <v>931</v>
      </c>
      <c r="M323" s="9" t="s">
        <v>2113</v>
      </c>
      <c r="N323" s="5" t="s">
        <v>687</v>
      </c>
      <c r="O323" s="30" t="s">
        <v>2110</v>
      </c>
      <c r="P323" s="31">
        <v>44491.146002581</v>
      </c>
      <c r="Q323" s="27" t="s">
        <v>43</v>
      </c>
      <c r="R323" s="28" t="s">
        <v>43</v>
      </c>
      <c r="S323" s="27" t="s">
        <v>91</v>
      </c>
      <c r="T323" s="27" t="s">
        <v>43</v>
      </c>
      <c r="U323" s="5" t="s">
        <v>43</v>
      </c>
      <c r="V323" s="27" t="s">
        <v>385</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2114</v>
      </c>
      <c r="B324" s="6" t="s">
        <v>2115</v>
      </c>
      <c r="C324" s="6" t="s">
        <v>563</v>
      </c>
      <c r="D324" s="7" t="s">
        <v>535</v>
      </c>
      <c r="E324" s="27" t="s">
        <v>536</v>
      </c>
      <c r="F324" s="5" t="s">
        <v>1135</v>
      </c>
      <c r="G324" s="6" t="s">
        <v>682</v>
      </c>
      <c r="H324" s="6" t="s">
        <v>43</v>
      </c>
      <c r="I324" s="6" t="s">
        <v>43</v>
      </c>
      <c r="J324" s="8" t="s">
        <v>683</v>
      </c>
      <c r="K324" s="5" t="s">
        <v>684</v>
      </c>
      <c r="L324" s="7" t="s">
        <v>685</v>
      </c>
      <c r="M324" s="9" t="s">
        <v>2116</v>
      </c>
      <c r="N324" s="5" t="s">
        <v>687</v>
      </c>
      <c r="O324" s="30" t="s">
        <v>2110</v>
      </c>
      <c r="P324" s="31">
        <v>44491.1461210301</v>
      </c>
      <c r="Q324" s="27" t="s">
        <v>43</v>
      </c>
      <c r="R324" s="28" t="s">
        <v>43</v>
      </c>
      <c r="S324" s="27" t="s">
        <v>91</v>
      </c>
      <c r="T324" s="27" t="s">
        <v>43</v>
      </c>
      <c r="U324" s="5" t="s">
        <v>43</v>
      </c>
      <c r="V324" s="27" t="s">
        <v>385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2117</v>
      </c>
      <c r="B325" s="6" t="s">
        <v>2118</v>
      </c>
      <c r="C325" s="6" t="s">
        <v>2119</v>
      </c>
      <c r="D325" s="7" t="s">
        <v>535</v>
      </c>
      <c r="E325" s="27" t="s">
        <v>536</v>
      </c>
      <c r="F325" s="5" t="s">
        <v>22</v>
      </c>
      <c r="G325" s="6" t="s">
        <v>1147</v>
      </c>
      <c r="H325" s="6" t="s">
        <v>43</v>
      </c>
      <c r="I325" s="6" t="s">
        <v>43</v>
      </c>
      <c r="J325" s="8" t="s">
        <v>2100</v>
      </c>
      <c r="K325" s="5" t="s">
        <v>2101</v>
      </c>
      <c r="L325" s="7" t="s">
        <v>2102</v>
      </c>
      <c r="M325" s="9" t="s">
        <v>2120</v>
      </c>
      <c r="N325" s="5" t="s">
        <v>687</v>
      </c>
      <c r="O325" s="30" t="s">
        <v>2110</v>
      </c>
      <c r="P325" s="31">
        <v>44491.1462640856</v>
      </c>
      <c r="Q325" s="27" t="s">
        <v>43</v>
      </c>
      <c r="R325" s="28" t="s">
        <v>43</v>
      </c>
      <c r="S325" s="27" t="s">
        <v>69</v>
      </c>
      <c r="T325" s="27" t="s">
        <v>118</v>
      </c>
      <c r="U325" s="5" t="s">
        <v>93</v>
      </c>
      <c r="V325" s="27" t="s">
        <v>1845</v>
      </c>
      <c r="W325" s="7" t="s">
        <v>2121</v>
      </c>
      <c r="X325" s="7" t="s">
        <v>43</v>
      </c>
      <c r="Y325" s="5" t="s">
        <v>96</v>
      </c>
      <c r="Z325" s="5" t="s">
        <v>43</v>
      </c>
      <c r="AA325" s="7" t="s">
        <v>43</v>
      </c>
      <c r="AB325" s="7" t="s">
        <v>43</v>
      </c>
      <c r="AC325" s="7" t="s">
        <v>43</v>
      </c>
      <c r="AD325" s="7" t="s">
        <v>43</v>
      </c>
      <c r="AE325" s="7" t="s">
        <v>43</v>
      </c>
      <c r="AF325" s="6" t="s">
        <v>43</v>
      </c>
      <c r="AG325" s="6" t="s">
        <v>43</v>
      </c>
      <c r="AH325" s="6" t="s">
        <v>43</v>
      </c>
      <c r="AI325" s="6" t="s">
        <v>43</v>
      </c>
      <c r="AJ325" s="6" t="s">
        <v>43</v>
      </c>
    </row>
    <row r="326">
      <c r="A326" s="27" t="s">
        <v>2122</v>
      </c>
      <c r="B326" s="6" t="s">
        <v>2123</v>
      </c>
      <c r="C326" s="6" t="s">
        <v>305</v>
      </c>
      <c r="D326" s="7" t="s">
        <v>306</v>
      </c>
      <c r="E326" s="27" t="s">
        <v>307</v>
      </c>
      <c r="F326" s="5" t="s">
        <v>1135</v>
      </c>
      <c r="G326" s="6" t="s">
        <v>43</v>
      </c>
      <c r="H326" s="6" t="s">
        <v>43</v>
      </c>
      <c r="I326" s="6" t="s">
        <v>43</v>
      </c>
      <c r="J326" s="8" t="s">
        <v>771</v>
      </c>
      <c r="K326" s="5" t="s">
        <v>772</v>
      </c>
      <c r="L326" s="7" t="s">
        <v>773</v>
      </c>
      <c r="M326" s="9" t="s">
        <v>2124</v>
      </c>
      <c r="N326" s="5" t="s">
        <v>687</v>
      </c>
      <c r="O326" s="30" t="s">
        <v>2125</v>
      </c>
      <c r="P326" s="31">
        <v>44491.2917753125</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2126</v>
      </c>
      <c r="B327" s="6" t="s">
        <v>2127</v>
      </c>
      <c r="C327" s="6" t="s">
        <v>305</v>
      </c>
      <c r="D327" s="7" t="s">
        <v>306</v>
      </c>
      <c r="E327" s="27" t="s">
        <v>307</v>
      </c>
      <c r="F327" s="5" t="s">
        <v>1135</v>
      </c>
      <c r="G327" s="6" t="s">
        <v>43</v>
      </c>
      <c r="H327" s="6" t="s">
        <v>43</v>
      </c>
      <c r="I327" s="6" t="s">
        <v>43</v>
      </c>
      <c r="J327" s="8" t="s">
        <v>866</v>
      </c>
      <c r="K327" s="5" t="s">
        <v>867</v>
      </c>
      <c r="L327" s="7" t="s">
        <v>868</v>
      </c>
      <c r="M327" s="9" t="s">
        <v>2128</v>
      </c>
      <c r="N327" s="5" t="s">
        <v>687</v>
      </c>
      <c r="O327" s="30" t="s">
        <v>2125</v>
      </c>
      <c r="P327" s="31">
        <v>44491.2917743866</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2129</v>
      </c>
      <c r="B328" s="6" t="s">
        <v>2130</v>
      </c>
      <c r="C328" s="6" t="s">
        <v>305</v>
      </c>
      <c r="D328" s="7" t="s">
        <v>306</v>
      </c>
      <c r="E328" s="27" t="s">
        <v>307</v>
      </c>
      <c r="F328" s="5" t="s">
        <v>1135</v>
      </c>
      <c r="G328" s="6" t="s">
        <v>43</v>
      </c>
      <c r="H328" s="6" t="s">
        <v>43</v>
      </c>
      <c r="I328" s="6" t="s">
        <v>43</v>
      </c>
      <c r="J328" s="8" t="s">
        <v>1674</v>
      </c>
      <c r="K328" s="5" t="s">
        <v>1675</v>
      </c>
      <c r="L328" s="7" t="s">
        <v>1676</v>
      </c>
      <c r="M328" s="9" t="s">
        <v>2131</v>
      </c>
      <c r="N328" s="5" t="s">
        <v>687</v>
      </c>
      <c r="O328" s="30" t="s">
        <v>2125</v>
      </c>
      <c r="P328" s="31">
        <v>44491.2917745718</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2132</v>
      </c>
      <c r="B329" s="6" t="s">
        <v>2133</v>
      </c>
      <c r="C329" s="6" t="s">
        <v>305</v>
      </c>
      <c r="D329" s="7" t="s">
        <v>306</v>
      </c>
      <c r="E329" s="27" t="s">
        <v>307</v>
      </c>
      <c r="F329" s="5" t="s">
        <v>1135</v>
      </c>
      <c r="G329" s="6" t="s">
        <v>43</v>
      </c>
      <c r="H329" s="6" t="s">
        <v>43</v>
      </c>
      <c r="I329" s="6" t="s">
        <v>43</v>
      </c>
      <c r="J329" s="8" t="s">
        <v>805</v>
      </c>
      <c r="K329" s="5" t="s">
        <v>806</v>
      </c>
      <c r="L329" s="7" t="s">
        <v>807</v>
      </c>
      <c r="M329" s="9" t="s">
        <v>2134</v>
      </c>
      <c r="N329" s="5" t="s">
        <v>687</v>
      </c>
      <c r="O329" s="30" t="s">
        <v>2125</v>
      </c>
      <c r="P329" s="31">
        <v>44491.2917747338</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2135</v>
      </c>
      <c r="B330" s="6" t="s">
        <v>2136</v>
      </c>
      <c r="C330" s="6" t="s">
        <v>305</v>
      </c>
      <c r="D330" s="7" t="s">
        <v>306</v>
      </c>
      <c r="E330" s="27" t="s">
        <v>307</v>
      </c>
      <c r="F330" s="5" t="s">
        <v>1135</v>
      </c>
      <c r="G330" s="6" t="s">
        <v>43</v>
      </c>
      <c r="H330" s="6" t="s">
        <v>43</v>
      </c>
      <c r="I330" s="6" t="s">
        <v>43</v>
      </c>
      <c r="J330" s="8" t="s">
        <v>729</v>
      </c>
      <c r="K330" s="5" t="s">
        <v>730</v>
      </c>
      <c r="L330" s="7" t="s">
        <v>731</v>
      </c>
      <c r="M330" s="9" t="s">
        <v>2137</v>
      </c>
      <c r="N330" s="5" t="s">
        <v>687</v>
      </c>
      <c r="O330" s="30" t="s">
        <v>2125</v>
      </c>
      <c r="P330" s="31">
        <v>44491.291774919</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2138</v>
      </c>
      <c r="B331" s="6" t="s">
        <v>2139</v>
      </c>
      <c r="C331" s="6" t="s">
        <v>305</v>
      </c>
      <c r="D331" s="7" t="s">
        <v>306</v>
      </c>
      <c r="E331" s="27" t="s">
        <v>307</v>
      </c>
      <c r="F331" s="5" t="s">
        <v>1152</v>
      </c>
      <c r="G331" s="6" t="s">
        <v>1147</v>
      </c>
      <c r="H331" s="6" t="s">
        <v>43</v>
      </c>
      <c r="I331" s="6" t="s">
        <v>43</v>
      </c>
      <c r="J331" s="8" t="s">
        <v>1680</v>
      </c>
      <c r="K331" s="5" t="s">
        <v>1681</v>
      </c>
      <c r="L331" s="7" t="s">
        <v>1682</v>
      </c>
      <c r="M331" s="9" t="s">
        <v>2140</v>
      </c>
      <c r="N331" s="5" t="s">
        <v>687</v>
      </c>
      <c r="O331" s="30" t="s">
        <v>2141</v>
      </c>
      <c r="P331" s="31">
        <v>44491.291774919</v>
      </c>
      <c r="Q331" s="27" t="s">
        <v>43</v>
      </c>
      <c r="R331" s="28" t="s">
        <v>43</v>
      </c>
      <c r="S331" s="27" t="s">
        <v>43</v>
      </c>
      <c r="T331" s="27" t="s">
        <v>173</v>
      </c>
      <c r="U331" s="5" t="s">
        <v>43</v>
      </c>
      <c r="V331" s="27" t="s">
        <v>233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2142</v>
      </c>
      <c r="B332" s="6" t="s">
        <v>2143</v>
      </c>
      <c r="C332" s="6" t="s">
        <v>305</v>
      </c>
      <c r="D332" s="7" t="s">
        <v>306</v>
      </c>
      <c r="E332" s="27" t="s">
        <v>307</v>
      </c>
      <c r="F332" s="5" t="s">
        <v>1281</v>
      </c>
      <c r="G332" s="6" t="s">
        <v>43</v>
      </c>
      <c r="H332" s="6" t="s">
        <v>43</v>
      </c>
      <c r="I332" s="6" t="s">
        <v>43</v>
      </c>
      <c r="J332" s="8" t="s">
        <v>771</v>
      </c>
      <c r="K332" s="5" t="s">
        <v>772</v>
      </c>
      <c r="L332" s="7" t="s">
        <v>773</v>
      </c>
      <c r="M332" s="9" t="s">
        <v>2144</v>
      </c>
      <c r="N332" s="5" t="s">
        <v>687</v>
      </c>
      <c r="O332" s="30" t="s">
        <v>2145</v>
      </c>
      <c r="P332" s="31">
        <v>44491.291774919</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728</v>
      </c>
      <c r="AH332" s="6" t="s">
        <v>43</v>
      </c>
      <c r="AI332" s="6" t="s">
        <v>43</v>
      </c>
      <c r="AJ332" s="6" t="s">
        <v>43</v>
      </c>
    </row>
    <row r="333">
      <c r="A333" s="27" t="s">
        <v>2146</v>
      </c>
      <c r="B333" s="6" t="s">
        <v>2147</v>
      </c>
      <c r="C333" s="6" t="s">
        <v>305</v>
      </c>
      <c r="D333" s="7" t="s">
        <v>306</v>
      </c>
      <c r="E333" s="27" t="s">
        <v>307</v>
      </c>
      <c r="F333" s="5" t="s">
        <v>1281</v>
      </c>
      <c r="G333" s="6" t="s">
        <v>43</v>
      </c>
      <c r="H333" s="6" t="s">
        <v>43</v>
      </c>
      <c r="I333" s="6" t="s">
        <v>43</v>
      </c>
      <c r="J333" s="8" t="s">
        <v>771</v>
      </c>
      <c r="K333" s="5" t="s">
        <v>772</v>
      </c>
      <c r="L333" s="7" t="s">
        <v>773</v>
      </c>
      <c r="M333" s="9" t="s">
        <v>2148</v>
      </c>
      <c r="N333" s="5" t="s">
        <v>687</v>
      </c>
      <c r="O333" s="30" t="s">
        <v>2149</v>
      </c>
      <c r="P333" s="31">
        <v>44491.2917751157</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690</v>
      </c>
      <c r="AH333" s="6" t="s">
        <v>43</v>
      </c>
      <c r="AI333" s="6" t="s">
        <v>43</v>
      </c>
      <c r="AJ333" s="6" t="s">
        <v>43</v>
      </c>
    </row>
    <row r="334">
      <c r="A334" s="27" t="s">
        <v>2150</v>
      </c>
      <c r="B334" s="6" t="s">
        <v>2151</v>
      </c>
      <c r="C334" s="6" t="s">
        <v>177</v>
      </c>
      <c r="D334" s="7" t="s">
        <v>2152</v>
      </c>
      <c r="E334" s="27" t="s">
        <v>1931</v>
      </c>
      <c r="F334" s="5" t="s">
        <v>22</v>
      </c>
      <c r="G334" s="6" t="s">
        <v>1147</v>
      </c>
      <c r="H334" s="6" t="s">
        <v>43</v>
      </c>
      <c r="I334" s="6" t="s">
        <v>43</v>
      </c>
      <c r="J334" s="8" t="s">
        <v>1298</v>
      </c>
      <c r="K334" s="5" t="s">
        <v>1299</v>
      </c>
      <c r="L334" s="7" t="s">
        <v>1300</v>
      </c>
      <c r="M334" s="9" t="s">
        <v>2153</v>
      </c>
      <c r="N334" s="5" t="s">
        <v>127</v>
      </c>
      <c r="O334" s="30" t="s">
        <v>2154</v>
      </c>
      <c r="P334" s="31">
        <v>44491.2472988426</v>
      </c>
      <c r="Q334" s="27" t="s">
        <v>43</v>
      </c>
      <c r="R334" s="28" t="s">
        <v>2155</v>
      </c>
      <c r="S334" s="27" t="s">
        <v>69</v>
      </c>
      <c r="T334" s="27" t="s">
        <v>92</v>
      </c>
      <c r="U334" s="5" t="s">
        <v>93</v>
      </c>
      <c r="V334" s="27" t="s">
        <v>1313</v>
      </c>
      <c r="W334" s="7" t="s">
        <v>2156</v>
      </c>
      <c r="X334" s="7" t="s">
        <v>43</v>
      </c>
      <c r="Y334" s="5" t="s">
        <v>1305</v>
      </c>
      <c r="Z334" s="5" t="s">
        <v>43</v>
      </c>
      <c r="AA334" s="7" t="s">
        <v>43</v>
      </c>
      <c r="AB334" s="7" t="s">
        <v>43</v>
      </c>
      <c r="AC334" s="7" t="s">
        <v>43</v>
      </c>
      <c r="AD334" s="7" t="s">
        <v>43</v>
      </c>
      <c r="AE334" s="7" t="s">
        <v>43</v>
      </c>
      <c r="AF334" s="6" t="s">
        <v>43</v>
      </c>
      <c r="AG334" s="6" t="s">
        <v>43</v>
      </c>
      <c r="AH334" s="6" t="s">
        <v>43</v>
      </c>
      <c r="AI334" s="6" t="s">
        <v>43</v>
      </c>
      <c r="AJ334" s="6" t="s">
        <v>43</v>
      </c>
    </row>
    <row r="335">
      <c r="A335" s="27" t="s">
        <v>2157</v>
      </c>
      <c r="B335" s="6" t="s">
        <v>2158</v>
      </c>
      <c r="C335" s="6" t="s">
        <v>2159</v>
      </c>
      <c r="D335" s="7" t="s">
        <v>2160</v>
      </c>
      <c r="E335" s="27" t="s">
        <v>2161</v>
      </c>
      <c r="F335" s="5" t="s">
        <v>1135</v>
      </c>
      <c r="G335" s="6" t="s">
        <v>1909</v>
      </c>
      <c r="H335" s="6" t="s">
        <v>43</v>
      </c>
      <c r="I335" s="6" t="s">
        <v>43</v>
      </c>
      <c r="J335" s="8" t="s">
        <v>1308</v>
      </c>
      <c r="K335" s="5" t="s">
        <v>1309</v>
      </c>
      <c r="L335" s="7" t="s">
        <v>1310</v>
      </c>
      <c r="M335" s="9" t="s">
        <v>2162</v>
      </c>
      <c r="N335" s="5" t="s">
        <v>687</v>
      </c>
      <c r="O335" s="30" t="s">
        <v>2163</v>
      </c>
      <c r="P335" s="31">
        <v>44491.1769319792</v>
      </c>
      <c r="Q335" s="27" t="s">
        <v>43</v>
      </c>
      <c r="R335" s="28" t="s">
        <v>43</v>
      </c>
      <c r="S335" s="27" t="s">
        <v>1317</v>
      </c>
      <c r="T335" s="27" t="s">
        <v>43</v>
      </c>
      <c r="U335" s="5" t="s">
        <v>43</v>
      </c>
      <c r="V335" s="27" t="s">
        <v>1313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2164</v>
      </c>
      <c r="B336" s="6" t="s">
        <v>2165</v>
      </c>
      <c r="C336" s="6" t="s">
        <v>2159</v>
      </c>
      <c r="D336" s="7" t="s">
        <v>2160</v>
      </c>
      <c r="E336" s="27" t="s">
        <v>2161</v>
      </c>
      <c r="F336" s="5" t="s">
        <v>1135</v>
      </c>
      <c r="G336" s="6" t="s">
        <v>1909</v>
      </c>
      <c r="H336" s="6" t="s">
        <v>43</v>
      </c>
      <c r="I336" s="6" t="s">
        <v>43</v>
      </c>
      <c r="J336" s="8" t="s">
        <v>1805</v>
      </c>
      <c r="K336" s="5" t="s">
        <v>1806</v>
      </c>
      <c r="L336" s="7" t="s">
        <v>1807</v>
      </c>
      <c r="M336" s="9" t="s">
        <v>2166</v>
      </c>
      <c r="N336" s="5" t="s">
        <v>687</v>
      </c>
      <c r="O336" s="30" t="s">
        <v>2163</v>
      </c>
      <c r="P336" s="31">
        <v>44491.1769321412</v>
      </c>
      <c r="Q336" s="27" t="s">
        <v>43</v>
      </c>
      <c r="R336" s="28" t="s">
        <v>43</v>
      </c>
      <c r="S336" s="27" t="s">
        <v>1317</v>
      </c>
      <c r="T336" s="27" t="s">
        <v>43</v>
      </c>
      <c r="U336" s="5" t="s">
        <v>43</v>
      </c>
      <c r="V336" s="27" t="s">
        <v>1313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2167</v>
      </c>
      <c r="B337" s="6" t="s">
        <v>2168</v>
      </c>
      <c r="C337" s="6" t="s">
        <v>2159</v>
      </c>
      <c r="D337" s="7" t="s">
        <v>2160</v>
      </c>
      <c r="E337" s="27" t="s">
        <v>2161</v>
      </c>
      <c r="F337" s="5" t="s">
        <v>22</v>
      </c>
      <c r="G337" s="6" t="s">
        <v>1147</v>
      </c>
      <c r="H337" s="6" t="s">
        <v>43</v>
      </c>
      <c r="I337" s="6" t="s">
        <v>43</v>
      </c>
      <c r="J337" s="8" t="s">
        <v>1805</v>
      </c>
      <c r="K337" s="5" t="s">
        <v>1806</v>
      </c>
      <c r="L337" s="7" t="s">
        <v>1807</v>
      </c>
      <c r="M337" s="9" t="s">
        <v>2169</v>
      </c>
      <c r="N337" s="5" t="s">
        <v>687</v>
      </c>
      <c r="O337" s="30" t="s">
        <v>2163</v>
      </c>
      <c r="P337" s="31">
        <v>44491.1769321412</v>
      </c>
      <c r="Q337" s="27" t="s">
        <v>43</v>
      </c>
      <c r="R337" s="28" t="s">
        <v>43</v>
      </c>
      <c r="S337" s="27" t="s">
        <v>1317</v>
      </c>
      <c r="T337" s="27" t="s">
        <v>118</v>
      </c>
      <c r="U337" s="5" t="s">
        <v>1821</v>
      </c>
      <c r="V337" s="27" t="s">
        <v>1313</v>
      </c>
      <c r="W337" s="7" t="s">
        <v>2170</v>
      </c>
      <c r="X337" s="7" t="s">
        <v>43</v>
      </c>
      <c r="Y337" s="5" t="s">
        <v>1305</v>
      </c>
      <c r="Z337" s="5" t="s">
        <v>43</v>
      </c>
      <c r="AA337" s="7" t="s">
        <v>43</v>
      </c>
      <c r="AB337" s="7" t="s">
        <v>43</v>
      </c>
      <c r="AC337" s="7" t="s">
        <v>43</v>
      </c>
      <c r="AD337" s="7" t="s">
        <v>43</v>
      </c>
      <c r="AE337" s="7" t="s">
        <v>43</v>
      </c>
      <c r="AF337" s="6" t="s">
        <v>43</v>
      </c>
      <c r="AG337" s="6" t="s">
        <v>43</v>
      </c>
      <c r="AH337" s="6" t="s">
        <v>43</v>
      </c>
      <c r="AI337" s="6" t="s">
        <v>43</v>
      </c>
      <c r="AJ337" s="6" t="s">
        <v>43</v>
      </c>
    </row>
    <row r="338">
      <c r="A338" s="27" t="s">
        <v>2171</v>
      </c>
      <c r="B338" s="6" t="s">
        <v>2168</v>
      </c>
      <c r="C338" s="6" t="s">
        <v>2159</v>
      </c>
      <c r="D338" s="7" t="s">
        <v>2160</v>
      </c>
      <c r="E338" s="27" t="s">
        <v>2161</v>
      </c>
      <c r="F338" s="5" t="s">
        <v>22</v>
      </c>
      <c r="G338" s="6" t="s">
        <v>1147</v>
      </c>
      <c r="H338" s="6" t="s">
        <v>43</v>
      </c>
      <c r="I338" s="6" t="s">
        <v>43</v>
      </c>
      <c r="J338" s="8" t="s">
        <v>1805</v>
      </c>
      <c r="K338" s="5" t="s">
        <v>1806</v>
      </c>
      <c r="L338" s="7" t="s">
        <v>1807</v>
      </c>
      <c r="M338" s="9" t="s">
        <v>2172</v>
      </c>
      <c r="N338" s="5" t="s">
        <v>687</v>
      </c>
      <c r="O338" s="30" t="s">
        <v>2173</v>
      </c>
      <c r="P338" s="31">
        <v>44491.1769321412</v>
      </c>
      <c r="Q338" s="27" t="s">
        <v>43</v>
      </c>
      <c r="R338" s="28" t="s">
        <v>43</v>
      </c>
      <c r="S338" s="27" t="s">
        <v>69</v>
      </c>
      <c r="T338" s="27" t="s">
        <v>118</v>
      </c>
      <c r="U338" s="5" t="s">
        <v>93</v>
      </c>
      <c r="V338" s="27" t="s">
        <v>1313</v>
      </c>
      <c r="W338" s="7" t="s">
        <v>2174</v>
      </c>
      <c r="X338" s="7" t="s">
        <v>43</v>
      </c>
      <c r="Y338" s="5" t="s">
        <v>1322</v>
      </c>
      <c r="Z338" s="5" t="s">
        <v>43</v>
      </c>
      <c r="AA338" s="7" t="s">
        <v>43</v>
      </c>
      <c r="AB338" s="7" t="s">
        <v>43</v>
      </c>
      <c r="AC338" s="7" t="s">
        <v>43</v>
      </c>
      <c r="AD338" s="7" t="s">
        <v>43</v>
      </c>
      <c r="AE338" s="7" t="s">
        <v>43</v>
      </c>
      <c r="AF338" s="6" t="s">
        <v>43</v>
      </c>
      <c r="AG338" s="6" t="s">
        <v>43</v>
      </c>
      <c r="AH338" s="6" t="s">
        <v>43</v>
      </c>
      <c r="AI338" s="6" t="s">
        <v>43</v>
      </c>
      <c r="AJ338" s="6" t="s">
        <v>43</v>
      </c>
    </row>
    <row r="339">
      <c r="A339" s="27" t="s">
        <v>2175</v>
      </c>
      <c r="B339" s="6" t="s">
        <v>2176</v>
      </c>
      <c r="C339" s="6" t="s">
        <v>2159</v>
      </c>
      <c r="D339" s="7" t="s">
        <v>2160</v>
      </c>
      <c r="E339" s="27" t="s">
        <v>2161</v>
      </c>
      <c r="F339" s="5" t="s">
        <v>22</v>
      </c>
      <c r="G339" s="6" t="s">
        <v>1147</v>
      </c>
      <c r="H339" s="6" t="s">
        <v>43</v>
      </c>
      <c r="I339" s="6" t="s">
        <v>43</v>
      </c>
      <c r="J339" s="8" t="s">
        <v>1298</v>
      </c>
      <c r="K339" s="5" t="s">
        <v>1299</v>
      </c>
      <c r="L339" s="7" t="s">
        <v>1300</v>
      </c>
      <c r="M339" s="9" t="s">
        <v>2177</v>
      </c>
      <c r="N339" s="5" t="s">
        <v>127</v>
      </c>
      <c r="O339" s="30" t="s">
        <v>2178</v>
      </c>
      <c r="P339" s="31">
        <v>44491.1769323264</v>
      </c>
      <c r="Q339" s="27" t="s">
        <v>43</v>
      </c>
      <c r="R339" s="28" t="s">
        <v>2179</v>
      </c>
      <c r="S339" s="27" t="s">
        <v>69</v>
      </c>
      <c r="T339" s="27" t="s">
        <v>131</v>
      </c>
      <c r="U339" s="5" t="s">
        <v>93</v>
      </c>
      <c r="V339" s="29" t="s">
        <v>1405</v>
      </c>
      <c r="W339" s="7" t="s">
        <v>2180</v>
      </c>
      <c r="X339" s="7" t="s">
        <v>43</v>
      </c>
      <c r="Y339" s="5" t="s">
        <v>1305</v>
      </c>
      <c r="Z339" s="5" t="s">
        <v>43</v>
      </c>
      <c r="AA339" s="7" t="s">
        <v>43</v>
      </c>
      <c r="AB339" s="7" t="s">
        <v>43</v>
      </c>
      <c r="AC339" s="7" t="s">
        <v>43</v>
      </c>
      <c r="AD339" s="7" t="s">
        <v>43</v>
      </c>
      <c r="AE339" s="7" t="s">
        <v>43</v>
      </c>
      <c r="AF339" s="6" t="s">
        <v>43</v>
      </c>
      <c r="AG339" s="6" t="s">
        <v>43</v>
      </c>
      <c r="AH339" s="6" t="s">
        <v>43</v>
      </c>
      <c r="AI339" s="6" t="s">
        <v>43</v>
      </c>
      <c r="AJ339" s="6" t="s">
        <v>43</v>
      </c>
    </row>
    <row r="340">
      <c r="A340" s="27" t="s">
        <v>2181</v>
      </c>
      <c r="B340" s="6" t="s">
        <v>2176</v>
      </c>
      <c r="C340" s="6" t="s">
        <v>2159</v>
      </c>
      <c r="D340" s="7" t="s">
        <v>2160</v>
      </c>
      <c r="E340" s="27" t="s">
        <v>2161</v>
      </c>
      <c r="F340" s="5" t="s">
        <v>22</v>
      </c>
      <c r="G340" s="6" t="s">
        <v>1147</v>
      </c>
      <c r="H340" s="6" t="s">
        <v>43</v>
      </c>
      <c r="I340" s="6" t="s">
        <v>43</v>
      </c>
      <c r="J340" s="8" t="s">
        <v>1298</v>
      </c>
      <c r="K340" s="5" t="s">
        <v>1299</v>
      </c>
      <c r="L340" s="7" t="s">
        <v>1300</v>
      </c>
      <c r="M340" s="9" t="s">
        <v>2182</v>
      </c>
      <c r="N340" s="5" t="s">
        <v>127</v>
      </c>
      <c r="O340" s="30" t="s">
        <v>2183</v>
      </c>
      <c r="P340" s="31">
        <v>44491.1769323264</v>
      </c>
      <c r="Q340" s="27" t="s">
        <v>43</v>
      </c>
      <c r="R340" s="28" t="s">
        <v>2184</v>
      </c>
      <c r="S340" s="27" t="s">
        <v>69</v>
      </c>
      <c r="T340" s="27" t="s">
        <v>142</v>
      </c>
      <c r="U340" s="5" t="s">
        <v>93</v>
      </c>
      <c r="V340" s="29" t="s">
        <v>1405</v>
      </c>
      <c r="W340" s="7" t="s">
        <v>2185</v>
      </c>
      <c r="X340" s="7" t="s">
        <v>43</v>
      </c>
      <c r="Y340" s="5" t="s">
        <v>1305</v>
      </c>
      <c r="Z340" s="5" t="s">
        <v>43</v>
      </c>
      <c r="AA340" s="7" t="s">
        <v>43</v>
      </c>
      <c r="AB340" s="7" t="s">
        <v>43</v>
      </c>
      <c r="AC340" s="7" t="s">
        <v>43</v>
      </c>
      <c r="AD340" s="7" t="s">
        <v>43</v>
      </c>
      <c r="AE340" s="7" t="s">
        <v>43</v>
      </c>
      <c r="AF340" s="6" t="s">
        <v>43</v>
      </c>
      <c r="AG340" s="6" t="s">
        <v>43</v>
      </c>
      <c r="AH340" s="6" t="s">
        <v>43</v>
      </c>
      <c r="AI340" s="6" t="s">
        <v>43</v>
      </c>
      <c r="AJ340" s="6" t="s">
        <v>43</v>
      </c>
    </row>
    <row r="341">
      <c r="A341" s="27" t="s">
        <v>2186</v>
      </c>
      <c r="B341" s="6" t="s">
        <v>2176</v>
      </c>
      <c r="C341" s="6" t="s">
        <v>2159</v>
      </c>
      <c r="D341" s="7" t="s">
        <v>2160</v>
      </c>
      <c r="E341" s="27" t="s">
        <v>2161</v>
      </c>
      <c r="F341" s="5" t="s">
        <v>22</v>
      </c>
      <c r="G341" s="6" t="s">
        <v>1147</v>
      </c>
      <c r="H341" s="6" t="s">
        <v>43</v>
      </c>
      <c r="I341" s="6" t="s">
        <v>43</v>
      </c>
      <c r="J341" s="8" t="s">
        <v>1298</v>
      </c>
      <c r="K341" s="5" t="s">
        <v>1299</v>
      </c>
      <c r="L341" s="7" t="s">
        <v>1300</v>
      </c>
      <c r="M341" s="9" t="s">
        <v>2187</v>
      </c>
      <c r="N341" s="5" t="s">
        <v>127</v>
      </c>
      <c r="O341" s="30" t="s">
        <v>2188</v>
      </c>
      <c r="P341" s="31">
        <v>44491.1769323264</v>
      </c>
      <c r="Q341" s="27" t="s">
        <v>43</v>
      </c>
      <c r="R341" s="28" t="s">
        <v>2189</v>
      </c>
      <c r="S341" s="27" t="s">
        <v>69</v>
      </c>
      <c r="T341" s="27" t="s">
        <v>92</v>
      </c>
      <c r="U341" s="5" t="s">
        <v>93</v>
      </c>
      <c r="V341" s="29" t="s">
        <v>2190</v>
      </c>
      <c r="W341" s="7" t="s">
        <v>2191</v>
      </c>
      <c r="X341" s="7" t="s">
        <v>43</v>
      </c>
      <c r="Y341" s="5" t="s">
        <v>1305</v>
      </c>
      <c r="Z341" s="5" t="s">
        <v>43</v>
      </c>
      <c r="AA341" s="7" t="s">
        <v>43</v>
      </c>
      <c r="AB341" s="7" t="s">
        <v>43</v>
      </c>
      <c r="AC341" s="7" t="s">
        <v>43</v>
      </c>
      <c r="AD341" s="7" t="s">
        <v>43</v>
      </c>
      <c r="AE341" s="7" t="s">
        <v>43</v>
      </c>
      <c r="AF341" s="6" t="s">
        <v>43</v>
      </c>
      <c r="AG341" s="6" t="s">
        <v>43</v>
      </c>
      <c r="AH341" s="6" t="s">
        <v>43</v>
      </c>
      <c r="AI341" s="6" t="s">
        <v>43</v>
      </c>
      <c r="AJ341" s="6" t="s">
        <v>43</v>
      </c>
    </row>
    <row r="342">
      <c r="A342" s="27" t="s">
        <v>2192</v>
      </c>
      <c r="B342" s="6" t="s">
        <v>2193</v>
      </c>
      <c r="C342" s="6" t="s">
        <v>2159</v>
      </c>
      <c r="D342" s="7" t="s">
        <v>2160</v>
      </c>
      <c r="E342" s="27" t="s">
        <v>2161</v>
      </c>
      <c r="F342" s="5" t="s">
        <v>1135</v>
      </c>
      <c r="G342" s="6" t="s">
        <v>1909</v>
      </c>
      <c r="H342" s="6" t="s">
        <v>43</v>
      </c>
      <c r="I342" s="6" t="s">
        <v>43</v>
      </c>
      <c r="J342" s="8" t="s">
        <v>1429</v>
      </c>
      <c r="K342" s="5" t="s">
        <v>1430</v>
      </c>
      <c r="L342" s="7" t="s">
        <v>1431</v>
      </c>
      <c r="M342" s="9" t="s">
        <v>2194</v>
      </c>
      <c r="N342" s="5" t="s">
        <v>687</v>
      </c>
      <c r="O342" s="30" t="s">
        <v>2195</v>
      </c>
      <c r="P342" s="31">
        <v>44491.1769325232</v>
      </c>
      <c r="Q342" s="27" t="s">
        <v>43</v>
      </c>
      <c r="R342" s="28" t="s">
        <v>43</v>
      </c>
      <c r="S342" s="27" t="s">
        <v>91</v>
      </c>
      <c r="T342" s="27" t="s">
        <v>43</v>
      </c>
      <c r="U342" s="5" t="s">
        <v>43</v>
      </c>
      <c r="V342" s="27" t="s">
        <v>2024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2196</v>
      </c>
      <c r="B343" s="6" t="s">
        <v>2197</v>
      </c>
      <c r="C343" s="6" t="s">
        <v>2159</v>
      </c>
      <c r="D343" s="7" t="s">
        <v>2160</v>
      </c>
      <c r="E343" s="27" t="s">
        <v>2161</v>
      </c>
      <c r="F343" s="5" t="s">
        <v>1152</v>
      </c>
      <c r="G343" s="6" t="s">
        <v>1147</v>
      </c>
      <c r="H343" s="6" t="s">
        <v>43</v>
      </c>
      <c r="I343" s="6" t="s">
        <v>43</v>
      </c>
      <c r="J343" s="8" t="s">
        <v>1352</v>
      </c>
      <c r="K343" s="5" t="s">
        <v>1353</v>
      </c>
      <c r="L343" s="7" t="s">
        <v>1354</v>
      </c>
      <c r="M343" s="9" t="s">
        <v>2198</v>
      </c>
      <c r="N343" s="5" t="s">
        <v>687</v>
      </c>
      <c r="O343" s="30" t="s">
        <v>2195</v>
      </c>
      <c r="P343" s="31">
        <v>44491.1769325232</v>
      </c>
      <c r="Q343" s="27" t="s">
        <v>43</v>
      </c>
      <c r="R343" s="28" t="s">
        <v>43</v>
      </c>
      <c r="S343" s="27" t="s">
        <v>91</v>
      </c>
      <c r="T343" s="27" t="s">
        <v>118</v>
      </c>
      <c r="U343" s="5" t="s">
        <v>43</v>
      </c>
      <c r="V343" s="27" t="s">
        <v>385</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2199</v>
      </c>
      <c r="B344" s="6" t="s">
        <v>2200</v>
      </c>
      <c r="C344" s="6" t="s">
        <v>2159</v>
      </c>
      <c r="D344" s="7" t="s">
        <v>2160</v>
      </c>
      <c r="E344" s="27" t="s">
        <v>2161</v>
      </c>
      <c r="F344" s="5" t="s">
        <v>1135</v>
      </c>
      <c r="G344" s="6" t="s">
        <v>1147</v>
      </c>
      <c r="H344" s="6" t="s">
        <v>43</v>
      </c>
      <c r="I344" s="6" t="s">
        <v>43</v>
      </c>
      <c r="J344" s="8" t="s">
        <v>1352</v>
      </c>
      <c r="K344" s="5" t="s">
        <v>1353</v>
      </c>
      <c r="L344" s="7" t="s">
        <v>1354</v>
      </c>
      <c r="M344" s="9" t="s">
        <v>2201</v>
      </c>
      <c r="N344" s="5" t="s">
        <v>687</v>
      </c>
      <c r="O344" s="30" t="s">
        <v>2195</v>
      </c>
      <c r="P344" s="31">
        <v>44491.1769325232</v>
      </c>
      <c r="Q344" s="27" t="s">
        <v>43</v>
      </c>
      <c r="R344" s="28" t="s">
        <v>43</v>
      </c>
      <c r="S344" s="27" t="s">
        <v>91</v>
      </c>
      <c r="T344" s="27" t="s">
        <v>43</v>
      </c>
      <c r="U344" s="5" t="s">
        <v>43</v>
      </c>
      <c r="V344" s="27" t="s">
        <v>385</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2202</v>
      </c>
      <c r="B345" s="6" t="s">
        <v>2203</v>
      </c>
      <c r="C345" s="6" t="s">
        <v>2159</v>
      </c>
      <c r="D345" s="7" t="s">
        <v>2160</v>
      </c>
      <c r="E345" s="27" t="s">
        <v>2161</v>
      </c>
      <c r="F345" s="5" t="s">
        <v>1152</v>
      </c>
      <c r="G345" s="6" t="s">
        <v>1147</v>
      </c>
      <c r="H345" s="6" t="s">
        <v>43</v>
      </c>
      <c r="I345" s="6" t="s">
        <v>43</v>
      </c>
      <c r="J345" s="8" t="s">
        <v>929</v>
      </c>
      <c r="K345" s="5" t="s">
        <v>930</v>
      </c>
      <c r="L345" s="7" t="s">
        <v>931</v>
      </c>
      <c r="M345" s="9" t="s">
        <v>2204</v>
      </c>
      <c r="N345" s="5" t="s">
        <v>687</v>
      </c>
      <c r="O345" s="30" t="s">
        <v>2195</v>
      </c>
      <c r="P345" s="31">
        <v>44491.1769327199</v>
      </c>
      <c r="Q345" s="27" t="s">
        <v>43</v>
      </c>
      <c r="R345" s="28" t="s">
        <v>43</v>
      </c>
      <c r="S345" s="27" t="s">
        <v>91</v>
      </c>
      <c r="T345" s="27" t="s">
        <v>118</v>
      </c>
      <c r="U345" s="5" t="s">
        <v>43</v>
      </c>
      <c r="V345" s="27" t="s">
        <v>385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2205</v>
      </c>
      <c r="B346" s="6" t="s">
        <v>2206</v>
      </c>
      <c r="C346" s="6" t="s">
        <v>2159</v>
      </c>
      <c r="D346" s="7" t="s">
        <v>2160</v>
      </c>
      <c r="E346" s="27" t="s">
        <v>2161</v>
      </c>
      <c r="F346" s="5" t="s">
        <v>1152</v>
      </c>
      <c r="G346" s="6" t="s">
        <v>1147</v>
      </c>
      <c r="H346" s="6" t="s">
        <v>43</v>
      </c>
      <c r="I346" s="6" t="s">
        <v>43</v>
      </c>
      <c r="J346" s="8" t="s">
        <v>929</v>
      </c>
      <c r="K346" s="5" t="s">
        <v>930</v>
      </c>
      <c r="L346" s="7" t="s">
        <v>931</v>
      </c>
      <c r="M346" s="9" t="s">
        <v>2207</v>
      </c>
      <c r="N346" s="5" t="s">
        <v>687</v>
      </c>
      <c r="O346" s="30" t="s">
        <v>2195</v>
      </c>
      <c r="P346" s="31">
        <v>44491.1769327199</v>
      </c>
      <c r="Q346" s="27" t="s">
        <v>43</v>
      </c>
      <c r="R346" s="28" t="s">
        <v>43</v>
      </c>
      <c r="S346" s="27" t="s">
        <v>91</v>
      </c>
      <c r="T346" s="27" t="s">
        <v>142</v>
      </c>
      <c r="U346" s="5" t="s">
        <v>43</v>
      </c>
      <c r="V346" s="27" t="s">
        <v>385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2208</v>
      </c>
      <c r="B347" s="6" t="s">
        <v>2209</v>
      </c>
      <c r="C347" s="6" t="s">
        <v>2159</v>
      </c>
      <c r="D347" s="7" t="s">
        <v>2160</v>
      </c>
      <c r="E347" s="27" t="s">
        <v>2161</v>
      </c>
      <c r="F347" s="5" t="s">
        <v>158</v>
      </c>
      <c r="G347" s="6" t="s">
        <v>1769</v>
      </c>
      <c r="H347" s="6" t="s">
        <v>43</v>
      </c>
      <c r="I347" s="6" t="s">
        <v>43</v>
      </c>
      <c r="J347" s="8" t="s">
        <v>1718</v>
      </c>
      <c r="K347" s="5" t="s">
        <v>1719</v>
      </c>
      <c r="L347" s="7" t="s">
        <v>1720</v>
      </c>
      <c r="M347" s="9" t="s">
        <v>2210</v>
      </c>
      <c r="N347" s="5" t="s">
        <v>797</v>
      </c>
      <c r="O347" s="30" t="s">
        <v>2195</v>
      </c>
      <c r="P347" s="31">
        <v>44491.1769327199</v>
      </c>
      <c r="Q347" s="27" t="s">
        <v>43</v>
      </c>
      <c r="R347" s="28" t="s">
        <v>43</v>
      </c>
      <c r="S347" s="27" t="s">
        <v>91</v>
      </c>
      <c r="T347" s="27" t="s">
        <v>266</v>
      </c>
      <c r="U347" s="5" t="s">
        <v>93</v>
      </c>
      <c r="V347" s="27" t="s">
        <v>1238</v>
      </c>
      <c r="W347" s="7" t="s">
        <v>43</v>
      </c>
      <c r="X347" s="7" t="s">
        <v>43</v>
      </c>
      <c r="Y347" s="5" t="s">
        <v>1305</v>
      </c>
      <c r="Z347" s="5" t="s">
        <v>43</v>
      </c>
      <c r="AA347" s="7" t="s">
        <v>43</v>
      </c>
      <c r="AB347" s="7" t="s">
        <v>43</v>
      </c>
      <c r="AC347" s="7" t="s">
        <v>43</v>
      </c>
      <c r="AD347" s="7" t="s">
        <v>43</v>
      </c>
      <c r="AE347" s="7" t="s">
        <v>43</v>
      </c>
      <c r="AF347" s="6" t="s">
        <v>43</v>
      </c>
      <c r="AG347" s="6" t="s">
        <v>43</v>
      </c>
      <c r="AH347" s="6" t="s">
        <v>43</v>
      </c>
      <c r="AI347" s="6" t="s">
        <v>43</v>
      </c>
      <c r="AJ347" s="6" t="s">
        <v>43</v>
      </c>
    </row>
    <row r="348">
      <c r="A348" s="27" t="s">
        <v>2211</v>
      </c>
      <c r="B348" s="6" t="s">
        <v>2212</v>
      </c>
      <c r="C348" s="6" t="s">
        <v>2159</v>
      </c>
      <c r="D348" s="7" t="s">
        <v>2160</v>
      </c>
      <c r="E348" s="27" t="s">
        <v>2161</v>
      </c>
      <c r="F348" s="5" t="s">
        <v>1152</v>
      </c>
      <c r="G348" s="6" t="s">
        <v>1147</v>
      </c>
      <c r="H348" s="6" t="s">
        <v>43</v>
      </c>
      <c r="I348" s="6" t="s">
        <v>43</v>
      </c>
      <c r="J348" s="8" t="s">
        <v>1604</v>
      </c>
      <c r="K348" s="5" t="s">
        <v>1605</v>
      </c>
      <c r="L348" s="7" t="s">
        <v>1606</v>
      </c>
      <c r="M348" s="9" t="s">
        <v>2213</v>
      </c>
      <c r="N348" s="5" t="s">
        <v>687</v>
      </c>
      <c r="O348" s="30" t="s">
        <v>2195</v>
      </c>
      <c r="P348" s="31">
        <v>44491.1769328704</v>
      </c>
      <c r="Q348" s="27" t="s">
        <v>43</v>
      </c>
      <c r="R348" s="28" t="s">
        <v>43</v>
      </c>
      <c r="S348" s="27" t="s">
        <v>69</v>
      </c>
      <c r="T348" s="27" t="s">
        <v>142</v>
      </c>
      <c r="U348" s="5" t="s">
        <v>43</v>
      </c>
      <c r="V348" s="27" t="s">
        <v>119</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2214</v>
      </c>
      <c r="B349" s="6" t="s">
        <v>2215</v>
      </c>
      <c r="C349" s="6" t="s">
        <v>2159</v>
      </c>
      <c r="D349" s="7" t="s">
        <v>2160</v>
      </c>
      <c r="E349" s="27" t="s">
        <v>2161</v>
      </c>
      <c r="F349" s="5" t="s">
        <v>1152</v>
      </c>
      <c r="G349" s="6" t="s">
        <v>1147</v>
      </c>
      <c r="H349" s="6" t="s">
        <v>43</v>
      </c>
      <c r="I349" s="6" t="s">
        <v>43</v>
      </c>
      <c r="J349" s="8" t="s">
        <v>1604</v>
      </c>
      <c r="K349" s="5" t="s">
        <v>1605</v>
      </c>
      <c r="L349" s="7" t="s">
        <v>1606</v>
      </c>
      <c r="M349" s="9" t="s">
        <v>2216</v>
      </c>
      <c r="N349" s="5" t="s">
        <v>687</v>
      </c>
      <c r="O349" s="30" t="s">
        <v>2195</v>
      </c>
      <c r="P349" s="31">
        <v>44491.1769328704</v>
      </c>
      <c r="Q349" s="27" t="s">
        <v>43</v>
      </c>
      <c r="R349" s="28" t="s">
        <v>43</v>
      </c>
      <c r="S349" s="27" t="s">
        <v>69</v>
      </c>
      <c r="T349" s="27" t="s">
        <v>173</v>
      </c>
      <c r="U349" s="5" t="s">
        <v>43</v>
      </c>
      <c r="V349" s="27" t="s">
        <v>119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2217</v>
      </c>
      <c r="B350" s="6" t="s">
        <v>2218</v>
      </c>
      <c r="C350" s="6" t="s">
        <v>2159</v>
      </c>
      <c r="D350" s="7" t="s">
        <v>2160</v>
      </c>
      <c r="E350" s="27" t="s">
        <v>2161</v>
      </c>
      <c r="F350" s="5" t="s">
        <v>1135</v>
      </c>
      <c r="G350" s="6" t="s">
        <v>1909</v>
      </c>
      <c r="H350" s="6" t="s">
        <v>43</v>
      </c>
      <c r="I350" s="6" t="s">
        <v>43</v>
      </c>
      <c r="J350" s="8" t="s">
        <v>2095</v>
      </c>
      <c r="K350" s="5" t="s">
        <v>2096</v>
      </c>
      <c r="L350" s="7" t="s">
        <v>2094</v>
      </c>
      <c r="M350" s="9" t="s">
        <v>2219</v>
      </c>
      <c r="N350" s="5" t="s">
        <v>687</v>
      </c>
      <c r="O350" s="30" t="s">
        <v>2195</v>
      </c>
      <c r="P350" s="31">
        <v>44491.1769328704</v>
      </c>
      <c r="Q350" s="27" t="s">
        <v>43</v>
      </c>
      <c r="R350" s="28" t="s">
        <v>43</v>
      </c>
      <c r="S350" s="27" t="s">
        <v>91</v>
      </c>
      <c r="T350" s="27" t="s">
        <v>43</v>
      </c>
      <c r="U350" s="5" t="s">
        <v>43</v>
      </c>
      <c r="V350" s="27" t="s">
        <v>119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2220</v>
      </c>
      <c r="B351" s="6" t="s">
        <v>2221</v>
      </c>
      <c r="C351" s="6" t="s">
        <v>2159</v>
      </c>
      <c r="D351" s="7" t="s">
        <v>2160</v>
      </c>
      <c r="E351" s="27" t="s">
        <v>2161</v>
      </c>
      <c r="F351" s="5" t="s">
        <v>1152</v>
      </c>
      <c r="G351" s="6" t="s">
        <v>1147</v>
      </c>
      <c r="H351" s="6" t="s">
        <v>43</v>
      </c>
      <c r="I351" s="6" t="s">
        <v>43</v>
      </c>
      <c r="J351" s="8" t="s">
        <v>2095</v>
      </c>
      <c r="K351" s="5" t="s">
        <v>2096</v>
      </c>
      <c r="L351" s="7" t="s">
        <v>2094</v>
      </c>
      <c r="M351" s="9" t="s">
        <v>2222</v>
      </c>
      <c r="N351" s="5" t="s">
        <v>687</v>
      </c>
      <c r="O351" s="30" t="s">
        <v>2195</v>
      </c>
      <c r="P351" s="31">
        <v>44491.1769330671</v>
      </c>
      <c r="Q351" s="27" t="s">
        <v>43</v>
      </c>
      <c r="R351" s="28" t="s">
        <v>43</v>
      </c>
      <c r="S351" s="27" t="s">
        <v>91</v>
      </c>
      <c r="T351" s="27" t="s">
        <v>417</v>
      </c>
      <c r="U351" s="5" t="s">
        <v>43</v>
      </c>
      <c r="V351" s="27" t="s">
        <v>119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2223</v>
      </c>
      <c r="B352" s="6" t="s">
        <v>2224</v>
      </c>
      <c r="C352" s="6" t="s">
        <v>2159</v>
      </c>
      <c r="D352" s="7" t="s">
        <v>2160</v>
      </c>
      <c r="E352" s="27" t="s">
        <v>2161</v>
      </c>
      <c r="F352" s="5" t="s">
        <v>1152</v>
      </c>
      <c r="G352" s="6" t="s">
        <v>1147</v>
      </c>
      <c r="H352" s="6" t="s">
        <v>43</v>
      </c>
      <c r="I352" s="6" t="s">
        <v>43</v>
      </c>
      <c r="J352" s="8" t="s">
        <v>2095</v>
      </c>
      <c r="K352" s="5" t="s">
        <v>2096</v>
      </c>
      <c r="L352" s="7" t="s">
        <v>2094</v>
      </c>
      <c r="M352" s="9" t="s">
        <v>2225</v>
      </c>
      <c r="N352" s="5" t="s">
        <v>687</v>
      </c>
      <c r="O352" s="30" t="s">
        <v>2195</v>
      </c>
      <c r="P352" s="31">
        <v>44491.1769330671</v>
      </c>
      <c r="Q352" s="27" t="s">
        <v>43</v>
      </c>
      <c r="R352" s="28" t="s">
        <v>43</v>
      </c>
      <c r="S352" s="27" t="s">
        <v>91</v>
      </c>
      <c r="T352" s="27" t="s">
        <v>173</v>
      </c>
      <c r="U352" s="5" t="s">
        <v>43</v>
      </c>
      <c r="V352" s="27" t="s">
        <v>119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2226</v>
      </c>
      <c r="B353" s="6" t="s">
        <v>2227</v>
      </c>
      <c r="C353" s="6" t="s">
        <v>2159</v>
      </c>
      <c r="D353" s="7" t="s">
        <v>2160</v>
      </c>
      <c r="E353" s="27" t="s">
        <v>2161</v>
      </c>
      <c r="F353" s="5" t="s">
        <v>1135</v>
      </c>
      <c r="G353" s="6" t="s">
        <v>1909</v>
      </c>
      <c r="H353" s="6" t="s">
        <v>43</v>
      </c>
      <c r="I353" s="6" t="s">
        <v>43</v>
      </c>
      <c r="J353" s="8" t="s">
        <v>1187</v>
      </c>
      <c r="K353" s="5" t="s">
        <v>1188</v>
      </c>
      <c r="L353" s="7" t="s">
        <v>1189</v>
      </c>
      <c r="M353" s="9" t="s">
        <v>2228</v>
      </c>
      <c r="N353" s="5" t="s">
        <v>687</v>
      </c>
      <c r="O353" s="30" t="s">
        <v>2195</v>
      </c>
      <c r="P353" s="31">
        <v>44491.1769330671</v>
      </c>
      <c r="Q353" s="27" t="s">
        <v>43</v>
      </c>
      <c r="R353" s="28" t="s">
        <v>43</v>
      </c>
      <c r="S353" s="27" t="s">
        <v>91</v>
      </c>
      <c r="T353" s="27" t="s">
        <v>1523</v>
      </c>
      <c r="U353" s="5" t="s">
        <v>43</v>
      </c>
      <c r="V353" s="27" t="s">
        <v>1524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2229</v>
      </c>
      <c r="B354" s="6" t="s">
        <v>2230</v>
      </c>
      <c r="C354" s="6" t="s">
        <v>2159</v>
      </c>
      <c r="D354" s="7" t="s">
        <v>2160</v>
      </c>
      <c r="E354" s="27" t="s">
        <v>2161</v>
      </c>
      <c r="F354" s="5" t="s">
        <v>1135</v>
      </c>
      <c r="G354" s="6" t="s">
        <v>1909</v>
      </c>
      <c r="H354" s="6" t="s">
        <v>43</v>
      </c>
      <c r="I354" s="6" t="s">
        <v>43</v>
      </c>
      <c r="J354" s="8" t="s">
        <v>1194</v>
      </c>
      <c r="K354" s="5" t="s">
        <v>1195</v>
      </c>
      <c r="L354" s="7" t="s">
        <v>1196</v>
      </c>
      <c r="M354" s="9" t="s">
        <v>2231</v>
      </c>
      <c r="N354" s="5" t="s">
        <v>687</v>
      </c>
      <c r="O354" s="30" t="s">
        <v>2195</v>
      </c>
      <c r="P354" s="31">
        <v>44491.1769332523</v>
      </c>
      <c r="Q354" s="27" t="s">
        <v>43</v>
      </c>
      <c r="R354" s="28" t="s">
        <v>43</v>
      </c>
      <c r="S354" s="27" t="s">
        <v>91</v>
      </c>
      <c r="T354" s="27" t="s">
        <v>1523</v>
      </c>
      <c r="U354" s="5" t="s">
        <v>43</v>
      </c>
      <c r="V354" s="27" t="s">
        <v>1524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2232</v>
      </c>
      <c r="B355" s="6" t="s">
        <v>2233</v>
      </c>
      <c r="C355" s="6" t="s">
        <v>563</v>
      </c>
      <c r="D355" s="7" t="s">
        <v>200</v>
      </c>
      <c r="E355" s="27" t="s">
        <v>201</v>
      </c>
      <c r="F355" s="5" t="s">
        <v>1152</v>
      </c>
      <c r="G355" s="6" t="s">
        <v>1147</v>
      </c>
      <c r="H355" s="6" t="s">
        <v>43</v>
      </c>
      <c r="I355" s="6" t="s">
        <v>43</v>
      </c>
      <c r="J355" s="8" t="s">
        <v>771</v>
      </c>
      <c r="K355" s="5" t="s">
        <v>772</v>
      </c>
      <c r="L355" s="7" t="s">
        <v>773</v>
      </c>
      <c r="M355" s="9" t="s">
        <v>2234</v>
      </c>
      <c r="N355" s="5" t="s">
        <v>687</v>
      </c>
      <c r="O355" s="30" t="s">
        <v>2235</v>
      </c>
      <c r="P355" s="31">
        <v>44490.8424416667</v>
      </c>
      <c r="Q355" s="27" t="s">
        <v>43</v>
      </c>
      <c r="R355" s="28" t="s">
        <v>43</v>
      </c>
      <c r="S355" s="27" t="s">
        <v>91</v>
      </c>
      <c r="T355" s="27" t="s">
        <v>266</v>
      </c>
      <c r="U355" s="5" t="s">
        <v>43</v>
      </c>
      <c r="V355" s="27" t="s">
        <v>371</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2236</v>
      </c>
      <c r="B356" s="6" t="s">
        <v>2237</v>
      </c>
      <c r="C356" s="6" t="s">
        <v>563</v>
      </c>
      <c r="D356" s="7" t="s">
        <v>200</v>
      </c>
      <c r="E356" s="27" t="s">
        <v>201</v>
      </c>
      <c r="F356" s="5" t="s">
        <v>1135</v>
      </c>
      <c r="G356" s="6" t="s">
        <v>682</v>
      </c>
      <c r="H356" s="6" t="s">
        <v>43</v>
      </c>
      <c r="I356" s="6" t="s">
        <v>43</v>
      </c>
      <c r="J356" s="8" t="s">
        <v>866</v>
      </c>
      <c r="K356" s="5" t="s">
        <v>867</v>
      </c>
      <c r="L356" s="7" t="s">
        <v>868</v>
      </c>
      <c r="M356" s="9" t="s">
        <v>2238</v>
      </c>
      <c r="N356" s="5" t="s">
        <v>687</v>
      </c>
      <c r="O356" s="30" t="s">
        <v>2235</v>
      </c>
      <c r="P356" s="31">
        <v>44490.8424418171</v>
      </c>
      <c r="Q356" s="27" t="s">
        <v>43</v>
      </c>
      <c r="R356" s="28" t="s">
        <v>43</v>
      </c>
      <c r="S356" s="27" t="s">
        <v>91</v>
      </c>
      <c r="T356" s="27" t="s">
        <v>43</v>
      </c>
      <c r="U356" s="5" t="s">
        <v>43</v>
      </c>
      <c r="V356" s="27" t="s">
        <v>371</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2239</v>
      </c>
      <c r="B357" s="6" t="s">
        <v>2240</v>
      </c>
      <c r="C357" s="6" t="s">
        <v>563</v>
      </c>
      <c r="D357" s="7" t="s">
        <v>200</v>
      </c>
      <c r="E357" s="27" t="s">
        <v>201</v>
      </c>
      <c r="F357" s="5" t="s">
        <v>1135</v>
      </c>
      <c r="G357" s="6" t="s">
        <v>682</v>
      </c>
      <c r="H357" s="6" t="s">
        <v>43</v>
      </c>
      <c r="I357" s="6" t="s">
        <v>43</v>
      </c>
      <c r="J357" s="8" t="s">
        <v>1674</v>
      </c>
      <c r="K357" s="5" t="s">
        <v>1675</v>
      </c>
      <c r="L357" s="7" t="s">
        <v>1676</v>
      </c>
      <c r="M357" s="9" t="s">
        <v>2241</v>
      </c>
      <c r="N357" s="5" t="s">
        <v>687</v>
      </c>
      <c r="O357" s="30" t="s">
        <v>2235</v>
      </c>
      <c r="P357" s="31">
        <v>44490.8424420139</v>
      </c>
      <c r="Q357" s="27" t="s">
        <v>43</v>
      </c>
      <c r="R357" s="28" t="s">
        <v>43</v>
      </c>
      <c r="S357" s="27" t="s">
        <v>91</v>
      </c>
      <c r="T357" s="27" t="s">
        <v>43</v>
      </c>
      <c r="U357" s="5" t="s">
        <v>43</v>
      </c>
      <c r="V357" s="27" t="s">
        <v>371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2242</v>
      </c>
      <c r="B358" s="6" t="s">
        <v>2243</v>
      </c>
      <c r="C358" s="6" t="s">
        <v>135</v>
      </c>
      <c r="D358" s="7" t="s">
        <v>356</v>
      </c>
      <c r="E358" s="27" t="s">
        <v>357</v>
      </c>
      <c r="F358" s="5" t="s">
        <v>1152</v>
      </c>
      <c r="G358" s="6" t="s">
        <v>1147</v>
      </c>
      <c r="H358" s="6" t="s">
        <v>43</v>
      </c>
      <c r="I358" s="6" t="s">
        <v>43</v>
      </c>
      <c r="J358" s="8" t="s">
        <v>1597</v>
      </c>
      <c r="K358" s="5" t="s">
        <v>1598</v>
      </c>
      <c r="L358" s="7" t="s">
        <v>1599</v>
      </c>
      <c r="M358" s="9" t="s">
        <v>2244</v>
      </c>
      <c r="N358" s="5" t="s">
        <v>687</v>
      </c>
      <c r="O358" s="30" t="s">
        <v>2245</v>
      </c>
      <c r="P358" s="31">
        <v>44490.8586535532</v>
      </c>
      <c r="Q358" s="27" t="s">
        <v>43</v>
      </c>
      <c r="R358" s="28" t="s">
        <v>43</v>
      </c>
      <c r="S358" s="27" t="s">
        <v>43</v>
      </c>
      <c r="T358" s="27" t="s">
        <v>142</v>
      </c>
      <c r="U358" s="5" t="s">
        <v>43</v>
      </c>
      <c r="V358" s="27" t="s">
        <v>185</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2246</v>
      </c>
      <c r="B359" s="6" t="s">
        <v>2247</v>
      </c>
      <c r="C359" s="6" t="s">
        <v>135</v>
      </c>
      <c r="D359" s="7" t="s">
        <v>356</v>
      </c>
      <c r="E359" s="27" t="s">
        <v>357</v>
      </c>
      <c r="F359" s="5" t="s">
        <v>1152</v>
      </c>
      <c r="G359" s="6" t="s">
        <v>1147</v>
      </c>
      <c r="H359" s="6" t="s">
        <v>43</v>
      </c>
      <c r="I359" s="6" t="s">
        <v>43</v>
      </c>
      <c r="J359" s="8" t="s">
        <v>1604</v>
      </c>
      <c r="K359" s="5" t="s">
        <v>1605</v>
      </c>
      <c r="L359" s="7" t="s">
        <v>1606</v>
      </c>
      <c r="M359" s="9" t="s">
        <v>2248</v>
      </c>
      <c r="N359" s="5" t="s">
        <v>127</v>
      </c>
      <c r="O359" s="30" t="s">
        <v>2245</v>
      </c>
      <c r="P359" s="31">
        <v>44490.8586537384</v>
      </c>
      <c r="Q359" s="27" t="s">
        <v>43</v>
      </c>
      <c r="R359" s="28" t="s">
        <v>2249</v>
      </c>
      <c r="S359" s="27" t="s">
        <v>43</v>
      </c>
      <c r="T359" s="27" t="s">
        <v>142</v>
      </c>
      <c r="U359" s="5" t="s">
        <v>43</v>
      </c>
      <c r="V359" s="27" t="s">
        <v>185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2250</v>
      </c>
      <c r="B360" s="6" t="s">
        <v>2251</v>
      </c>
      <c r="C360" s="6" t="s">
        <v>135</v>
      </c>
      <c r="D360" s="7" t="s">
        <v>356</v>
      </c>
      <c r="E360" s="27" t="s">
        <v>357</v>
      </c>
      <c r="F360" s="5" t="s">
        <v>1152</v>
      </c>
      <c r="G360" s="6" t="s">
        <v>1147</v>
      </c>
      <c r="H360" s="6" t="s">
        <v>43</v>
      </c>
      <c r="I360" s="6" t="s">
        <v>43</v>
      </c>
      <c r="J360" s="8" t="s">
        <v>1617</v>
      </c>
      <c r="K360" s="5" t="s">
        <v>1618</v>
      </c>
      <c r="L360" s="7" t="s">
        <v>1619</v>
      </c>
      <c r="M360" s="9" t="s">
        <v>2252</v>
      </c>
      <c r="N360" s="5" t="s">
        <v>687</v>
      </c>
      <c r="O360" s="30" t="s">
        <v>2245</v>
      </c>
      <c r="P360" s="31">
        <v>44490.8586530093</v>
      </c>
      <c r="Q360" s="27" t="s">
        <v>43</v>
      </c>
      <c r="R360" s="28" t="s">
        <v>43</v>
      </c>
      <c r="S360" s="27" t="s">
        <v>43</v>
      </c>
      <c r="T360" s="27" t="s">
        <v>142</v>
      </c>
      <c r="U360" s="5" t="s">
        <v>43</v>
      </c>
      <c r="V360" s="27" t="s">
        <v>185</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2253</v>
      </c>
      <c r="B361" s="6" t="s">
        <v>2254</v>
      </c>
      <c r="C361" s="6" t="s">
        <v>135</v>
      </c>
      <c r="D361" s="7" t="s">
        <v>356</v>
      </c>
      <c r="E361" s="27" t="s">
        <v>357</v>
      </c>
      <c r="F361" s="5" t="s">
        <v>1152</v>
      </c>
      <c r="G361" s="6" t="s">
        <v>1147</v>
      </c>
      <c r="H361" s="6" t="s">
        <v>43</v>
      </c>
      <c r="I361" s="6" t="s">
        <v>43</v>
      </c>
      <c r="J361" s="8" t="s">
        <v>2095</v>
      </c>
      <c r="K361" s="5" t="s">
        <v>2096</v>
      </c>
      <c r="L361" s="7" t="s">
        <v>2094</v>
      </c>
      <c r="M361" s="9" t="s">
        <v>2255</v>
      </c>
      <c r="N361" s="5" t="s">
        <v>687</v>
      </c>
      <c r="O361" s="30" t="s">
        <v>2245</v>
      </c>
      <c r="P361" s="31">
        <v>44490.8586530093</v>
      </c>
      <c r="Q361" s="27" t="s">
        <v>43</v>
      </c>
      <c r="R361" s="28" t="s">
        <v>43</v>
      </c>
      <c r="S361" s="27" t="s">
        <v>43</v>
      </c>
      <c r="T361" s="27" t="s">
        <v>173</v>
      </c>
      <c r="U361" s="5" t="s">
        <v>43</v>
      </c>
      <c r="V361" s="27" t="s">
        <v>185</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2256</v>
      </c>
      <c r="B362" s="6" t="s">
        <v>2257</v>
      </c>
      <c r="C362" s="6" t="s">
        <v>135</v>
      </c>
      <c r="D362" s="7" t="s">
        <v>356</v>
      </c>
      <c r="E362" s="27" t="s">
        <v>357</v>
      </c>
      <c r="F362" s="5" t="s">
        <v>1152</v>
      </c>
      <c r="G362" s="6" t="s">
        <v>1147</v>
      </c>
      <c r="H362" s="6" t="s">
        <v>43</v>
      </c>
      <c r="I362" s="6" t="s">
        <v>43</v>
      </c>
      <c r="J362" s="8" t="s">
        <v>2258</v>
      </c>
      <c r="K362" s="5" t="s">
        <v>2259</v>
      </c>
      <c r="L362" s="7" t="s">
        <v>2260</v>
      </c>
      <c r="M362" s="9" t="s">
        <v>2261</v>
      </c>
      <c r="N362" s="5" t="s">
        <v>127</v>
      </c>
      <c r="O362" s="30" t="s">
        <v>2245</v>
      </c>
      <c r="P362" s="31">
        <v>44490.858653206</v>
      </c>
      <c r="Q362" s="27" t="s">
        <v>43</v>
      </c>
      <c r="R362" s="28" t="s">
        <v>2262</v>
      </c>
      <c r="S362" s="27" t="s">
        <v>43</v>
      </c>
      <c r="T362" s="27" t="s">
        <v>131</v>
      </c>
      <c r="U362" s="5" t="s">
        <v>43</v>
      </c>
      <c r="V362" s="27" t="s">
        <v>185</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2263</v>
      </c>
      <c r="B363" s="6" t="s">
        <v>2264</v>
      </c>
      <c r="C363" s="6" t="s">
        <v>135</v>
      </c>
      <c r="D363" s="7" t="s">
        <v>356</v>
      </c>
      <c r="E363" s="27" t="s">
        <v>357</v>
      </c>
      <c r="F363" s="5" t="s">
        <v>1135</v>
      </c>
      <c r="G363" s="6" t="s">
        <v>43</v>
      </c>
      <c r="H363" s="6" t="s">
        <v>43</v>
      </c>
      <c r="I363" s="6" t="s">
        <v>43</v>
      </c>
      <c r="J363" s="8" t="s">
        <v>2265</v>
      </c>
      <c r="K363" s="5" t="s">
        <v>2266</v>
      </c>
      <c r="L363" s="7" t="s">
        <v>2264</v>
      </c>
      <c r="M363" s="9" t="s">
        <v>2267</v>
      </c>
      <c r="N363" s="5" t="s">
        <v>687</v>
      </c>
      <c r="O363" s="30" t="s">
        <v>2245</v>
      </c>
      <c r="P363" s="31">
        <v>44490.858653206</v>
      </c>
      <c r="Q363" s="27" t="s">
        <v>43</v>
      </c>
      <c r="R363" s="28" t="s">
        <v>43</v>
      </c>
      <c r="S363" s="27" t="s">
        <v>43</v>
      </c>
      <c r="T363" s="27" t="s">
        <v>131</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2268</v>
      </c>
      <c r="B364" s="6" t="s">
        <v>2269</v>
      </c>
      <c r="C364" s="6" t="s">
        <v>135</v>
      </c>
      <c r="D364" s="7" t="s">
        <v>356</v>
      </c>
      <c r="E364" s="27" t="s">
        <v>357</v>
      </c>
      <c r="F364" s="5" t="s">
        <v>22</v>
      </c>
      <c r="G364" s="6" t="s">
        <v>43</v>
      </c>
      <c r="H364" s="6" t="s">
        <v>43</v>
      </c>
      <c r="I364" s="6" t="s">
        <v>43</v>
      </c>
      <c r="J364" s="8" t="s">
        <v>1747</v>
      </c>
      <c r="K364" s="5" t="s">
        <v>1748</v>
      </c>
      <c r="L364" s="7" t="s">
        <v>1749</v>
      </c>
      <c r="M364" s="9" t="s">
        <v>2270</v>
      </c>
      <c r="N364" s="5" t="s">
        <v>687</v>
      </c>
      <c r="O364" s="30" t="s">
        <v>2245</v>
      </c>
      <c r="P364" s="31">
        <v>44490.858653206</v>
      </c>
      <c r="Q364" s="27" t="s">
        <v>43</v>
      </c>
      <c r="R364" s="28" t="s">
        <v>43</v>
      </c>
      <c r="S364" s="27" t="s">
        <v>91</v>
      </c>
      <c r="T364" s="27" t="s">
        <v>142</v>
      </c>
      <c r="U364" s="5" t="s">
        <v>93</v>
      </c>
      <c r="V364" s="27" t="s">
        <v>2084</v>
      </c>
      <c r="W364" s="7" t="s">
        <v>2271</v>
      </c>
      <c r="X364" s="7" t="s">
        <v>43</v>
      </c>
      <c r="Y364" s="5" t="s">
        <v>96</v>
      </c>
      <c r="Z364" s="5" t="s">
        <v>43</v>
      </c>
      <c r="AA364" s="7" t="s">
        <v>43</v>
      </c>
      <c r="AB364" s="7" t="s">
        <v>43</v>
      </c>
      <c r="AC364" s="7" t="s">
        <v>43</v>
      </c>
      <c r="AD364" s="7" t="s">
        <v>43</v>
      </c>
      <c r="AE364" s="7" t="s">
        <v>43</v>
      </c>
      <c r="AF364" s="6" t="s">
        <v>43</v>
      </c>
      <c r="AG364" s="6" t="s">
        <v>43</v>
      </c>
      <c r="AH364" s="6" t="s">
        <v>43</v>
      </c>
      <c r="AI364" s="6" t="s">
        <v>43</v>
      </c>
      <c r="AJ364" s="6" t="s">
        <v>43</v>
      </c>
    </row>
    <row r="365">
      <c r="A365" s="27" t="s">
        <v>2272</v>
      </c>
      <c r="B365" s="6" t="s">
        <v>2269</v>
      </c>
      <c r="C365" s="6" t="s">
        <v>135</v>
      </c>
      <c r="D365" s="7" t="s">
        <v>356</v>
      </c>
      <c r="E365" s="27" t="s">
        <v>357</v>
      </c>
      <c r="F365" s="5" t="s">
        <v>22</v>
      </c>
      <c r="G365" s="6" t="s">
        <v>43</v>
      </c>
      <c r="H365" s="6" t="s">
        <v>43</v>
      </c>
      <c r="I365" s="6" t="s">
        <v>43</v>
      </c>
      <c r="J365" s="8" t="s">
        <v>1747</v>
      </c>
      <c r="K365" s="5" t="s">
        <v>1748</v>
      </c>
      <c r="L365" s="7" t="s">
        <v>1749</v>
      </c>
      <c r="M365" s="9" t="s">
        <v>2273</v>
      </c>
      <c r="N365" s="5" t="s">
        <v>687</v>
      </c>
      <c r="O365" s="30" t="s">
        <v>2274</v>
      </c>
      <c r="P365" s="31">
        <v>44490.8586533912</v>
      </c>
      <c r="Q365" s="27" t="s">
        <v>43</v>
      </c>
      <c r="R365" s="28" t="s">
        <v>43</v>
      </c>
      <c r="S365" s="27" t="s">
        <v>91</v>
      </c>
      <c r="T365" s="27" t="s">
        <v>173</v>
      </c>
      <c r="U365" s="5" t="s">
        <v>93</v>
      </c>
      <c r="V365" s="27" t="s">
        <v>2084</v>
      </c>
      <c r="W365" s="7" t="s">
        <v>2275</v>
      </c>
      <c r="X365" s="7" t="s">
        <v>43</v>
      </c>
      <c r="Y365" s="5" t="s">
        <v>96</v>
      </c>
      <c r="Z365" s="5" t="s">
        <v>43</v>
      </c>
      <c r="AA365" s="7" t="s">
        <v>43</v>
      </c>
      <c r="AB365" s="7" t="s">
        <v>43</v>
      </c>
      <c r="AC365" s="7" t="s">
        <v>43</v>
      </c>
      <c r="AD365" s="7" t="s">
        <v>43</v>
      </c>
      <c r="AE365" s="7" t="s">
        <v>43</v>
      </c>
      <c r="AF365" s="6" t="s">
        <v>43</v>
      </c>
      <c r="AG365" s="6" t="s">
        <v>43</v>
      </c>
      <c r="AH365" s="6" t="s">
        <v>43</v>
      </c>
      <c r="AI365" s="6" t="s">
        <v>43</v>
      </c>
      <c r="AJ365" s="6" t="s">
        <v>43</v>
      </c>
    </row>
    <row r="366">
      <c r="A366" s="27" t="s">
        <v>2276</v>
      </c>
      <c r="B366" s="6" t="s">
        <v>2269</v>
      </c>
      <c r="C366" s="6" t="s">
        <v>135</v>
      </c>
      <c r="D366" s="7" t="s">
        <v>356</v>
      </c>
      <c r="E366" s="27" t="s">
        <v>357</v>
      </c>
      <c r="F366" s="5" t="s">
        <v>22</v>
      </c>
      <c r="G366" s="6" t="s">
        <v>43</v>
      </c>
      <c r="H366" s="6" t="s">
        <v>43</v>
      </c>
      <c r="I366" s="6" t="s">
        <v>43</v>
      </c>
      <c r="J366" s="8" t="s">
        <v>1947</v>
      </c>
      <c r="K366" s="5" t="s">
        <v>1948</v>
      </c>
      <c r="L366" s="7" t="s">
        <v>1949</v>
      </c>
      <c r="M366" s="9" t="s">
        <v>2277</v>
      </c>
      <c r="N366" s="5" t="s">
        <v>687</v>
      </c>
      <c r="O366" s="30" t="s">
        <v>2278</v>
      </c>
      <c r="P366" s="31">
        <v>44490.8586533912</v>
      </c>
      <c r="Q366" s="27" t="s">
        <v>43</v>
      </c>
      <c r="R366" s="28" t="s">
        <v>43</v>
      </c>
      <c r="S366" s="27" t="s">
        <v>91</v>
      </c>
      <c r="T366" s="27" t="s">
        <v>131</v>
      </c>
      <c r="U366" s="5" t="s">
        <v>93</v>
      </c>
      <c r="V366" s="27" t="s">
        <v>2084</v>
      </c>
      <c r="W366" s="7" t="s">
        <v>2279</v>
      </c>
      <c r="X366" s="7" t="s">
        <v>43</v>
      </c>
      <c r="Y366" s="5" t="s">
        <v>96</v>
      </c>
      <c r="Z366" s="5" t="s">
        <v>43</v>
      </c>
      <c r="AA366" s="7" t="s">
        <v>43</v>
      </c>
      <c r="AB366" s="7" t="s">
        <v>43</v>
      </c>
      <c r="AC366" s="7" t="s">
        <v>43</v>
      </c>
      <c r="AD366" s="7" t="s">
        <v>43</v>
      </c>
      <c r="AE366" s="7" t="s">
        <v>43</v>
      </c>
      <c r="AF366" s="6" t="s">
        <v>43</v>
      </c>
      <c r="AG366" s="6" t="s">
        <v>43</v>
      </c>
      <c r="AH366" s="6" t="s">
        <v>43</v>
      </c>
      <c r="AI366" s="6" t="s">
        <v>43</v>
      </c>
      <c r="AJ366" s="6" t="s">
        <v>43</v>
      </c>
    </row>
    <row r="367">
      <c r="A367" s="27" t="s">
        <v>2280</v>
      </c>
      <c r="B367" s="6" t="s">
        <v>2281</v>
      </c>
      <c r="C367" s="6" t="s">
        <v>135</v>
      </c>
      <c r="D367" s="7" t="s">
        <v>356</v>
      </c>
      <c r="E367" s="27" t="s">
        <v>357</v>
      </c>
      <c r="F367" s="5" t="s">
        <v>1152</v>
      </c>
      <c r="G367" s="6" t="s">
        <v>43</v>
      </c>
      <c r="H367" s="6" t="s">
        <v>43</v>
      </c>
      <c r="I367" s="6" t="s">
        <v>43</v>
      </c>
      <c r="J367" s="8" t="s">
        <v>1947</v>
      </c>
      <c r="K367" s="5" t="s">
        <v>1948</v>
      </c>
      <c r="L367" s="7" t="s">
        <v>1949</v>
      </c>
      <c r="M367" s="9" t="s">
        <v>2282</v>
      </c>
      <c r="N367" s="5" t="s">
        <v>687</v>
      </c>
      <c r="O367" s="30" t="s">
        <v>2283</v>
      </c>
      <c r="P367" s="31">
        <v>44490.8586533912</v>
      </c>
      <c r="Q367" s="27" t="s">
        <v>43</v>
      </c>
      <c r="R367" s="28" t="s">
        <v>43</v>
      </c>
      <c r="S367" s="27" t="s">
        <v>43</v>
      </c>
      <c r="T367" s="27" t="s">
        <v>173</v>
      </c>
      <c r="U367" s="5" t="s">
        <v>43</v>
      </c>
      <c r="V367" s="27" t="s">
        <v>1951</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2284</v>
      </c>
      <c r="B368" s="6" t="s">
        <v>2285</v>
      </c>
      <c r="C368" s="6" t="s">
        <v>135</v>
      </c>
      <c r="D368" s="7" t="s">
        <v>356</v>
      </c>
      <c r="E368" s="27" t="s">
        <v>357</v>
      </c>
      <c r="F368" s="5" t="s">
        <v>22</v>
      </c>
      <c r="G368" s="6" t="s">
        <v>43</v>
      </c>
      <c r="H368" s="6" t="s">
        <v>43</v>
      </c>
      <c r="I368" s="6" t="s">
        <v>43</v>
      </c>
      <c r="J368" s="8" t="s">
        <v>1718</v>
      </c>
      <c r="K368" s="5" t="s">
        <v>1719</v>
      </c>
      <c r="L368" s="7" t="s">
        <v>1720</v>
      </c>
      <c r="M368" s="9" t="s">
        <v>2286</v>
      </c>
      <c r="N368" s="5" t="s">
        <v>797</v>
      </c>
      <c r="O368" s="30" t="s">
        <v>2283</v>
      </c>
      <c r="P368" s="31">
        <v>44490.8586535532</v>
      </c>
      <c r="Q368" s="27" t="s">
        <v>43</v>
      </c>
      <c r="R368" s="28" t="s">
        <v>43</v>
      </c>
      <c r="S368" s="27" t="s">
        <v>91</v>
      </c>
      <c r="T368" s="27" t="s">
        <v>173</v>
      </c>
      <c r="U368" s="5" t="s">
        <v>93</v>
      </c>
      <c r="V368" s="27" t="s">
        <v>1238</v>
      </c>
      <c r="W368" s="7" t="s">
        <v>2287</v>
      </c>
      <c r="X368" s="7" t="s">
        <v>43</v>
      </c>
      <c r="Y368" s="5" t="s">
        <v>1715</v>
      </c>
      <c r="Z368" s="5" t="s">
        <v>43</v>
      </c>
      <c r="AA368" s="7" t="s">
        <v>43</v>
      </c>
      <c r="AB368" s="7" t="s">
        <v>43</v>
      </c>
      <c r="AC368" s="7" t="s">
        <v>43</v>
      </c>
      <c r="AD368" s="7" t="s">
        <v>43</v>
      </c>
      <c r="AE368" s="7" t="s">
        <v>43</v>
      </c>
      <c r="AF368" s="6" t="s">
        <v>43</v>
      </c>
      <c r="AG368" s="6" t="s">
        <v>43</v>
      </c>
      <c r="AH368" s="6" t="s">
        <v>43</v>
      </c>
      <c r="AI368" s="6" t="s">
        <v>43</v>
      </c>
      <c r="AJ368" s="6" t="s">
        <v>43</v>
      </c>
    </row>
    <row r="369">
      <c r="A369" s="27" t="s">
        <v>2288</v>
      </c>
      <c r="B369" s="6" t="s">
        <v>2289</v>
      </c>
      <c r="C369" s="6" t="s">
        <v>177</v>
      </c>
      <c r="D369" s="7" t="s">
        <v>552</v>
      </c>
      <c r="E369" s="27" t="s">
        <v>553</v>
      </c>
      <c r="F369" s="5" t="s">
        <v>1135</v>
      </c>
      <c r="G369" s="6" t="s">
        <v>43</v>
      </c>
      <c r="H369" s="6" t="s">
        <v>43</v>
      </c>
      <c r="I369" s="6" t="s">
        <v>43</v>
      </c>
      <c r="J369" s="8" t="s">
        <v>683</v>
      </c>
      <c r="K369" s="5" t="s">
        <v>684</v>
      </c>
      <c r="L369" s="7" t="s">
        <v>685</v>
      </c>
      <c r="M369" s="9" t="s">
        <v>2290</v>
      </c>
      <c r="N369" s="5" t="s">
        <v>687</v>
      </c>
      <c r="O369" s="30" t="s">
        <v>2291</v>
      </c>
      <c r="P369" s="31">
        <v>44490.9353577199</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2292</v>
      </c>
      <c r="B370" s="6" t="s">
        <v>2293</v>
      </c>
      <c r="C370" s="6" t="s">
        <v>177</v>
      </c>
      <c r="D370" s="7" t="s">
        <v>552</v>
      </c>
      <c r="E370" s="27" t="s">
        <v>553</v>
      </c>
      <c r="F370" s="5" t="s">
        <v>1281</v>
      </c>
      <c r="G370" s="6" t="s">
        <v>43</v>
      </c>
      <c r="H370" s="6" t="s">
        <v>43</v>
      </c>
      <c r="I370" s="6" t="s">
        <v>43</v>
      </c>
      <c r="J370" s="8" t="s">
        <v>683</v>
      </c>
      <c r="K370" s="5" t="s">
        <v>684</v>
      </c>
      <c r="L370" s="7" t="s">
        <v>685</v>
      </c>
      <c r="M370" s="9" t="s">
        <v>2294</v>
      </c>
      <c r="N370" s="5" t="s">
        <v>687</v>
      </c>
      <c r="O370" s="30" t="s">
        <v>2295</v>
      </c>
      <c r="P370" s="31">
        <v>44490.9353577199</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742</v>
      </c>
      <c r="AH370" s="6" t="s">
        <v>43</v>
      </c>
      <c r="AI370" s="6" t="s">
        <v>43</v>
      </c>
      <c r="AJ370" s="6" t="s">
        <v>43</v>
      </c>
    </row>
    <row r="371">
      <c r="A371" s="27" t="s">
        <v>2296</v>
      </c>
      <c r="B371" s="6" t="s">
        <v>2297</v>
      </c>
      <c r="C371" s="6" t="s">
        <v>177</v>
      </c>
      <c r="D371" s="7" t="s">
        <v>552</v>
      </c>
      <c r="E371" s="27" t="s">
        <v>553</v>
      </c>
      <c r="F371" s="5" t="s">
        <v>1281</v>
      </c>
      <c r="G371" s="6" t="s">
        <v>43</v>
      </c>
      <c r="H371" s="6" t="s">
        <v>43</v>
      </c>
      <c r="I371" s="6" t="s">
        <v>43</v>
      </c>
      <c r="J371" s="8" t="s">
        <v>683</v>
      </c>
      <c r="K371" s="5" t="s">
        <v>684</v>
      </c>
      <c r="L371" s="7" t="s">
        <v>685</v>
      </c>
      <c r="M371" s="9" t="s">
        <v>2298</v>
      </c>
      <c r="N371" s="5" t="s">
        <v>687</v>
      </c>
      <c r="O371" s="30" t="s">
        <v>2299</v>
      </c>
      <c r="P371" s="31">
        <v>44490.9353577199</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690</v>
      </c>
      <c r="AH371" s="6" t="s">
        <v>43</v>
      </c>
      <c r="AI371" s="6" t="s">
        <v>43</v>
      </c>
      <c r="AJ371" s="6" t="s">
        <v>43</v>
      </c>
    </row>
    <row r="372">
      <c r="A372" s="27" t="s">
        <v>2300</v>
      </c>
      <c r="B372" s="6" t="s">
        <v>2301</v>
      </c>
      <c r="C372" s="6" t="s">
        <v>177</v>
      </c>
      <c r="D372" s="7" t="s">
        <v>552</v>
      </c>
      <c r="E372" s="27" t="s">
        <v>553</v>
      </c>
      <c r="F372" s="5" t="s">
        <v>1135</v>
      </c>
      <c r="G372" s="6" t="s">
        <v>43</v>
      </c>
      <c r="H372" s="6" t="s">
        <v>43</v>
      </c>
      <c r="I372" s="6" t="s">
        <v>43</v>
      </c>
      <c r="J372" s="8" t="s">
        <v>2302</v>
      </c>
      <c r="K372" s="5" t="s">
        <v>2303</v>
      </c>
      <c r="L372" s="7" t="s">
        <v>2304</v>
      </c>
      <c r="M372" s="9" t="s">
        <v>2305</v>
      </c>
      <c r="N372" s="5" t="s">
        <v>687</v>
      </c>
      <c r="O372" s="30" t="s">
        <v>2306</v>
      </c>
      <c r="P372" s="31">
        <v>44490.9343443634</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2307</v>
      </c>
      <c r="B373" s="6" t="s">
        <v>2308</v>
      </c>
      <c r="C373" s="6" t="s">
        <v>177</v>
      </c>
      <c r="D373" s="7" t="s">
        <v>552</v>
      </c>
      <c r="E373" s="27" t="s">
        <v>553</v>
      </c>
      <c r="F373" s="5" t="s">
        <v>158</v>
      </c>
      <c r="G373" s="6" t="s">
        <v>81</v>
      </c>
      <c r="H373" s="6" t="s">
        <v>43</v>
      </c>
      <c r="I373" s="6" t="s">
        <v>43</v>
      </c>
      <c r="J373" s="8" t="s">
        <v>2302</v>
      </c>
      <c r="K373" s="5" t="s">
        <v>2303</v>
      </c>
      <c r="L373" s="7" t="s">
        <v>2304</v>
      </c>
      <c r="M373" s="9" t="s">
        <v>2309</v>
      </c>
      <c r="N373" s="5" t="s">
        <v>687</v>
      </c>
      <c r="O373" s="30" t="s">
        <v>2310</v>
      </c>
      <c r="P373" s="31">
        <v>44490.9343443634</v>
      </c>
      <c r="Q373" s="27" t="s">
        <v>43</v>
      </c>
      <c r="R373" s="28" t="s">
        <v>43</v>
      </c>
      <c r="S373" s="27" t="s">
        <v>69</v>
      </c>
      <c r="T373" s="27" t="s">
        <v>163</v>
      </c>
      <c r="U373" s="5" t="s">
        <v>164</v>
      </c>
      <c r="V373" s="27" t="s">
        <v>1845</v>
      </c>
      <c r="W373" s="7" t="s">
        <v>43</v>
      </c>
      <c r="X373" s="7" t="s">
        <v>43</v>
      </c>
      <c r="Y373" s="5" t="s">
        <v>1305</v>
      </c>
      <c r="Z373" s="5" t="s">
        <v>43</v>
      </c>
      <c r="AA373" s="7" t="s">
        <v>43</v>
      </c>
      <c r="AB373" s="7" t="s">
        <v>43</v>
      </c>
      <c r="AC373" s="7" t="s">
        <v>43</v>
      </c>
      <c r="AD373" s="7" t="s">
        <v>43</v>
      </c>
      <c r="AE373" s="7" t="s">
        <v>43</v>
      </c>
      <c r="AF373" s="6" t="s">
        <v>43</v>
      </c>
      <c r="AG373" s="6" t="s">
        <v>43</v>
      </c>
      <c r="AH373" s="6" t="s">
        <v>43</v>
      </c>
      <c r="AI373" s="6" t="s">
        <v>43</v>
      </c>
      <c r="AJ373" s="6" t="s">
        <v>43</v>
      </c>
    </row>
    <row r="374">
      <c r="A374" s="27" t="s">
        <v>2311</v>
      </c>
      <c r="B374" s="6" t="s">
        <v>2312</v>
      </c>
      <c r="C374" s="6" t="s">
        <v>2313</v>
      </c>
      <c r="D374" s="7" t="s">
        <v>552</v>
      </c>
      <c r="E374" s="27" t="s">
        <v>553</v>
      </c>
      <c r="F374" s="5" t="s">
        <v>1135</v>
      </c>
      <c r="G374" s="6" t="s">
        <v>43</v>
      </c>
      <c r="H374" s="6" t="s">
        <v>43</v>
      </c>
      <c r="I374" s="6" t="s">
        <v>43</v>
      </c>
      <c r="J374" s="8" t="s">
        <v>1552</v>
      </c>
      <c r="K374" s="5" t="s">
        <v>1553</v>
      </c>
      <c r="L374" s="7" t="s">
        <v>296</v>
      </c>
      <c r="M374" s="9" t="s">
        <v>2314</v>
      </c>
      <c r="N374" s="5" t="s">
        <v>797</v>
      </c>
      <c r="O374" s="30" t="s">
        <v>2315</v>
      </c>
      <c r="P374" s="31">
        <v>44490.9367916319</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2316</v>
      </c>
      <c r="B375" s="6" t="s">
        <v>2317</v>
      </c>
      <c r="C375" s="6" t="s">
        <v>2318</v>
      </c>
      <c r="D375" s="7" t="s">
        <v>2319</v>
      </c>
      <c r="E375" s="27" t="s">
        <v>2320</v>
      </c>
      <c r="F375" s="5" t="s">
        <v>1135</v>
      </c>
      <c r="G375" s="6" t="s">
        <v>43</v>
      </c>
      <c r="H375" s="6" t="s">
        <v>43</v>
      </c>
      <c r="I375" s="6" t="s">
        <v>43</v>
      </c>
      <c r="J375" s="8" t="s">
        <v>1747</v>
      </c>
      <c r="K375" s="5" t="s">
        <v>1748</v>
      </c>
      <c r="L375" s="7" t="s">
        <v>1749</v>
      </c>
      <c r="M375" s="9" t="s">
        <v>2321</v>
      </c>
      <c r="N375" s="5" t="s">
        <v>687</v>
      </c>
      <c r="O375" s="30" t="s">
        <v>2322</v>
      </c>
      <c r="P375" s="31">
        <v>44491.2753954051</v>
      </c>
      <c r="Q375" s="27" t="s">
        <v>43</v>
      </c>
      <c r="R375" s="28" t="s">
        <v>43</v>
      </c>
      <c r="S375" s="27" t="s">
        <v>91</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2323</v>
      </c>
      <c r="B376" s="6" t="s">
        <v>2324</v>
      </c>
      <c r="C376" s="6" t="s">
        <v>2318</v>
      </c>
      <c r="D376" s="7" t="s">
        <v>2319</v>
      </c>
      <c r="E376" s="27" t="s">
        <v>2320</v>
      </c>
      <c r="F376" s="5" t="s">
        <v>1135</v>
      </c>
      <c r="G376" s="6" t="s">
        <v>43</v>
      </c>
      <c r="H376" s="6" t="s">
        <v>43</v>
      </c>
      <c r="I376" s="6" t="s">
        <v>43</v>
      </c>
      <c r="J376" s="8" t="s">
        <v>1947</v>
      </c>
      <c r="K376" s="5" t="s">
        <v>1948</v>
      </c>
      <c r="L376" s="7" t="s">
        <v>1949</v>
      </c>
      <c r="M376" s="9" t="s">
        <v>2325</v>
      </c>
      <c r="N376" s="5" t="s">
        <v>687</v>
      </c>
      <c r="O376" s="30" t="s">
        <v>2322</v>
      </c>
      <c r="P376" s="31">
        <v>44491.2753954051</v>
      </c>
      <c r="Q376" s="27" t="s">
        <v>43</v>
      </c>
      <c r="R376" s="28" t="s">
        <v>43</v>
      </c>
      <c r="S376" s="27" t="s">
        <v>91</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2326</v>
      </c>
      <c r="B377" s="6" t="s">
        <v>2327</v>
      </c>
      <c r="C377" s="6" t="s">
        <v>2318</v>
      </c>
      <c r="D377" s="7" t="s">
        <v>2319</v>
      </c>
      <c r="E377" s="27" t="s">
        <v>2320</v>
      </c>
      <c r="F377" s="5" t="s">
        <v>1135</v>
      </c>
      <c r="G377" s="6" t="s">
        <v>43</v>
      </c>
      <c r="H377" s="6" t="s">
        <v>43</v>
      </c>
      <c r="I377" s="6" t="s">
        <v>43</v>
      </c>
      <c r="J377" s="8" t="s">
        <v>1947</v>
      </c>
      <c r="K377" s="5" t="s">
        <v>1948</v>
      </c>
      <c r="L377" s="7" t="s">
        <v>1949</v>
      </c>
      <c r="M377" s="9" t="s">
        <v>2328</v>
      </c>
      <c r="N377" s="5" t="s">
        <v>687</v>
      </c>
      <c r="O377" s="30" t="s">
        <v>2322</v>
      </c>
      <c r="P377" s="31">
        <v>44491.2753956019</v>
      </c>
      <c r="Q377" s="27" t="s">
        <v>43</v>
      </c>
      <c r="R377" s="28" t="s">
        <v>43</v>
      </c>
      <c r="S377" s="27" t="s">
        <v>91</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2329</v>
      </c>
      <c r="B378" s="6" t="s">
        <v>2330</v>
      </c>
      <c r="C378" s="6" t="s">
        <v>2318</v>
      </c>
      <c r="D378" s="7" t="s">
        <v>2319</v>
      </c>
      <c r="E378" s="27" t="s">
        <v>2320</v>
      </c>
      <c r="F378" s="5" t="s">
        <v>1135</v>
      </c>
      <c r="G378" s="6" t="s">
        <v>43</v>
      </c>
      <c r="H378" s="6" t="s">
        <v>43</v>
      </c>
      <c r="I378" s="6" t="s">
        <v>43</v>
      </c>
      <c r="J378" s="8" t="s">
        <v>1947</v>
      </c>
      <c r="K378" s="5" t="s">
        <v>1948</v>
      </c>
      <c r="L378" s="7" t="s">
        <v>1949</v>
      </c>
      <c r="M378" s="9" t="s">
        <v>2331</v>
      </c>
      <c r="N378" s="5" t="s">
        <v>687</v>
      </c>
      <c r="O378" s="30" t="s">
        <v>2322</v>
      </c>
      <c r="P378" s="31">
        <v>44491.2753956019</v>
      </c>
      <c r="Q378" s="27" t="s">
        <v>43</v>
      </c>
      <c r="R378" s="28" t="s">
        <v>43</v>
      </c>
      <c r="S378" s="27" t="s">
        <v>91</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2332</v>
      </c>
      <c r="B379" s="6" t="s">
        <v>2333</v>
      </c>
      <c r="C379" s="6" t="s">
        <v>177</v>
      </c>
      <c r="D379" s="7" t="s">
        <v>1692</v>
      </c>
      <c r="E379" s="27" t="s">
        <v>1693</v>
      </c>
      <c r="F379" s="5" t="s">
        <v>1152</v>
      </c>
      <c r="G379" s="6" t="s">
        <v>1147</v>
      </c>
      <c r="H379" s="6" t="s">
        <v>43</v>
      </c>
      <c r="I379" s="6" t="s">
        <v>43</v>
      </c>
      <c r="J379" s="8" t="s">
        <v>2334</v>
      </c>
      <c r="K379" s="5" t="s">
        <v>2335</v>
      </c>
      <c r="L379" s="7" t="s">
        <v>2336</v>
      </c>
      <c r="M379" s="9" t="s">
        <v>2337</v>
      </c>
      <c r="N379" s="5" t="s">
        <v>127</v>
      </c>
      <c r="O379" s="30" t="s">
        <v>2338</v>
      </c>
      <c r="P379" s="31">
        <v>44491.0187075579</v>
      </c>
      <c r="Q379" s="27" t="s">
        <v>43</v>
      </c>
      <c r="R379" s="28" t="s">
        <v>2339</v>
      </c>
      <c r="S379" s="27" t="s">
        <v>43</v>
      </c>
      <c r="T379" s="27" t="s">
        <v>669</v>
      </c>
      <c r="U379" s="5" t="s">
        <v>43</v>
      </c>
      <c r="V379" s="27" t="s">
        <v>848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2340</v>
      </c>
      <c r="B380" s="6" t="s">
        <v>2341</v>
      </c>
      <c r="C380" s="6" t="s">
        <v>177</v>
      </c>
      <c r="D380" s="7" t="s">
        <v>1692</v>
      </c>
      <c r="E380" s="27" t="s">
        <v>1693</v>
      </c>
      <c r="F380" s="5" t="s">
        <v>1152</v>
      </c>
      <c r="G380" s="6" t="s">
        <v>1147</v>
      </c>
      <c r="H380" s="6" t="s">
        <v>43</v>
      </c>
      <c r="I380" s="6" t="s">
        <v>43</v>
      </c>
      <c r="J380" s="8" t="s">
        <v>2342</v>
      </c>
      <c r="K380" s="5" t="s">
        <v>2343</v>
      </c>
      <c r="L380" s="7" t="s">
        <v>2344</v>
      </c>
      <c r="M380" s="9" t="s">
        <v>2345</v>
      </c>
      <c r="N380" s="5" t="s">
        <v>127</v>
      </c>
      <c r="O380" s="30" t="s">
        <v>2346</v>
      </c>
      <c r="P380" s="31">
        <v>44491.0189700231</v>
      </c>
      <c r="Q380" s="27" t="s">
        <v>43</v>
      </c>
      <c r="R380" s="28" t="s">
        <v>2347</v>
      </c>
      <c r="S380" s="27" t="s">
        <v>43</v>
      </c>
      <c r="T380" s="27" t="s">
        <v>669</v>
      </c>
      <c r="U380" s="5" t="s">
        <v>43</v>
      </c>
      <c r="V380" s="27" t="s">
        <v>848</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909</v>
      </c>
      <c r="B381" s="6" t="s">
        <v>2348</v>
      </c>
      <c r="C381" s="6" t="s">
        <v>123</v>
      </c>
      <c r="D381" s="7" t="s">
        <v>365</v>
      </c>
      <c r="E381" s="27" t="s">
        <v>366</v>
      </c>
      <c r="F381" s="5" t="s">
        <v>1281</v>
      </c>
      <c r="G381" s="6" t="s">
        <v>1147</v>
      </c>
      <c r="H381" s="6" t="s">
        <v>43</v>
      </c>
      <c r="I381" s="6" t="s">
        <v>43</v>
      </c>
      <c r="J381" s="8" t="s">
        <v>901</v>
      </c>
      <c r="K381" s="5" t="s">
        <v>902</v>
      </c>
      <c r="L381" s="7" t="s">
        <v>903</v>
      </c>
      <c r="M381" s="9" t="s">
        <v>2349</v>
      </c>
      <c r="N381" s="5" t="s">
        <v>687</v>
      </c>
      <c r="O381" s="30" t="s">
        <v>2350</v>
      </c>
      <c r="P381" s="31">
        <v>44491.2355244213</v>
      </c>
      <c r="Q381" s="27" t="s">
        <v>43</v>
      </c>
      <c r="R381" s="28" t="s">
        <v>43</v>
      </c>
      <c r="S381" s="27" t="s">
        <v>43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899</v>
      </c>
      <c r="AG381" s="6" t="s">
        <v>690</v>
      </c>
      <c r="AH381" s="6" t="s">
        <v>2351</v>
      </c>
      <c r="AI381" s="6" t="s">
        <v>43</v>
      </c>
      <c r="AJ381" s="6" t="s">
        <v>43</v>
      </c>
    </row>
    <row r="382">
      <c r="A382" s="27" t="s">
        <v>2352</v>
      </c>
      <c r="B382" s="6" t="s">
        <v>2353</v>
      </c>
      <c r="C382" s="6" t="s">
        <v>123</v>
      </c>
      <c r="D382" s="7" t="s">
        <v>365</v>
      </c>
      <c r="E382" s="27" t="s">
        <v>366</v>
      </c>
      <c r="F382" s="5" t="s">
        <v>1281</v>
      </c>
      <c r="G382" s="6" t="s">
        <v>1147</v>
      </c>
      <c r="H382" s="6" t="s">
        <v>43</v>
      </c>
      <c r="I382" s="6" t="s">
        <v>43</v>
      </c>
      <c r="J382" s="8" t="s">
        <v>901</v>
      </c>
      <c r="K382" s="5" t="s">
        <v>902</v>
      </c>
      <c r="L382" s="7" t="s">
        <v>903</v>
      </c>
      <c r="M382" s="9" t="s">
        <v>2354</v>
      </c>
      <c r="N382" s="5" t="s">
        <v>687</v>
      </c>
      <c r="O382" s="30" t="s">
        <v>2350</v>
      </c>
      <c r="P382" s="31">
        <v>44491.2355244213</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1068</v>
      </c>
      <c r="AG382" s="6" t="s">
        <v>907</v>
      </c>
      <c r="AH382" s="6" t="s">
        <v>2355</v>
      </c>
      <c r="AI382" s="6" t="s">
        <v>43</v>
      </c>
      <c r="AJ382" s="6" t="s">
        <v>43</v>
      </c>
    </row>
    <row r="383">
      <c r="A383" s="27" t="s">
        <v>2356</v>
      </c>
      <c r="B383" s="6" t="s">
        <v>2357</v>
      </c>
      <c r="C383" s="6" t="s">
        <v>123</v>
      </c>
      <c r="D383" s="7" t="s">
        <v>365</v>
      </c>
      <c r="E383" s="27" t="s">
        <v>366</v>
      </c>
      <c r="F383" s="5" t="s">
        <v>1281</v>
      </c>
      <c r="G383" s="6" t="s">
        <v>1147</v>
      </c>
      <c r="H383" s="6" t="s">
        <v>43</v>
      </c>
      <c r="I383" s="6" t="s">
        <v>43</v>
      </c>
      <c r="J383" s="8" t="s">
        <v>1077</v>
      </c>
      <c r="K383" s="5" t="s">
        <v>1078</v>
      </c>
      <c r="L383" s="7" t="s">
        <v>1079</v>
      </c>
      <c r="M383" s="9" t="s">
        <v>2358</v>
      </c>
      <c r="N383" s="5" t="s">
        <v>687</v>
      </c>
      <c r="O383" s="30" t="s">
        <v>2350</v>
      </c>
      <c r="P383" s="31">
        <v>44491.2355246181</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1075</v>
      </c>
      <c r="AG383" s="6" t="s">
        <v>1094</v>
      </c>
      <c r="AH383" s="6" t="s">
        <v>2359</v>
      </c>
      <c r="AI383" s="6" t="s">
        <v>43</v>
      </c>
      <c r="AJ383" s="6" t="s">
        <v>43</v>
      </c>
    </row>
    <row r="384">
      <c r="A384" s="27" t="s">
        <v>2360</v>
      </c>
      <c r="B384" s="6" t="s">
        <v>2361</v>
      </c>
      <c r="C384" s="6" t="s">
        <v>305</v>
      </c>
      <c r="D384" s="7" t="s">
        <v>2362</v>
      </c>
      <c r="E384" s="27" t="s">
        <v>2363</v>
      </c>
      <c r="F384" s="5" t="s">
        <v>1135</v>
      </c>
      <c r="G384" s="6" t="s">
        <v>42</v>
      </c>
      <c r="H384" s="6" t="s">
        <v>43</v>
      </c>
      <c r="I384" s="6" t="s">
        <v>43</v>
      </c>
      <c r="J384" s="8" t="s">
        <v>1298</v>
      </c>
      <c r="K384" s="5" t="s">
        <v>1299</v>
      </c>
      <c r="L384" s="7" t="s">
        <v>1300</v>
      </c>
      <c r="M384" s="9" t="s">
        <v>2364</v>
      </c>
      <c r="N384" s="5" t="s">
        <v>687</v>
      </c>
      <c r="O384" s="30" t="s">
        <v>2365</v>
      </c>
      <c r="P384" s="31">
        <v>44491.194746794</v>
      </c>
      <c r="Q384" s="27" t="s">
        <v>43</v>
      </c>
      <c r="R384" s="28" t="s">
        <v>43</v>
      </c>
      <c r="S384" s="27" t="s">
        <v>69</v>
      </c>
      <c r="T384" s="27" t="s">
        <v>43</v>
      </c>
      <c r="U384" s="5" t="s">
        <v>43</v>
      </c>
      <c r="V384" s="27" t="s">
        <v>1845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2366</v>
      </c>
      <c r="B385" s="6" t="s">
        <v>2367</v>
      </c>
      <c r="C385" s="6" t="s">
        <v>2368</v>
      </c>
      <c r="D385" s="7" t="s">
        <v>2362</v>
      </c>
      <c r="E385" s="27" t="s">
        <v>2363</v>
      </c>
      <c r="F385" s="5" t="s">
        <v>22</v>
      </c>
      <c r="G385" s="6" t="s">
        <v>1147</v>
      </c>
      <c r="H385" s="6" t="s">
        <v>43</v>
      </c>
      <c r="I385" s="6" t="s">
        <v>43</v>
      </c>
      <c r="J385" s="8" t="s">
        <v>1298</v>
      </c>
      <c r="K385" s="5" t="s">
        <v>1299</v>
      </c>
      <c r="L385" s="7" t="s">
        <v>1300</v>
      </c>
      <c r="M385" s="9" t="s">
        <v>2369</v>
      </c>
      <c r="N385" s="5" t="s">
        <v>127</v>
      </c>
      <c r="O385" s="30" t="s">
        <v>2370</v>
      </c>
      <c r="P385" s="31">
        <v>44491.1947466088</v>
      </c>
      <c r="Q385" s="27" t="s">
        <v>2371</v>
      </c>
      <c r="R385" s="28" t="s">
        <v>2372</v>
      </c>
      <c r="S385" s="27" t="s">
        <v>69</v>
      </c>
      <c r="T385" s="27" t="s">
        <v>131</v>
      </c>
      <c r="U385" s="5" t="s">
        <v>93</v>
      </c>
      <c r="V385" s="27" t="s">
        <v>1845</v>
      </c>
      <c r="W385" s="7" t="s">
        <v>2156</v>
      </c>
      <c r="X385" s="7" t="s">
        <v>428</v>
      </c>
      <c r="Y385" s="5" t="s">
        <v>1305</v>
      </c>
      <c r="Z385" s="5" t="s">
        <v>43</v>
      </c>
      <c r="AA385" s="7" t="s">
        <v>43</v>
      </c>
      <c r="AB385" s="7" t="s">
        <v>43</v>
      </c>
      <c r="AC385" s="7" t="s">
        <v>43</v>
      </c>
      <c r="AD385" s="7" t="s">
        <v>43</v>
      </c>
      <c r="AE385" s="7" t="s">
        <v>43</v>
      </c>
      <c r="AF385" s="6" t="s">
        <v>43</v>
      </c>
      <c r="AG385" s="6" t="s">
        <v>43</v>
      </c>
      <c r="AH385" s="6" t="s">
        <v>43</v>
      </c>
      <c r="AI385" s="6" t="s">
        <v>43</v>
      </c>
      <c r="AJ385" s="6" t="s">
        <v>43</v>
      </c>
    </row>
    <row r="386">
      <c r="A386" s="27" t="s">
        <v>2373</v>
      </c>
      <c r="B386" s="6" t="s">
        <v>2374</v>
      </c>
      <c r="C386" s="6" t="s">
        <v>2368</v>
      </c>
      <c r="D386" s="7" t="s">
        <v>2362</v>
      </c>
      <c r="E386" s="27" t="s">
        <v>2363</v>
      </c>
      <c r="F386" s="5" t="s">
        <v>22</v>
      </c>
      <c r="G386" s="6" t="s">
        <v>1147</v>
      </c>
      <c r="H386" s="6" t="s">
        <v>43</v>
      </c>
      <c r="I386" s="6" t="s">
        <v>43</v>
      </c>
      <c r="J386" s="8" t="s">
        <v>1298</v>
      </c>
      <c r="K386" s="5" t="s">
        <v>1299</v>
      </c>
      <c r="L386" s="7" t="s">
        <v>1300</v>
      </c>
      <c r="M386" s="9" t="s">
        <v>2375</v>
      </c>
      <c r="N386" s="5" t="s">
        <v>127</v>
      </c>
      <c r="O386" s="30" t="s">
        <v>2376</v>
      </c>
      <c r="P386" s="31">
        <v>44491.1947466088</v>
      </c>
      <c r="Q386" s="27" t="s">
        <v>2377</v>
      </c>
      <c r="R386" s="28" t="s">
        <v>2378</v>
      </c>
      <c r="S386" s="27" t="s">
        <v>69</v>
      </c>
      <c r="T386" s="27" t="s">
        <v>142</v>
      </c>
      <c r="U386" s="5" t="s">
        <v>93</v>
      </c>
      <c r="V386" s="27" t="s">
        <v>1845</v>
      </c>
      <c r="W386" s="7" t="s">
        <v>2379</v>
      </c>
      <c r="X386" s="7" t="s">
        <v>428</v>
      </c>
      <c r="Y386" s="5" t="s">
        <v>1305</v>
      </c>
      <c r="Z386" s="5" t="s">
        <v>43</v>
      </c>
      <c r="AA386" s="7" t="s">
        <v>43</v>
      </c>
      <c r="AB386" s="7" t="s">
        <v>43</v>
      </c>
      <c r="AC386" s="7" t="s">
        <v>43</v>
      </c>
      <c r="AD386" s="7" t="s">
        <v>43</v>
      </c>
      <c r="AE386" s="7" t="s">
        <v>43</v>
      </c>
      <c r="AF386" s="6" t="s">
        <v>43</v>
      </c>
      <c r="AG386" s="6" t="s">
        <v>43</v>
      </c>
      <c r="AH386" s="6" t="s">
        <v>43</v>
      </c>
      <c r="AI386" s="6" t="s">
        <v>43</v>
      </c>
      <c r="AJ386" s="6" t="s">
        <v>43</v>
      </c>
    </row>
    <row r="387">
      <c r="A387" s="27" t="s">
        <v>2380</v>
      </c>
      <c r="B387" s="6" t="s">
        <v>2381</v>
      </c>
      <c r="C387" s="6" t="s">
        <v>305</v>
      </c>
      <c r="D387" s="7" t="s">
        <v>2362</v>
      </c>
      <c r="E387" s="27" t="s">
        <v>2363</v>
      </c>
      <c r="F387" s="5" t="s">
        <v>1135</v>
      </c>
      <c r="G387" s="6" t="s">
        <v>42</v>
      </c>
      <c r="H387" s="6" t="s">
        <v>43</v>
      </c>
      <c r="I387" s="6" t="s">
        <v>43</v>
      </c>
      <c r="J387" s="8" t="s">
        <v>1617</v>
      </c>
      <c r="K387" s="5" t="s">
        <v>1618</v>
      </c>
      <c r="L387" s="7" t="s">
        <v>1619</v>
      </c>
      <c r="M387" s="9" t="s">
        <v>2382</v>
      </c>
      <c r="N387" s="5" t="s">
        <v>687</v>
      </c>
      <c r="O387" s="30" t="s">
        <v>2383</v>
      </c>
      <c r="P387" s="31">
        <v>44491.1995452894</v>
      </c>
      <c r="Q387" s="27" t="s">
        <v>43</v>
      </c>
      <c r="R387" s="28" t="s">
        <v>43</v>
      </c>
      <c r="S387" s="27" t="s">
        <v>43</v>
      </c>
      <c r="T387" s="27" t="s">
        <v>43</v>
      </c>
      <c r="U387" s="5" t="s">
        <v>43</v>
      </c>
      <c r="V387" s="27" t="s">
        <v>119</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2384</v>
      </c>
      <c r="B388" s="6" t="s">
        <v>2385</v>
      </c>
      <c r="C388" s="6" t="s">
        <v>305</v>
      </c>
      <c r="D388" s="7" t="s">
        <v>2362</v>
      </c>
      <c r="E388" s="27" t="s">
        <v>2363</v>
      </c>
      <c r="F388" s="5" t="s">
        <v>1152</v>
      </c>
      <c r="G388" s="6" t="s">
        <v>1147</v>
      </c>
      <c r="H388" s="6" t="s">
        <v>43</v>
      </c>
      <c r="I388" s="6" t="s">
        <v>43</v>
      </c>
      <c r="J388" s="8" t="s">
        <v>1617</v>
      </c>
      <c r="K388" s="5" t="s">
        <v>1618</v>
      </c>
      <c r="L388" s="7" t="s">
        <v>1619</v>
      </c>
      <c r="M388" s="9" t="s">
        <v>2386</v>
      </c>
      <c r="N388" s="5" t="s">
        <v>687</v>
      </c>
      <c r="O388" s="30" t="s">
        <v>2387</v>
      </c>
      <c r="P388" s="31">
        <v>44491.1995451042</v>
      </c>
      <c r="Q388" s="27" t="s">
        <v>43</v>
      </c>
      <c r="R388" s="28" t="s">
        <v>43</v>
      </c>
      <c r="S388" s="27" t="s">
        <v>43</v>
      </c>
      <c r="T388" s="27" t="s">
        <v>142</v>
      </c>
      <c r="U388" s="5" t="s">
        <v>43</v>
      </c>
      <c r="V388" s="27" t="s">
        <v>119</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2388</v>
      </c>
      <c r="B389" s="6" t="s">
        <v>2389</v>
      </c>
      <c r="C389" s="6" t="s">
        <v>305</v>
      </c>
      <c r="D389" s="7" t="s">
        <v>2362</v>
      </c>
      <c r="E389" s="27" t="s">
        <v>2363</v>
      </c>
      <c r="F389" s="5" t="s">
        <v>1281</v>
      </c>
      <c r="G389" s="6" t="s">
        <v>43</v>
      </c>
      <c r="H389" s="6" t="s">
        <v>43</v>
      </c>
      <c r="I389" s="6" t="s">
        <v>43</v>
      </c>
      <c r="J389" s="8" t="s">
        <v>1617</v>
      </c>
      <c r="K389" s="5" t="s">
        <v>1618</v>
      </c>
      <c r="L389" s="7" t="s">
        <v>1619</v>
      </c>
      <c r="M389" s="9" t="s">
        <v>2390</v>
      </c>
      <c r="N389" s="5" t="s">
        <v>687</v>
      </c>
      <c r="O389" s="30" t="s">
        <v>2391</v>
      </c>
      <c r="P389" s="31">
        <v>44491.1995452894</v>
      </c>
      <c r="Q389" s="27" t="s">
        <v>43</v>
      </c>
      <c r="R389" s="28" t="s">
        <v>43</v>
      </c>
      <c r="S389" s="27" t="s">
        <v>43</v>
      </c>
      <c r="T389" s="27" t="s">
        <v>43</v>
      </c>
      <c r="U389" s="5" t="s">
        <v>43</v>
      </c>
      <c r="V389" s="27" t="s">
        <v>119</v>
      </c>
      <c r="W389" s="7" t="s">
        <v>43</v>
      </c>
      <c r="X389" s="7" t="s">
        <v>43</v>
      </c>
      <c r="Y389" s="5" t="s">
        <v>43</v>
      </c>
      <c r="Z389" s="5" t="s">
        <v>43</v>
      </c>
      <c r="AA389" s="7" t="s">
        <v>43</v>
      </c>
      <c r="AB389" s="7" t="s">
        <v>43</v>
      </c>
      <c r="AC389" s="7" t="s">
        <v>43</v>
      </c>
      <c r="AD389" s="7" t="s">
        <v>43</v>
      </c>
      <c r="AE389" s="7" t="s">
        <v>43</v>
      </c>
      <c r="AF389" s="6" t="s">
        <v>43</v>
      </c>
      <c r="AG389" s="6" t="s">
        <v>690</v>
      </c>
      <c r="AH389" s="6" t="s">
        <v>43</v>
      </c>
      <c r="AI389" s="6" t="s">
        <v>43</v>
      </c>
      <c r="AJ389" s="6" t="s">
        <v>43</v>
      </c>
    </row>
    <row r="390">
      <c r="A390" s="27" t="s">
        <v>2392</v>
      </c>
      <c r="B390" s="6" t="s">
        <v>2393</v>
      </c>
      <c r="C390" s="6" t="s">
        <v>135</v>
      </c>
      <c r="D390" s="7" t="s">
        <v>483</v>
      </c>
      <c r="E390" s="27" t="s">
        <v>484</v>
      </c>
      <c r="F390" s="5" t="s">
        <v>1135</v>
      </c>
      <c r="G390" s="6" t="s">
        <v>1147</v>
      </c>
      <c r="H390" s="6" t="s">
        <v>43</v>
      </c>
      <c r="I390" s="6" t="s">
        <v>43</v>
      </c>
      <c r="J390" s="8" t="s">
        <v>1308</v>
      </c>
      <c r="K390" s="5" t="s">
        <v>1309</v>
      </c>
      <c r="L390" s="7" t="s">
        <v>1310</v>
      </c>
      <c r="M390" s="9" t="s">
        <v>2394</v>
      </c>
      <c r="N390" s="5" t="s">
        <v>687</v>
      </c>
      <c r="O390" s="30" t="s">
        <v>2395</v>
      </c>
      <c r="P390" s="31">
        <v>44491.2677435185</v>
      </c>
      <c r="Q390" s="27" t="s">
        <v>43</v>
      </c>
      <c r="R390" s="28" t="s">
        <v>43</v>
      </c>
      <c r="S390" s="27" t="s">
        <v>1317</v>
      </c>
      <c r="T390" s="27" t="s">
        <v>43</v>
      </c>
      <c r="U390" s="5" t="s">
        <v>43</v>
      </c>
      <c r="V390" s="27" t="s">
        <v>1313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2396</v>
      </c>
      <c r="B391" s="6" t="s">
        <v>2397</v>
      </c>
      <c r="C391" s="6" t="s">
        <v>135</v>
      </c>
      <c r="D391" s="7" t="s">
        <v>483</v>
      </c>
      <c r="E391" s="27" t="s">
        <v>484</v>
      </c>
      <c r="F391" s="5" t="s">
        <v>158</v>
      </c>
      <c r="G391" s="6" t="s">
        <v>81</v>
      </c>
      <c r="H391" s="6" t="s">
        <v>43</v>
      </c>
      <c r="I391" s="6" t="s">
        <v>43</v>
      </c>
      <c r="J391" s="8" t="s">
        <v>1308</v>
      </c>
      <c r="K391" s="5" t="s">
        <v>1309</v>
      </c>
      <c r="L391" s="7" t="s">
        <v>1310</v>
      </c>
      <c r="M391" s="9" t="s">
        <v>2398</v>
      </c>
      <c r="N391" s="5" t="s">
        <v>687</v>
      </c>
      <c r="O391" s="30" t="s">
        <v>2395</v>
      </c>
      <c r="P391" s="31">
        <v>44491.2677437153</v>
      </c>
      <c r="Q391" s="27" t="s">
        <v>43</v>
      </c>
      <c r="R391" s="28" t="s">
        <v>43</v>
      </c>
      <c r="S391" s="27" t="s">
        <v>1317</v>
      </c>
      <c r="T391" s="27" t="s">
        <v>256</v>
      </c>
      <c r="U391" s="5" t="s">
        <v>1318</v>
      </c>
      <c r="V391" s="27" t="s">
        <v>1313</v>
      </c>
      <c r="W391" s="7" t="s">
        <v>43</v>
      </c>
      <c r="X391" s="7" t="s">
        <v>43</v>
      </c>
      <c r="Y391" s="5" t="s">
        <v>1305</v>
      </c>
      <c r="Z391" s="5" t="s">
        <v>43</v>
      </c>
      <c r="AA391" s="7" t="s">
        <v>43</v>
      </c>
      <c r="AB391" s="7" t="s">
        <v>43</v>
      </c>
      <c r="AC391" s="7" t="s">
        <v>43</v>
      </c>
      <c r="AD391" s="7" t="s">
        <v>43</v>
      </c>
      <c r="AE391" s="7" t="s">
        <v>43</v>
      </c>
      <c r="AF391" s="6" t="s">
        <v>43</v>
      </c>
      <c r="AG391" s="6" t="s">
        <v>43</v>
      </c>
      <c r="AH391" s="6" t="s">
        <v>43</v>
      </c>
      <c r="AI391" s="6" t="s">
        <v>43</v>
      </c>
      <c r="AJ391" s="6" t="s">
        <v>43</v>
      </c>
    </row>
    <row r="392">
      <c r="A392" s="27" t="s">
        <v>2399</v>
      </c>
      <c r="B392" s="6" t="s">
        <v>2397</v>
      </c>
      <c r="C392" s="6" t="s">
        <v>135</v>
      </c>
      <c r="D392" s="7" t="s">
        <v>483</v>
      </c>
      <c r="E392" s="27" t="s">
        <v>484</v>
      </c>
      <c r="F392" s="5" t="s">
        <v>158</v>
      </c>
      <c r="G392" s="6" t="s">
        <v>81</v>
      </c>
      <c r="H392" s="6" t="s">
        <v>43</v>
      </c>
      <c r="I392" s="6" t="s">
        <v>43</v>
      </c>
      <c r="J392" s="8" t="s">
        <v>1308</v>
      </c>
      <c r="K392" s="5" t="s">
        <v>1309</v>
      </c>
      <c r="L392" s="7" t="s">
        <v>1310</v>
      </c>
      <c r="M392" s="9" t="s">
        <v>2400</v>
      </c>
      <c r="N392" s="5" t="s">
        <v>687</v>
      </c>
      <c r="O392" s="30" t="s">
        <v>2395</v>
      </c>
      <c r="P392" s="31">
        <v>44491.2677437153</v>
      </c>
      <c r="Q392" s="27" t="s">
        <v>43</v>
      </c>
      <c r="R392" s="28" t="s">
        <v>43</v>
      </c>
      <c r="S392" s="27" t="s">
        <v>69</v>
      </c>
      <c r="T392" s="27" t="s">
        <v>256</v>
      </c>
      <c r="U392" s="5" t="s">
        <v>93</v>
      </c>
      <c r="V392" s="27" t="s">
        <v>1313</v>
      </c>
      <c r="W392" s="7" t="s">
        <v>43</v>
      </c>
      <c r="X392" s="7" t="s">
        <v>43</v>
      </c>
      <c r="Y392" s="5" t="s">
        <v>1322</v>
      </c>
      <c r="Z392" s="5" t="s">
        <v>43</v>
      </c>
      <c r="AA392" s="7" t="s">
        <v>43</v>
      </c>
      <c r="AB392" s="7" t="s">
        <v>43</v>
      </c>
      <c r="AC392" s="7" t="s">
        <v>43</v>
      </c>
      <c r="AD392" s="7" t="s">
        <v>43</v>
      </c>
      <c r="AE392" s="7" t="s">
        <v>43</v>
      </c>
      <c r="AF392" s="6" t="s">
        <v>43</v>
      </c>
      <c r="AG392" s="6" t="s">
        <v>43</v>
      </c>
      <c r="AH392" s="6" t="s">
        <v>43</v>
      </c>
      <c r="AI392" s="6" t="s">
        <v>43</v>
      </c>
      <c r="AJ392" s="6" t="s">
        <v>43</v>
      </c>
    </row>
    <row r="393">
      <c r="A393" s="27" t="s">
        <v>2401</v>
      </c>
      <c r="B393" s="6" t="s">
        <v>2402</v>
      </c>
      <c r="C393" s="6" t="s">
        <v>135</v>
      </c>
      <c r="D393" s="7" t="s">
        <v>483</v>
      </c>
      <c r="E393" s="27" t="s">
        <v>484</v>
      </c>
      <c r="F393" s="5" t="s">
        <v>1281</v>
      </c>
      <c r="G393" s="6" t="s">
        <v>42</v>
      </c>
      <c r="H393" s="6" t="s">
        <v>43</v>
      </c>
      <c r="I393" s="6" t="s">
        <v>43</v>
      </c>
      <c r="J393" s="8" t="s">
        <v>1308</v>
      </c>
      <c r="K393" s="5" t="s">
        <v>1309</v>
      </c>
      <c r="L393" s="7" t="s">
        <v>1310</v>
      </c>
      <c r="M393" s="9" t="s">
        <v>2403</v>
      </c>
      <c r="N393" s="5" t="s">
        <v>127</v>
      </c>
      <c r="O393" s="30" t="s">
        <v>2395</v>
      </c>
      <c r="P393" s="31">
        <v>44491.2677437153</v>
      </c>
      <c r="Q393" s="27" t="s">
        <v>43</v>
      </c>
      <c r="R393" s="28" t="s">
        <v>2404</v>
      </c>
      <c r="S393" s="27" t="s">
        <v>1317</v>
      </c>
      <c r="T393" s="27" t="s">
        <v>43</v>
      </c>
      <c r="U393" s="5" t="s">
        <v>43</v>
      </c>
      <c r="V393" s="27" t="s">
        <v>1313</v>
      </c>
      <c r="W393" s="7" t="s">
        <v>43</v>
      </c>
      <c r="X393" s="7" t="s">
        <v>43</v>
      </c>
      <c r="Y393" s="5" t="s">
        <v>43</v>
      </c>
      <c r="Z393" s="5" t="s">
        <v>43</v>
      </c>
      <c r="AA393" s="7" t="s">
        <v>43</v>
      </c>
      <c r="AB393" s="7" t="s">
        <v>43</v>
      </c>
      <c r="AC393" s="7" t="s">
        <v>43</v>
      </c>
      <c r="AD393" s="7" t="s">
        <v>43</v>
      </c>
      <c r="AE393" s="7" t="s">
        <v>43</v>
      </c>
      <c r="AF393" s="6" t="s">
        <v>1575</v>
      </c>
      <c r="AG393" s="6" t="s">
        <v>690</v>
      </c>
      <c r="AH393" s="6" t="s">
        <v>43</v>
      </c>
      <c r="AI393" s="6" t="s">
        <v>43</v>
      </c>
      <c r="AJ393" s="6" t="s">
        <v>43</v>
      </c>
    </row>
    <row r="394">
      <c r="A394" s="27" t="s">
        <v>2405</v>
      </c>
      <c r="B394" s="6" t="s">
        <v>2406</v>
      </c>
      <c r="C394" s="6" t="s">
        <v>2407</v>
      </c>
      <c r="D394" s="7" t="s">
        <v>483</v>
      </c>
      <c r="E394" s="27" t="s">
        <v>484</v>
      </c>
      <c r="F394" s="5" t="s">
        <v>1135</v>
      </c>
      <c r="G394" s="6" t="s">
        <v>1147</v>
      </c>
      <c r="H394" s="6" t="s">
        <v>43</v>
      </c>
      <c r="I394" s="6" t="s">
        <v>43</v>
      </c>
      <c r="J394" s="8" t="s">
        <v>1805</v>
      </c>
      <c r="K394" s="5" t="s">
        <v>1806</v>
      </c>
      <c r="L394" s="7" t="s">
        <v>1807</v>
      </c>
      <c r="M394" s="9" t="s">
        <v>2408</v>
      </c>
      <c r="N394" s="5" t="s">
        <v>687</v>
      </c>
      <c r="O394" s="30" t="s">
        <v>2395</v>
      </c>
      <c r="P394" s="31">
        <v>44491.2677438657</v>
      </c>
      <c r="Q394" s="27" t="s">
        <v>43</v>
      </c>
      <c r="R394" s="28" t="s">
        <v>43</v>
      </c>
      <c r="S394" s="27" t="s">
        <v>1317</v>
      </c>
      <c r="T394" s="27" t="s">
        <v>43</v>
      </c>
      <c r="U394" s="5" t="s">
        <v>43</v>
      </c>
      <c r="V394" s="27" t="s">
        <v>1313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2409</v>
      </c>
      <c r="B395" s="6" t="s">
        <v>2410</v>
      </c>
      <c r="C395" s="6" t="s">
        <v>135</v>
      </c>
      <c r="D395" s="7" t="s">
        <v>483</v>
      </c>
      <c r="E395" s="27" t="s">
        <v>484</v>
      </c>
      <c r="F395" s="5" t="s">
        <v>1281</v>
      </c>
      <c r="G395" s="6" t="s">
        <v>42</v>
      </c>
      <c r="H395" s="6" t="s">
        <v>43</v>
      </c>
      <c r="I395" s="6" t="s">
        <v>43</v>
      </c>
      <c r="J395" s="8" t="s">
        <v>1805</v>
      </c>
      <c r="K395" s="5" t="s">
        <v>1806</v>
      </c>
      <c r="L395" s="7" t="s">
        <v>1807</v>
      </c>
      <c r="M395" s="9" t="s">
        <v>2411</v>
      </c>
      <c r="N395" s="5" t="s">
        <v>687</v>
      </c>
      <c r="O395" s="30" t="s">
        <v>2395</v>
      </c>
      <c r="P395" s="31">
        <v>44491.2677438657</v>
      </c>
      <c r="Q395" s="27" t="s">
        <v>43</v>
      </c>
      <c r="R395" s="28" t="s">
        <v>43</v>
      </c>
      <c r="S395" s="27" t="s">
        <v>1317</v>
      </c>
      <c r="T395" s="27" t="s">
        <v>43</v>
      </c>
      <c r="U395" s="5" t="s">
        <v>43</v>
      </c>
      <c r="V395" s="27" t="s">
        <v>1313</v>
      </c>
      <c r="W395" s="7" t="s">
        <v>43</v>
      </c>
      <c r="X395" s="7" t="s">
        <v>43</v>
      </c>
      <c r="Y395" s="5" t="s">
        <v>43</v>
      </c>
      <c r="Z395" s="5" t="s">
        <v>43</v>
      </c>
      <c r="AA395" s="7" t="s">
        <v>43</v>
      </c>
      <c r="AB395" s="7" t="s">
        <v>43</v>
      </c>
      <c r="AC395" s="7" t="s">
        <v>43</v>
      </c>
      <c r="AD395" s="7" t="s">
        <v>43</v>
      </c>
      <c r="AE395" s="7" t="s">
        <v>43</v>
      </c>
      <c r="AF395" s="6" t="s">
        <v>2412</v>
      </c>
      <c r="AG395" s="6" t="s">
        <v>690</v>
      </c>
      <c r="AH395" s="6" t="s">
        <v>43</v>
      </c>
      <c r="AI395" s="6" t="s">
        <v>43</v>
      </c>
      <c r="AJ395" s="6" t="s">
        <v>43</v>
      </c>
    </row>
    <row r="396">
      <c r="A396" s="27" t="s">
        <v>2413</v>
      </c>
      <c r="B396" s="6" t="s">
        <v>2414</v>
      </c>
      <c r="C396" s="6" t="s">
        <v>2407</v>
      </c>
      <c r="D396" s="7" t="s">
        <v>483</v>
      </c>
      <c r="E396" s="27" t="s">
        <v>484</v>
      </c>
      <c r="F396" s="5" t="s">
        <v>158</v>
      </c>
      <c r="G396" s="6" t="s">
        <v>81</v>
      </c>
      <c r="H396" s="6" t="s">
        <v>43</v>
      </c>
      <c r="I396" s="6" t="s">
        <v>43</v>
      </c>
      <c r="J396" s="8" t="s">
        <v>1805</v>
      </c>
      <c r="K396" s="5" t="s">
        <v>1806</v>
      </c>
      <c r="L396" s="7" t="s">
        <v>1807</v>
      </c>
      <c r="M396" s="9" t="s">
        <v>2415</v>
      </c>
      <c r="N396" s="5" t="s">
        <v>687</v>
      </c>
      <c r="O396" s="30" t="s">
        <v>2395</v>
      </c>
      <c r="P396" s="31">
        <v>44491.2677433218</v>
      </c>
      <c r="Q396" s="27" t="s">
        <v>43</v>
      </c>
      <c r="R396" s="28" t="s">
        <v>43</v>
      </c>
      <c r="S396" s="27" t="s">
        <v>1317</v>
      </c>
      <c r="T396" s="27" t="s">
        <v>256</v>
      </c>
      <c r="U396" s="5" t="s">
        <v>1318</v>
      </c>
      <c r="V396" s="27" t="s">
        <v>1313</v>
      </c>
      <c r="W396" s="7" t="s">
        <v>43</v>
      </c>
      <c r="X396" s="7" t="s">
        <v>43</v>
      </c>
      <c r="Y396" s="5" t="s">
        <v>1305</v>
      </c>
      <c r="Z396" s="5" t="s">
        <v>43</v>
      </c>
      <c r="AA396" s="7" t="s">
        <v>43</v>
      </c>
      <c r="AB396" s="7" t="s">
        <v>43</v>
      </c>
      <c r="AC396" s="7" t="s">
        <v>43</v>
      </c>
      <c r="AD396" s="7" t="s">
        <v>43</v>
      </c>
      <c r="AE396" s="7" t="s">
        <v>43</v>
      </c>
      <c r="AF396" s="6" t="s">
        <v>43</v>
      </c>
      <c r="AG396" s="6" t="s">
        <v>43</v>
      </c>
      <c r="AH396" s="6" t="s">
        <v>43</v>
      </c>
      <c r="AI396" s="6" t="s">
        <v>43</v>
      </c>
      <c r="AJ396" s="6" t="s">
        <v>43</v>
      </c>
    </row>
    <row r="397">
      <c r="A397" s="27" t="s">
        <v>2416</v>
      </c>
      <c r="B397" s="6" t="s">
        <v>2414</v>
      </c>
      <c r="C397" s="6" t="s">
        <v>2407</v>
      </c>
      <c r="D397" s="7" t="s">
        <v>483</v>
      </c>
      <c r="E397" s="27" t="s">
        <v>484</v>
      </c>
      <c r="F397" s="5" t="s">
        <v>158</v>
      </c>
      <c r="G397" s="6" t="s">
        <v>81</v>
      </c>
      <c r="H397" s="6" t="s">
        <v>43</v>
      </c>
      <c r="I397" s="6" t="s">
        <v>43</v>
      </c>
      <c r="J397" s="8" t="s">
        <v>1805</v>
      </c>
      <c r="K397" s="5" t="s">
        <v>1806</v>
      </c>
      <c r="L397" s="7" t="s">
        <v>1807</v>
      </c>
      <c r="M397" s="9" t="s">
        <v>2417</v>
      </c>
      <c r="N397" s="5" t="s">
        <v>687</v>
      </c>
      <c r="O397" s="30" t="s">
        <v>2395</v>
      </c>
      <c r="P397" s="31">
        <v>44491.2677435185</v>
      </c>
      <c r="Q397" s="27" t="s">
        <v>43</v>
      </c>
      <c r="R397" s="28" t="s">
        <v>43</v>
      </c>
      <c r="S397" s="27" t="s">
        <v>69</v>
      </c>
      <c r="T397" s="27" t="s">
        <v>256</v>
      </c>
      <c r="U397" s="5" t="s">
        <v>93</v>
      </c>
      <c r="V397" s="27" t="s">
        <v>1313</v>
      </c>
      <c r="W397" s="7" t="s">
        <v>43</v>
      </c>
      <c r="X397" s="7" t="s">
        <v>43</v>
      </c>
      <c r="Y397" s="5" t="s">
        <v>1322</v>
      </c>
      <c r="Z397" s="5" t="s">
        <v>43</v>
      </c>
      <c r="AA397" s="7" t="s">
        <v>43</v>
      </c>
      <c r="AB397" s="7" t="s">
        <v>43</v>
      </c>
      <c r="AC397" s="7" t="s">
        <v>43</v>
      </c>
      <c r="AD397" s="7" t="s">
        <v>43</v>
      </c>
      <c r="AE397" s="7" t="s">
        <v>43</v>
      </c>
      <c r="AF397" s="6" t="s">
        <v>43</v>
      </c>
      <c r="AG397" s="6" t="s">
        <v>43</v>
      </c>
      <c r="AH397" s="6" t="s">
        <v>43</v>
      </c>
      <c r="AI397" s="6" t="s">
        <v>43</v>
      </c>
      <c r="AJ397" s="6" t="s">
        <v>43</v>
      </c>
    </row>
    <row r="398">
      <c r="A398" s="27" t="s">
        <v>2418</v>
      </c>
      <c r="B398" s="6" t="s">
        <v>2419</v>
      </c>
      <c r="C398" s="6" t="s">
        <v>2407</v>
      </c>
      <c r="D398" s="7" t="s">
        <v>483</v>
      </c>
      <c r="E398" s="27" t="s">
        <v>484</v>
      </c>
      <c r="F398" s="5" t="s">
        <v>22</v>
      </c>
      <c r="G398" s="6" t="s">
        <v>1147</v>
      </c>
      <c r="H398" s="6" t="s">
        <v>43</v>
      </c>
      <c r="I398" s="6" t="s">
        <v>43</v>
      </c>
      <c r="J398" s="8" t="s">
        <v>1805</v>
      </c>
      <c r="K398" s="5" t="s">
        <v>1806</v>
      </c>
      <c r="L398" s="7" t="s">
        <v>1807</v>
      </c>
      <c r="M398" s="9" t="s">
        <v>2420</v>
      </c>
      <c r="N398" s="5" t="s">
        <v>127</v>
      </c>
      <c r="O398" s="30" t="s">
        <v>2395</v>
      </c>
      <c r="P398" s="31">
        <v>44491.2677435185</v>
      </c>
      <c r="Q398" s="27" t="s">
        <v>43</v>
      </c>
      <c r="R398" s="28" t="s">
        <v>2421</v>
      </c>
      <c r="S398" s="27" t="s">
        <v>1317</v>
      </c>
      <c r="T398" s="27" t="s">
        <v>118</v>
      </c>
      <c r="U398" s="5" t="s">
        <v>1821</v>
      </c>
      <c r="V398" s="27" t="s">
        <v>1313</v>
      </c>
      <c r="W398" s="7" t="s">
        <v>2422</v>
      </c>
      <c r="X398" s="7" t="s">
        <v>43</v>
      </c>
      <c r="Y398" s="5" t="s">
        <v>1305</v>
      </c>
      <c r="Z398" s="5" t="s">
        <v>43</v>
      </c>
      <c r="AA398" s="7" t="s">
        <v>43</v>
      </c>
      <c r="AB398" s="7" t="s">
        <v>43</v>
      </c>
      <c r="AC398" s="7" t="s">
        <v>43</v>
      </c>
      <c r="AD398" s="7" t="s">
        <v>43</v>
      </c>
      <c r="AE398" s="7" t="s">
        <v>43</v>
      </c>
      <c r="AF398" s="6" t="s">
        <v>43</v>
      </c>
      <c r="AG398" s="6" t="s">
        <v>43</v>
      </c>
      <c r="AH398" s="6" t="s">
        <v>43</v>
      </c>
      <c r="AI398" s="6" t="s">
        <v>43</v>
      </c>
      <c r="AJ398" s="6" t="s">
        <v>43</v>
      </c>
    </row>
    <row r="399">
      <c r="A399" s="27" t="s">
        <v>2423</v>
      </c>
      <c r="B399" s="6" t="s">
        <v>2419</v>
      </c>
      <c r="C399" s="6" t="s">
        <v>2407</v>
      </c>
      <c r="D399" s="7" t="s">
        <v>483</v>
      </c>
      <c r="E399" s="27" t="s">
        <v>484</v>
      </c>
      <c r="F399" s="5" t="s">
        <v>22</v>
      </c>
      <c r="G399" s="6" t="s">
        <v>1147</v>
      </c>
      <c r="H399" s="6" t="s">
        <v>43</v>
      </c>
      <c r="I399" s="6" t="s">
        <v>43</v>
      </c>
      <c r="J399" s="8" t="s">
        <v>1805</v>
      </c>
      <c r="K399" s="5" t="s">
        <v>1806</v>
      </c>
      <c r="L399" s="7" t="s">
        <v>1807</v>
      </c>
      <c r="M399" s="9" t="s">
        <v>2424</v>
      </c>
      <c r="N399" s="5" t="s">
        <v>127</v>
      </c>
      <c r="O399" s="30" t="s">
        <v>2425</v>
      </c>
      <c r="P399" s="31">
        <v>44491.2677435185</v>
      </c>
      <c r="Q399" s="27" t="s">
        <v>43</v>
      </c>
      <c r="R399" s="28" t="s">
        <v>2426</v>
      </c>
      <c r="S399" s="27" t="s">
        <v>69</v>
      </c>
      <c r="T399" s="27" t="s">
        <v>118</v>
      </c>
      <c r="U399" s="5" t="s">
        <v>93</v>
      </c>
      <c r="V399" s="27" t="s">
        <v>1313</v>
      </c>
      <c r="W399" s="7" t="s">
        <v>2427</v>
      </c>
      <c r="X399" s="7" t="s">
        <v>43</v>
      </c>
      <c r="Y399" s="5" t="s">
        <v>1322</v>
      </c>
      <c r="Z399" s="5" t="s">
        <v>43</v>
      </c>
      <c r="AA399" s="7" t="s">
        <v>43</v>
      </c>
      <c r="AB399" s="7" t="s">
        <v>43</v>
      </c>
      <c r="AC399" s="7" t="s">
        <v>43</v>
      </c>
      <c r="AD399" s="7" t="s">
        <v>43</v>
      </c>
      <c r="AE399" s="7" t="s">
        <v>43</v>
      </c>
      <c r="AF399" s="6" t="s">
        <v>43</v>
      </c>
      <c r="AG399" s="6" t="s">
        <v>43</v>
      </c>
      <c r="AH399" s="6" t="s">
        <v>43</v>
      </c>
      <c r="AI399" s="6" t="s">
        <v>43</v>
      </c>
      <c r="AJ399" s="6" t="s">
        <v>43</v>
      </c>
    </row>
    <row r="400">
      <c r="A400" s="27" t="s">
        <v>2428</v>
      </c>
      <c r="B400" s="6" t="s">
        <v>2429</v>
      </c>
      <c r="C400" s="6" t="s">
        <v>2430</v>
      </c>
      <c r="D400" s="7" t="s">
        <v>483</v>
      </c>
      <c r="E400" s="27" t="s">
        <v>484</v>
      </c>
      <c r="F400" s="5" t="s">
        <v>22</v>
      </c>
      <c r="G400" s="6" t="s">
        <v>1147</v>
      </c>
      <c r="H400" s="6" t="s">
        <v>43</v>
      </c>
      <c r="I400" s="6" t="s">
        <v>43</v>
      </c>
      <c r="J400" s="8" t="s">
        <v>1298</v>
      </c>
      <c r="K400" s="5" t="s">
        <v>1299</v>
      </c>
      <c r="L400" s="7" t="s">
        <v>1300</v>
      </c>
      <c r="M400" s="9" t="s">
        <v>2431</v>
      </c>
      <c r="N400" s="5" t="s">
        <v>797</v>
      </c>
      <c r="O400" s="30" t="s">
        <v>2432</v>
      </c>
      <c r="P400" s="31">
        <v>44491.1419787037</v>
      </c>
      <c r="Q400" s="27" t="s">
        <v>43</v>
      </c>
      <c r="R400" s="28" t="s">
        <v>43</v>
      </c>
      <c r="S400" s="27" t="s">
        <v>1317</v>
      </c>
      <c r="T400" s="27" t="s">
        <v>118</v>
      </c>
      <c r="U400" s="5" t="s">
        <v>1821</v>
      </c>
      <c r="V400" s="27" t="s">
        <v>1313</v>
      </c>
      <c r="W400" s="7" t="s">
        <v>2433</v>
      </c>
      <c r="X400" s="7" t="s">
        <v>43</v>
      </c>
      <c r="Y400" s="5" t="s">
        <v>1305</v>
      </c>
      <c r="Z400" s="5" t="s">
        <v>43</v>
      </c>
      <c r="AA400" s="7" t="s">
        <v>43</v>
      </c>
      <c r="AB400" s="7" t="s">
        <v>43</v>
      </c>
      <c r="AC400" s="7" t="s">
        <v>43</v>
      </c>
      <c r="AD400" s="7" t="s">
        <v>43</v>
      </c>
      <c r="AE400" s="7" t="s">
        <v>43</v>
      </c>
      <c r="AF400" s="6" t="s">
        <v>43</v>
      </c>
      <c r="AG400" s="6" t="s">
        <v>43</v>
      </c>
      <c r="AH400" s="6" t="s">
        <v>43</v>
      </c>
      <c r="AI400" s="6" t="s">
        <v>43</v>
      </c>
      <c r="AJ400" s="6" t="s">
        <v>43</v>
      </c>
    </row>
    <row r="401">
      <c r="A401" s="27" t="s">
        <v>2434</v>
      </c>
      <c r="B401" s="6" t="s">
        <v>2429</v>
      </c>
      <c r="C401" s="6" t="s">
        <v>2430</v>
      </c>
      <c r="D401" s="7" t="s">
        <v>483</v>
      </c>
      <c r="E401" s="27" t="s">
        <v>484</v>
      </c>
      <c r="F401" s="5" t="s">
        <v>22</v>
      </c>
      <c r="G401" s="6" t="s">
        <v>1147</v>
      </c>
      <c r="H401" s="6" t="s">
        <v>43</v>
      </c>
      <c r="I401" s="6" t="s">
        <v>43</v>
      </c>
      <c r="J401" s="8" t="s">
        <v>1298</v>
      </c>
      <c r="K401" s="5" t="s">
        <v>1299</v>
      </c>
      <c r="L401" s="7" t="s">
        <v>1300</v>
      </c>
      <c r="M401" s="9" t="s">
        <v>2435</v>
      </c>
      <c r="N401" s="5" t="s">
        <v>797</v>
      </c>
      <c r="O401" s="30" t="s">
        <v>2436</v>
      </c>
      <c r="P401" s="31">
        <v>44491.1419789005</v>
      </c>
      <c r="Q401" s="27" t="s">
        <v>43</v>
      </c>
      <c r="R401" s="28" t="s">
        <v>43</v>
      </c>
      <c r="S401" s="27" t="s">
        <v>69</v>
      </c>
      <c r="T401" s="27" t="s">
        <v>118</v>
      </c>
      <c r="U401" s="5" t="s">
        <v>93</v>
      </c>
      <c r="V401" s="27" t="s">
        <v>1313</v>
      </c>
      <c r="W401" s="7" t="s">
        <v>2437</v>
      </c>
      <c r="X401" s="7" t="s">
        <v>43</v>
      </c>
      <c r="Y401" s="5" t="s">
        <v>1322</v>
      </c>
      <c r="Z401" s="5" t="s">
        <v>43</v>
      </c>
      <c r="AA401" s="7" t="s">
        <v>43</v>
      </c>
      <c r="AB401" s="7" t="s">
        <v>43</v>
      </c>
      <c r="AC401" s="7" t="s">
        <v>43</v>
      </c>
      <c r="AD401" s="7" t="s">
        <v>43</v>
      </c>
      <c r="AE401" s="7" t="s">
        <v>43</v>
      </c>
      <c r="AF401" s="6" t="s">
        <v>43</v>
      </c>
      <c r="AG401" s="6" t="s">
        <v>43</v>
      </c>
      <c r="AH401" s="6" t="s">
        <v>43</v>
      </c>
      <c r="AI401" s="6" t="s">
        <v>43</v>
      </c>
      <c r="AJ401" s="6" t="s">
        <v>43</v>
      </c>
    </row>
    <row r="402">
      <c r="A402" s="27" t="s">
        <v>2438</v>
      </c>
      <c r="B402" s="6" t="s">
        <v>2439</v>
      </c>
      <c r="C402" s="6" t="s">
        <v>135</v>
      </c>
      <c r="D402" s="7" t="s">
        <v>483</v>
      </c>
      <c r="E402" s="27" t="s">
        <v>484</v>
      </c>
      <c r="F402" s="5" t="s">
        <v>1152</v>
      </c>
      <c r="G402" s="6" t="s">
        <v>1147</v>
      </c>
      <c r="H402" s="6" t="s">
        <v>43</v>
      </c>
      <c r="I402" s="6" t="s">
        <v>43</v>
      </c>
      <c r="J402" s="8" t="s">
        <v>1777</v>
      </c>
      <c r="K402" s="5" t="s">
        <v>1778</v>
      </c>
      <c r="L402" s="7" t="s">
        <v>1779</v>
      </c>
      <c r="M402" s="9" t="s">
        <v>2440</v>
      </c>
      <c r="N402" s="5" t="s">
        <v>127</v>
      </c>
      <c r="O402" s="30" t="s">
        <v>2441</v>
      </c>
      <c r="P402" s="31">
        <v>44491.2712504977</v>
      </c>
      <c r="Q402" s="27" t="s">
        <v>43</v>
      </c>
      <c r="R402" s="28" t="s">
        <v>2442</v>
      </c>
      <c r="S402" s="27" t="s">
        <v>91</v>
      </c>
      <c r="T402" s="27" t="s">
        <v>43</v>
      </c>
      <c r="U402" s="5" t="s">
        <v>43</v>
      </c>
      <c r="V402" s="27" t="s">
        <v>1774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2443</v>
      </c>
      <c r="B403" s="6" t="s">
        <v>2444</v>
      </c>
      <c r="C403" s="6" t="s">
        <v>135</v>
      </c>
      <c r="D403" s="7" t="s">
        <v>483</v>
      </c>
      <c r="E403" s="27" t="s">
        <v>484</v>
      </c>
      <c r="F403" s="5" t="s">
        <v>22</v>
      </c>
      <c r="G403" s="6" t="s">
        <v>81</v>
      </c>
      <c r="H403" s="6" t="s">
        <v>43</v>
      </c>
      <c r="I403" s="6" t="s">
        <v>43</v>
      </c>
      <c r="J403" s="8" t="s">
        <v>1777</v>
      </c>
      <c r="K403" s="5" t="s">
        <v>1778</v>
      </c>
      <c r="L403" s="7" t="s">
        <v>1779</v>
      </c>
      <c r="M403" s="9" t="s">
        <v>2445</v>
      </c>
      <c r="N403" s="5" t="s">
        <v>687</v>
      </c>
      <c r="O403" s="30" t="s">
        <v>2441</v>
      </c>
      <c r="P403" s="31">
        <v>44491.2712504977</v>
      </c>
      <c r="Q403" s="27" t="s">
        <v>43</v>
      </c>
      <c r="R403" s="28" t="s">
        <v>43</v>
      </c>
      <c r="S403" s="27" t="s">
        <v>91</v>
      </c>
      <c r="T403" s="27" t="s">
        <v>142</v>
      </c>
      <c r="U403" s="5" t="s">
        <v>93</v>
      </c>
      <c r="V403" s="27" t="s">
        <v>1774</v>
      </c>
      <c r="W403" s="7" t="s">
        <v>2446</v>
      </c>
      <c r="X403" s="7" t="s">
        <v>43</v>
      </c>
      <c r="Y403" s="5" t="s">
        <v>96</v>
      </c>
      <c r="Z403" s="5" t="s">
        <v>43</v>
      </c>
      <c r="AA403" s="7" t="s">
        <v>43</v>
      </c>
      <c r="AB403" s="7" t="s">
        <v>43</v>
      </c>
      <c r="AC403" s="7" t="s">
        <v>43</v>
      </c>
      <c r="AD403" s="7" t="s">
        <v>43</v>
      </c>
      <c r="AE403" s="7" t="s">
        <v>43</v>
      </c>
      <c r="AF403" s="6" t="s">
        <v>43</v>
      </c>
      <c r="AG403" s="6" t="s">
        <v>43</v>
      </c>
      <c r="AH403" s="6" t="s">
        <v>43</v>
      </c>
      <c r="AI403" s="6" t="s">
        <v>43</v>
      </c>
      <c r="AJ403" s="6" t="s">
        <v>43</v>
      </c>
    </row>
    <row r="404">
      <c r="A404" s="27" t="s">
        <v>2447</v>
      </c>
      <c r="B404" s="6" t="s">
        <v>2448</v>
      </c>
      <c r="C404" s="6" t="s">
        <v>135</v>
      </c>
      <c r="D404" s="7" t="s">
        <v>483</v>
      </c>
      <c r="E404" s="27" t="s">
        <v>484</v>
      </c>
      <c r="F404" s="5" t="s">
        <v>1152</v>
      </c>
      <c r="G404" s="6" t="s">
        <v>1147</v>
      </c>
      <c r="H404" s="6" t="s">
        <v>43</v>
      </c>
      <c r="I404" s="6" t="s">
        <v>43</v>
      </c>
      <c r="J404" s="8" t="s">
        <v>1783</v>
      </c>
      <c r="K404" s="5" t="s">
        <v>1784</v>
      </c>
      <c r="L404" s="7" t="s">
        <v>1785</v>
      </c>
      <c r="M404" s="9" t="s">
        <v>2449</v>
      </c>
      <c r="N404" s="5" t="s">
        <v>687</v>
      </c>
      <c r="O404" s="30" t="s">
        <v>2450</v>
      </c>
      <c r="P404" s="31">
        <v>44491.2712504977</v>
      </c>
      <c r="Q404" s="27" t="s">
        <v>43</v>
      </c>
      <c r="R404" s="28" t="s">
        <v>43</v>
      </c>
      <c r="S404" s="27" t="s">
        <v>91</v>
      </c>
      <c r="T404" s="27" t="s">
        <v>173</v>
      </c>
      <c r="U404" s="5" t="s">
        <v>43</v>
      </c>
      <c r="V404" s="27" t="s">
        <v>1774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2451</v>
      </c>
      <c r="B405" s="6" t="s">
        <v>2452</v>
      </c>
      <c r="C405" s="6" t="s">
        <v>135</v>
      </c>
      <c r="D405" s="7" t="s">
        <v>483</v>
      </c>
      <c r="E405" s="27" t="s">
        <v>484</v>
      </c>
      <c r="F405" s="5" t="s">
        <v>22</v>
      </c>
      <c r="G405" s="6" t="s">
        <v>81</v>
      </c>
      <c r="H405" s="6" t="s">
        <v>43</v>
      </c>
      <c r="I405" s="6" t="s">
        <v>43</v>
      </c>
      <c r="J405" s="8" t="s">
        <v>1783</v>
      </c>
      <c r="K405" s="5" t="s">
        <v>1784</v>
      </c>
      <c r="L405" s="7" t="s">
        <v>1785</v>
      </c>
      <c r="M405" s="9" t="s">
        <v>2453</v>
      </c>
      <c r="N405" s="5" t="s">
        <v>687</v>
      </c>
      <c r="O405" s="30" t="s">
        <v>2450</v>
      </c>
      <c r="P405" s="31">
        <v>44491.2712506944</v>
      </c>
      <c r="Q405" s="27" t="s">
        <v>43</v>
      </c>
      <c r="R405" s="28" t="s">
        <v>43</v>
      </c>
      <c r="S405" s="27" t="s">
        <v>91</v>
      </c>
      <c r="T405" s="27" t="s">
        <v>266</v>
      </c>
      <c r="U405" s="5" t="s">
        <v>93</v>
      </c>
      <c r="V405" s="27" t="s">
        <v>1774</v>
      </c>
      <c r="W405" s="7" t="s">
        <v>2454</v>
      </c>
      <c r="X405" s="7" t="s">
        <v>43</v>
      </c>
      <c r="Y405" s="5" t="s">
        <v>96</v>
      </c>
      <c r="Z405" s="5" t="s">
        <v>43</v>
      </c>
      <c r="AA405" s="7" t="s">
        <v>43</v>
      </c>
      <c r="AB405" s="7" t="s">
        <v>43</v>
      </c>
      <c r="AC405" s="7" t="s">
        <v>43</v>
      </c>
      <c r="AD405" s="7" t="s">
        <v>43</v>
      </c>
      <c r="AE405" s="7" t="s">
        <v>43</v>
      </c>
      <c r="AF405" s="6" t="s">
        <v>43</v>
      </c>
      <c r="AG405" s="6" t="s">
        <v>43</v>
      </c>
      <c r="AH405" s="6" t="s">
        <v>43</v>
      </c>
      <c r="AI405" s="6" t="s">
        <v>43</v>
      </c>
      <c r="AJ405" s="6" t="s">
        <v>43</v>
      </c>
    </row>
    <row r="406">
      <c r="A406" s="27" t="s">
        <v>2455</v>
      </c>
      <c r="B406" s="6" t="s">
        <v>2456</v>
      </c>
      <c r="C406" s="6" t="s">
        <v>135</v>
      </c>
      <c r="D406" s="7" t="s">
        <v>483</v>
      </c>
      <c r="E406" s="27" t="s">
        <v>484</v>
      </c>
      <c r="F406" s="5" t="s">
        <v>1152</v>
      </c>
      <c r="G406" s="6" t="s">
        <v>1147</v>
      </c>
      <c r="H406" s="6" t="s">
        <v>43</v>
      </c>
      <c r="I406" s="6" t="s">
        <v>43</v>
      </c>
      <c r="J406" s="8" t="s">
        <v>1219</v>
      </c>
      <c r="K406" s="5" t="s">
        <v>1220</v>
      </c>
      <c r="L406" s="7" t="s">
        <v>1221</v>
      </c>
      <c r="M406" s="9" t="s">
        <v>2457</v>
      </c>
      <c r="N406" s="5" t="s">
        <v>687</v>
      </c>
      <c r="O406" s="30" t="s">
        <v>2458</v>
      </c>
      <c r="P406" s="31">
        <v>44491.2712506944</v>
      </c>
      <c r="Q406" s="27" t="s">
        <v>43</v>
      </c>
      <c r="R406" s="28" t="s">
        <v>43</v>
      </c>
      <c r="S406" s="27" t="s">
        <v>91</v>
      </c>
      <c r="T406" s="27" t="s">
        <v>153</v>
      </c>
      <c r="U406" s="5" t="s">
        <v>43</v>
      </c>
      <c r="V406" s="27" t="s">
        <v>2459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2460</v>
      </c>
      <c r="B407" s="6" t="s">
        <v>2461</v>
      </c>
      <c r="C407" s="6" t="s">
        <v>135</v>
      </c>
      <c r="D407" s="7" t="s">
        <v>483</v>
      </c>
      <c r="E407" s="27" t="s">
        <v>484</v>
      </c>
      <c r="F407" s="5" t="s">
        <v>22</v>
      </c>
      <c r="G407" s="6" t="s">
        <v>81</v>
      </c>
      <c r="H407" s="6" t="s">
        <v>43</v>
      </c>
      <c r="I407" s="6" t="s">
        <v>43</v>
      </c>
      <c r="J407" s="8" t="s">
        <v>1219</v>
      </c>
      <c r="K407" s="5" t="s">
        <v>1220</v>
      </c>
      <c r="L407" s="7" t="s">
        <v>1221</v>
      </c>
      <c r="M407" s="9" t="s">
        <v>2462</v>
      </c>
      <c r="N407" s="5" t="s">
        <v>687</v>
      </c>
      <c r="O407" s="30" t="s">
        <v>2458</v>
      </c>
      <c r="P407" s="31">
        <v>44491.2712506944</v>
      </c>
      <c r="Q407" s="27" t="s">
        <v>43</v>
      </c>
      <c r="R407" s="28" t="s">
        <v>43</v>
      </c>
      <c r="S407" s="27" t="s">
        <v>91</v>
      </c>
      <c r="T407" s="27" t="s">
        <v>131</v>
      </c>
      <c r="U407" s="5" t="s">
        <v>93</v>
      </c>
      <c r="V407" s="27" t="s">
        <v>2459</v>
      </c>
      <c r="W407" s="7" t="s">
        <v>2463</v>
      </c>
      <c r="X407" s="7" t="s">
        <v>43</v>
      </c>
      <c r="Y407" s="5" t="s">
        <v>96</v>
      </c>
      <c r="Z407" s="5" t="s">
        <v>43</v>
      </c>
      <c r="AA407" s="7" t="s">
        <v>43</v>
      </c>
      <c r="AB407" s="7" t="s">
        <v>43</v>
      </c>
      <c r="AC407" s="7" t="s">
        <v>43</v>
      </c>
      <c r="AD407" s="7" t="s">
        <v>43</v>
      </c>
      <c r="AE407" s="7" t="s">
        <v>43</v>
      </c>
      <c r="AF407" s="6" t="s">
        <v>43</v>
      </c>
      <c r="AG407" s="6" t="s">
        <v>43</v>
      </c>
      <c r="AH407" s="6" t="s">
        <v>43</v>
      </c>
      <c r="AI407" s="6" t="s">
        <v>43</v>
      </c>
      <c r="AJ407" s="6" t="s">
        <v>43</v>
      </c>
    </row>
    <row r="408">
      <c r="A408" s="27" t="s">
        <v>2464</v>
      </c>
      <c r="B408" s="6" t="s">
        <v>2465</v>
      </c>
      <c r="C408" s="6" t="s">
        <v>305</v>
      </c>
      <c r="D408" s="7" t="s">
        <v>475</v>
      </c>
      <c r="E408" s="27" t="s">
        <v>476</v>
      </c>
      <c r="F408" s="5" t="s">
        <v>1152</v>
      </c>
      <c r="G408" s="6" t="s">
        <v>1147</v>
      </c>
      <c r="H408" s="6" t="s">
        <v>43</v>
      </c>
      <c r="I408" s="6" t="s">
        <v>43</v>
      </c>
      <c r="J408" s="8" t="s">
        <v>1352</v>
      </c>
      <c r="K408" s="5" t="s">
        <v>1353</v>
      </c>
      <c r="L408" s="7" t="s">
        <v>1354</v>
      </c>
      <c r="M408" s="9" t="s">
        <v>2466</v>
      </c>
      <c r="N408" s="5" t="s">
        <v>127</v>
      </c>
      <c r="O408" s="30" t="s">
        <v>2467</v>
      </c>
      <c r="P408" s="31">
        <v>44490.6139837963</v>
      </c>
      <c r="Q408" s="27" t="s">
        <v>43</v>
      </c>
      <c r="R408" s="28" t="s">
        <v>2468</v>
      </c>
      <c r="S408" s="27" t="s">
        <v>91</v>
      </c>
      <c r="T408" s="27" t="s">
        <v>142</v>
      </c>
      <c r="U408" s="5" t="s">
        <v>43</v>
      </c>
      <c r="V408" s="27" t="s">
        <v>385</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2469</v>
      </c>
      <c r="B409" s="6" t="s">
        <v>2470</v>
      </c>
      <c r="C409" s="6" t="s">
        <v>305</v>
      </c>
      <c r="D409" s="7" t="s">
        <v>475</v>
      </c>
      <c r="E409" s="27" t="s">
        <v>476</v>
      </c>
      <c r="F409" s="5" t="s">
        <v>1152</v>
      </c>
      <c r="G409" s="6" t="s">
        <v>1147</v>
      </c>
      <c r="H409" s="6" t="s">
        <v>43</v>
      </c>
      <c r="I409" s="6" t="s">
        <v>43</v>
      </c>
      <c r="J409" s="8" t="s">
        <v>1352</v>
      </c>
      <c r="K409" s="5" t="s">
        <v>1353</v>
      </c>
      <c r="L409" s="7" t="s">
        <v>1354</v>
      </c>
      <c r="M409" s="9" t="s">
        <v>2471</v>
      </c>
      <c r="N409" s="5" t="s">
        <v>687</v>
      </c>
      <c r="O409" s="30" t="s">
        <v>2472</v>
      </c>
      <c r="P409" s="31">
        <v>44490.6245118866</v>
      </c>
      <c r="Q409" s="27" t="s">
        <v>43</v>
      </c>
      <c r="R409" s="28" t="s">
        <v>43</v>
      </c>
      <c r="S409" s="27" t="s">
        <v>91</v>
      </c>
      <c r="T409" s="27" t="s">
        <v>173</v>
      </c>
      <c r="U409" s="5" t="s">
        <v>43</v>
      </c>
      <c r="V409" s="27" t="s">
        <v>385</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2473</v>
      </c>
      <c r="B410" s="6" t="s">
        <v>2474</v>
      </c>
      <c r="C410" s="6" t="s">
        <v>2475</v>
      </c>
      <c r="D410" s="7" t="s">
        <v>2476</v>
      </c>
      <c r="E410" s="27" t="s">
        <v>2477</v>
      </c>
      <c r="F410" s="5" t="s">
        <v>1152</v>
      </c>
      <c r="G410" s="6" t="s">
        <v>1147</v>
      </c>
      <c r="H410" s="6" t="s">
        <v>2478</v>
      </c>
      <c r="I410" s="6" t="s">
        <v>43</v>
      </c>
      <c r="J410" s="8" t="s">
        <v>1680</v>
      </c>
      <c r="K410" s="5" t="s">
        <v>1681</v>
      </c>
      <c r="L410" s="7" t="s">
        <v>1682</v>
      </c>
      <c r="M410" s="9" t="s">
        <v>2479</v>
      </c>
      <c r="N410" s="5" t="s">
        <v>687</v>
      </c>
      <c r="O410" s="30" t="s">
        <v>2480</v>
      </c>
      <c r="P410" s="31">
        <v>44490.9181271181</v>
      </c>
      <c r="Q410" s="27" t="s">
        <v>2481</v>
      </c>
      <c r="R410" s="28" t="s">
        <v>43</v>
      </c>
      <c r="S410" s="27" t="s">
        <v>91</v>
      </c>
      <c r="T410" s="27" t="s">
        <v>173</v>
      </c>
      <c r="U410" s="5" t="s">
        <v>43</v>
      </c>
      <c r="V410" s="27" t="s">
        <v>233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2482</v>
      </c>
      <c r="B411" s="6" t="s">
        <v>2483</v>
      </c>
      <c r="C411" s="6" t="s">
        <v>2484</v>
      </c>
      <c r="D411" s="7" t="s">
        <v>2485</v>
      </c>
      <c r="E411" s="27" t="s">
        <v>2486</v>
      </c>
      <c r="F411" s="5" t="s">
        <v>22</v>
      </c>
      <c r="G411" s="6" t="s">
        <v>1147</v>
      </c>
      <c r="H411" s="6" t="s">
        <v>43</v>
      </c>
      <c r="I411" s="6" t="s">
        <v>43</v>
      </c>
      <c r="J411" s="8" t="s">
        <v>1298</v>
      </c>
      <c r="K411" s="5" t="s">
        <v>1299</v>
      </c>
      <c r="L411" s="7" t="s">
        <v>1300</v>
      </c>
      <c r="M411" s="9" t="s">
        <v>2487</v>
      </c>
      <c r="N411" s="5" t="s">
        <v>687</v>
      </c>
      <c r="O411" s="30" t="s">
        <v>2488</v>
      </c>
      <c r="P411" s="31">
        <v>44491.2866647338</v>
      </c>
      <c r="Q411" s="27" t="s">
        <v>43</v>
      </c>
      <c r="R411" s="28" t="s">
        <v>43</v>
      </c>
      <c r="S411" s="27" t="s">
        <v>69</v>
      </c>
      <c r="T411" s="27" t="s">
        <v>131</v>
      </c>
      <c r="U411" s="5" t="s">
        <v>93</v>
      </c>
      <c r="V411" s="27" t="s">
        <v>1313</v>
      </c>
      <c r="W411" s="7" t="s">
        <v>1349</v>
      </c>
      <c r="X411" s="7" t="s">
        <v>43</v>
      </c>
      <c r="Y411" s="5" t="s">
        <v>1305</v>
      </c>
      <c r="Z411" s="5" t="s">
        <v>43</v>
      </c>
      <c r="AA411" s="7" t="s">
        <v>43</v>
      </c>
      <c r="AB411" s="7" t="s">
        <v>43</v>
      </c>
      <c r="AC411" s="7" t="s">
        <v>43</v>
      </c>
      <c r="AD411" s="7" t="s">
        <v>43</v>
      </c>
      <c r="AE411" s="7" t="s">
        <v>43</v>
      </c>
      <c r="AF411" s="6" t="s">
        <v>43</v>
      </c>
      <c r="AG411" s="6" t="s">
        <v>43</v>
      </c>
      <c r="AH411" s="6" t="s">
        <v>43</v>
      </c>
      <c r="AI411" s="6" t="s">
        <v>43</v>
      </c>
      <c r="AJ411" s="6" t="s">
        <v>43</v>
      </c>
    </row>
    <row r="412">
      <c r="A412" s="27" t="s">
        <v>2489</v>
      </c>
      <c r="B412" s="6" t="s">
        <v>2490</v>
      </c>
      <c r="C412" s="6" t="s">
        <v>2484</v>
      </c>
      <c r="D412" s="7" t="s">
        <v>2485</v>
      </c>
      <c r="E412" s="27" t="s">
        <v>2486</v>
      </c>
      <c r="F412" s="5" t="s">
        <v>1135</v>
      </c>
      <c r="G412" s="6" t="s">
        <v>1909</v>
      </c>
      <c r="H412" s="6" t="s">
        <v>43</v>
      </c>
      <c r="I412" s="6" t="s">
        <v>43</v>
      </c>
      <c r="J412" s="8" t="s">
        <v>929</v>
      </c>
      <c r="K412" s="5" t="s">
        <v>930</v>
      </c>
      <c r="L412" s="7" t="s">
        <v>931</v>
      </c>
      <c r="M412" s="9" t="s">
        <v>2491</v>
      </c>
      <c r="N412" s="5" t="s">
        <v>687</v>
      </c>
      <c r="O412" s="30" t="s">
        <v>2492</v>
      </c>
      <c r="P412" s="31">
        <v>44491.2868633449</v>
      </c>
      <c r="Q412" s="27" t="s">
        <v>43</v>
      </c>
      <c r="R412" s="28" t="s">
        <v>43</v>
      </c>
      <c r="S412" s="27" t="s">
        <v>91</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2493</v>
      </c>
      <c r="B413" s="6" t="s">
        <v>2494</v>
      </c>
      <c r="C413" s="6" t="s">
        <v>78</v>
      </c>
      <c r="D413" s="7" t="s">
        <v>2495</v>
      </c>
      <c r="E413" s="27" t="s">
        <v>2496</v>
      </c>
      <c r="F413" s="5" t="s">
        <v>1135</v>
      </c>
      <c r="G413" s="6" t="s">
        <v>682</v>
      </c>
      <c r="H413" s="6" t="s">
        <v>43</v>
      </c>
      <c r="I413" s="6" t="s">
        <v>43</v>
      </c>
      <c r="J413" s="8" t="s">
        <v>1298</v>
      </c>
      <c r="K413" s="5" t="s">
        <v>1299</v>
      </c>
      <c r="L413" s="7" t="s">
        <v>1300</v>
      </c>
      <c r="M413" s="9" t="s">
        <v>2497</v>
      </c>
      <c r="N413" s="5" t="s">
        <v>687</v>
      </c>
      <c r="O413" s="30" t="s">
        <v>2498</v>
      </c>
      <c r="P413" s="31">
        <v>44491.2473889236</v>
      </c>
      <c r="Q413" s="27" t="s">
        <v>43</v>
      </c>
      <c r="R413" s="28" t="s">
        <v>43</v>
      </c>
      <c r="S413" s="27" t="s">
        <v>43</v>
      </c>
      <c r="T413" s="27" t="s">
        <v>43</v>
      </c>
      <c r="U413" s="5" t="s">
        <v>43</v>
      </c>
      <c r="V413" s="27" t="s">
        <v>1313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2499</v>
      </c>
      <c r="B414" s="6" t="s">
        <v>2500</v>
      </c>
      <c r="C414" s="6" t="s">
        <v>78</v>
      </c>
      <c r="D414" s="7" t="s">
        <v>2495</v>
      </c>
      <c r="E414" s="27" t="s">
        <v>2496</v>
      </c>
      <c r="F414" s="5" t="s">
        <v>22</v>
      </c>
      <c r="G414" s="6" t="s">
        <v>1147</v>
      </c>
      <c r="H414" s="6" t="s">
        <v>43</v>
      </c>
      <c r="I414" s="6" t="s">
        <v>43</v>
      </c>
      <c r="J414" s="8" t="s">
        <v>1298</v>
      </c>
      <c r="K414" s="5" t="s">
        <v>1299</v>
      </c>
      <c r="L414" s="7" t="s">
        <v>1300</v>
      </c>
      <c r="M414" s="9" t="s">
        <v>2501</v>
      </c>
      <c r="N414" s="5" t="s">
        <v>687</v>
      </c>
      <c r="O414" s="30" t="s">
        <v>2498</v>
      </c>
      <c r="P414" s="31">
        <v>44491.2473889236</v>
      </c>
      <c r="Q414" s="27" t="s">
        <v>2502</v>
      </c>
      <c r="R414" s="28" t="s">
        <v>43</v>
      </c>
      <c r="S414" s="27" t="s">
        <v>1317</v>
      </c>
      <c r="T414" s="27" t="s">
        <v>142</v>
      </c>
      <c r="U414" s="5" t="s">
        <v>2503</v>
      </c>
      <c r="V414" s="27" t="s">
        <v>1313</v>
      </c>
      <c r="W414" s="7" t="s">
        <v>2504</v>
      </c>
      <c r="X414" s="7" t="s">
        <v>428</v>
      </c>
      <c r="Y414" s="5" t="s">
        <v>1305</v>
      </c>
      <c r="Z414" s="5" t="s">
        <v>43</v>
      </c>
      <c r="AA414" s="7" t="s">
        <v>43</v>
      </c>
      <c r="AB414" s="7" t="s">
        <v>43</v>
      </c>
      <c r="AC414" s="7" t="s">
        <v>43</v>
      </c>
      <c r="AD414" s="7" t="s">
        <v>43</v>
      </c>
      <c r="AE414" s="7" t="s">
        <v>43</v>
      </c>
      <c r="AF414" s="6" t="s">
        <v>43</v>
      </c>
      <c r="AG414" s="6" t="s">
        <v>43</v>
      </c>
      <c r="AH414" s="6" t="s">
        <v>43</v>
      </c>
      <c r="AI414" s="6" t="s">
        <v>43</v>
      </c>
      <c r="AJ414" s="6" t="s">
        <v>43</v>
      </c>
    </row>
    <row r="415">
      <c r="A415" s="27" t="s">
        <v>2505</v>
      </c>
      <c r="B415" s="6" t="s">
        <v>2506</v>
      </c>
      <c r="C415" s="6" t="s">
        <v>78</v>
      </c>
      <c r="D415" s="7" t="s">
        <v>2495</v>
      </c>
      <c r="E415" s="27" t="s">
        <v>2496</v>
      </c>
      <c r="F415" s="5" t="s">
        <v>1135</v>
      </c>
      <c r="G415" s="6" t="s">
        <v>682</v>
      </c>
      <c r="H415" s="6" t="s">
        <v>43</v>
      </c>
      <c r="I415" s="6" t="s">
        <v>43</v>
      </c>
      <c r="J415" s="8" t="s">
        <v>771</v>
      </c>
      <c r="K415" s="5" t="s">
        <v>772</v>
      </c>
      <c r="L415" s="7" t="s">
        <v>773</v>
      </c>
      <c r="M415" s="9" t="s">
        <v>2507</v>
      </c>
      <c r="N415" s="5" t="s">
        <v>687</v>
      </c>
      <c r="O415" s="30" t="s">
        <v>2508</v>
      </c>
      <c r="P415" s="31">
        <v>44491.2473890856</v>
      </c>
      <c r="Q415" s="27" t="s">
        <v>43</v>
      </c>
      <c r="R415" s="28" t="s">
        <v>43</v>
      </c>
      <c r="S415" s="27" t="s">
        <v>91</v>
      </c>
      <c r="T415" s="27" t="s">
        <v>43</v>
      </c>
      <c r="U415" s="5" t="s">
        <v>43</v>
      </c>
      <c r="V415" s="27" t="s">
        <v>371</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2509</v>
      </c>
      <c r="B416" s="6" t="s">
        <v>2510</v>
      </c>
      <c r="C416" s="6" t="s">
        <v>78</v>
      </c>
      <c r="D416" s="7" t="s">
        <v>2495</v>
      </c>
      <c r="E416" s="27" t="s">
        <v>2496</v>
      </c>
      <c r="F416" s="5" t="s">
        <v>1135</v>
      </c>
      <c r="G416" s="6" t="s">
        <v>682</v>
      </c>
      <c r="H416" s="6" t="s">
        <v>43</v>
      </c>
      <c r="I416" s="6" t="s">
        <v>43</v>
      </c>
      <c r="J416" s="8" t="s">
        <v>866</v>
      </c>
      <c r="K416" s="5" t="s">
        <v>867</v>
      </c>
      <c r="L416" s="7" t="s">
        <v>868</v>
      </c>
      <c r="M416" s="9" t="s">
        <v>2511</v>
      </c>
      <c r="N416" s="5" t="s">
        <v>687</v>
      </c>
      <c r="O416" s="30" t="s">
        <v>2508</v>
      </c>
      <c r="P416" s="31">
        <v>44491.2473890856</v>
      </c>
      <c r="Q416" s="27" t="s">
        <v>43</v>
      </c>
      <c r="R416" s="28" t="s">
        <v>43</v>
      </c>
      <c r="S416" s="27" t="s">
        <v>91</v>
      </c>
      <c r="T416" s="27" t="s">
        <v>43</v>
      </c>
      <c r="U416" s="5" t="s">
        <v>43</v>
      </c>
      <c r="V416" s="27" t="s">
        <v>371</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2512</v>
      </c>
      <c r="B417" s="6" t="s">
        <v>2513</v>
      </c>
      <c r="C417" s="6" t="s">
        <v>78</v>
      </c>
      <c r="D417" s="7" t="s">
        <v>2495</v>
      </c>
      <c r="E417" s="27" t="s">
        <v>2496</v>
      </c>
      <c r="F417" s="5" t="s">
        <v>1135</v>
      </c>
      <c r="G417" s="6" t="s">
        <v>682</v>
      </c>
      <c r="H417" s="6" t="s">
        <v>43</v>
      </c>
      <c r="I417" s="6" t="s">
        <v>43</v>
      </c>
      <c r="J417" s="8" t="s">
        <v>1674</v>
      </c>
      <c r="K417" s="5" t="s">
        <v>1675</v>
      </c>
      <c r="L417" s="7" t="s">
        <v>1676</v>
      </c>
      <c r="M417" s="9" t="s">
        <v>2514</v>
      </c>
      <c r="N417" s="5" t="s">
        <v>687</v>
      </c>
      <c r="O417" s="30" t="s">
        <v>2508</v>
      </c>
      <c r="P417" s="31">
        <v>44491.2473890856</v>
      </c>
      <c r="Q417" s="27" t="s">
        <v>43</v>
      </c>
      <c r="R417" s="28" t="s">
        <v>43</v>
      </c>
      <c r="S417" s="27" t="s">
        <v>91</v>
      </c>
      <c r="T417" s="27" t="s">
        <v>43</v>
      </c>
      <c r="U417" s="5" t="s">
        <v>43</v>
      </c>
      <c r="V417" s="27" t="s">
        <v>371</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2515</v>
      </c>
      <c r="B418" s="6" t="s">
        <v>2516</v>
      </c>
      <c r="C418" s="6" t="s">
        <v>78</v>
      </c>
      <c r="D418" s="7" t="s">
        <v>2495</v>
      </c>
      <c r="E418" s="27" t="s">
        <v>2496</v>
      </c>
      <c r="F418" s="5" t="s">
        <v>1135</v>
      </c>
      <c r="G418" s="6" t="s">
        <v>682</v>
      </c>
      <c r="H418" s="6" t="s">
        <v>43</v>
      </c>
      <c r="I418" s="6" t="s">
        <v>43</v>
      </c>
      <c r="J418" s="8" t="s">
        <v>805</v>
      </c>
      <c r="K418" s="5" t="s">
        <v>806</v>
      </c>
      <c r="L418" s="7" t="s">
        <v>807</v>
      </c>
      <c r="M418" s="9" t="s">
        <v>2517</v>
      </c>
      <c r="N418" s="5" t="s">
        <v>687</v>
      </c>
      <c r="O418" s="30" t="s">
        <v>2508</v>
      </c>
      <c r="P418" s="31">
        <v>44491.2473892708</v>
      </c>
      <c r="Q418" s="27" t="s">
        <v>43</v>
      </c>
      <c r="R418" s="28" t="s">
        <v>43</v>
      </c>
      <c r="S418" s="27" t="s">
        <v>91</v>
      </c>
      <c r="T418" s="27" t="s">
        <v>43</v>
      </c>
      <c r="U418" s="5" t="s">
        <v>43</v>
      </c>
      <c r="V418" s="27" t="s">
        <v>371</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2518</v>
      </c>
      <c r="B419" s="6" t="s">
        <v>2519</v>
      </c>
      <c r="C419" s="6" t="s">
        <v>78</v>
      </c>
      <c r="D419" s="7" t="s">
        <v>2495</v>
      </c>
      <c r="E419" s="27" t="s">
        <v>2496</v>
      </c>
      <c r="F419" s="5" t="s">
        <v>1135</v>
      </c>
      <c r="G419" s="6" t="s">
        <v>682</v>
      </c>
      <c r="H419" s="6" t="s">
        <v>43</v>
      </c>
      <c r="I419" s="6" t="s">
        <v>43</v>
      </c>
      <c r="J419" s="8" t="s">
        <v>1006</v>
      </c>
      <c r="K419" s="5" t="s">
        <v>1007</v>
      </c>
      <c r="L419" s="7" t="s">
        <v>1008</v>
      </c>
      <c r="M419" s="9" t="s">
        <v>2520</v>
      </c>
      <c r="N419" s="5" t="s">
        <v>687</v>
      </c>
      <c r="O419" s="30" t="s">
        <v>2508</v>
      </c>
      <c r="P419" s="31">
        <v>44491.2473892708</v>
      </c>
      <c r="Q419" s="27" t="s">
        <v>43</v>
      </c>
      <c r="R419" s="28" t="s">
        <v>43</v>
      </c>
      <c r="S419" s="27" t="s">
        <v>91</v>
      </c>
      <c r="T419" s="27" t="s">
        <v>43</v>
      </c>
      <c r="U419" s="5" t="s">
        <v>43</v>
      </c>
      <c r="V419" s="27" t="s">
        <v>568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2521</v>
      </c>
      <c r="B420" s="6" t="s">
        <v>2522</v>
      </c>
      <c r="C420" s="6" t="s">
        <v>78</v>
      </c>
      <c r="D420" s="7" t="s">
        <v>2495</v>
      </c>
      <c r="E420" s="27" t="s">
        <v>2496</v>
      </c>
      <c r="F420" s="5" t="s">
        <v>1135</v>
      </c>
      <c r="G420" s="6" t="s">
        <v>682</v>
      </c>
      <c r="H420" s="6" t="s">
        <v>43</v>
      </c>
      <c r="I420" s="6" t="s">
        <v>43</v>
      </c>
      <c r="J420" s="8" t="s">
        <v>1429</v>
      </c>
      <c r="K420" s="5" t="s">
        <v>1430</v>
      </c>
      <c r="L420" s="7" t="s">
        <v>1431</v>
      </c>
      <c r="M420" s="9" t="s">
        <v>2523</v>
      </c>
      <c r="N420" s="5" t="s">
        <v>687</v>
      </c>
      <c r="O420" s="30" t="s">
        <v>2508</v>
      </c>
      <c r="P420" s="31">
        <v>44491.2473892708</v>
      </c>
      <c r="Q420" s="27" t="s">
        <v>43</v>
      </c>
      <c r="R420" s="28" t="s">
        <v>43</v>
      </c>
      <c r="S420" s="27" t="s">
        <v>91</v>
      </c>
      <c r="T420" s="27" t="s">
        <v>43</v>
      </c>
      <c r="U420" s="5" t="s">
        <v>43</v>
      </c>
      <c r="V420" s="27" t="s">
        <v>2024</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2524</v>
      </c>
      <c r="B421" s="6" t="s">
        <v>2525</v>
      </c>
      <c r="C421" s="6" t="s">
        <v>78</v>
      </c>
      <c r="D421" s="7" t="s">
        <v>2495</v>
      </c>
      <c r="E421" s="27" t="s">
        <v>2496</v>
      </c>
      <c r="F421" s="5" t="s">
        <v>1135</v>
      </c>
      <c r="G421" s="6" t="s">
        <v>682</v>
      </c>
      <c r="H421" s="6" t="s">
        <v>43</v>
      </c>
      <c r="I421" s="6" t="s">
        <v>43</v>
      </c>
      <c r="J421" s="8" t="s">
        <v>1038</v>
      </c>
      <c r="K421" s="5" t="s">
        <v>1039</v>
      </c>
      <c r="L421" s="7" t="s">
        <v>1040</v>
      </c>
      <c r="M421" s="9" t="s">
        <v>2526</v>
      </c>
      <c r="N421" s="5" t="s">
        <v>687</v>
      </c>
      <c r="O421" s="30" t="s">
        <v>2508</v>
      </c>
      <c r="P421" s="31">
        <v>44491.2473894676</v>
      </c>
      <c r="Q421" s="27" t="s">
        <v>43</v>
      </c>
      <c r="R421" s="28" t="s">
        <v>43</v>
      </c>
      <c r="S421" s="27" t="s">
        <v>91</v>
      </c>
      <c r="T421" s="27" t="s">
        <v>43</v>
      </c>
      <c r="U421" s="5" t="s">
        <v>43</v>
      </c>
      <c r="V421" s="27" t="s">
        <v>2024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2527</v>
      </c>
      <c r="B422" s="6" t="s">
        <v>2528</v>
      </c>
      <c r="C422" s="6" t="s">
        <v>78</v>
      </c>
      <c r="D422" s="7" t="s">
        <v>2495</v>
      </c>
      <c r="E422" s="27" t="s">
        <v>2496</v>
      </c>
      <c r="F422" s="5" t="s">
        <v>22</v>
      </c>
      <c r="G422" s="6" t="s">
        <v>42</v>
      </c>
      <c r="H422" s="6" t="s">
        <v>43</v>
      </c>
      <c r="I422" s="6" t="s">
        <v>43</v>
      </c>
      <c r="J422" s="8" t="s">
        <v>1038</v>
      </c>
      <c r="K422" s="5" t="s">
        <v>1039</v>
      </c>
      <c r="L422" s="7" t="s">
        <v>1040</v>
      </c>
      <c r="M422" s="9" t="s">
        <v>2529</v>
      </c>
      <c r="N422" s="5" t="s">
        <v>687</v>
      </c>
      <c r="O422" s="30" t="s">
        <v>2508</v>
      </c>
      <c r="P422" s="31">
        <v>44491.2473894676</v>
      </c>
      <c r="Q422" s="27" t="s">
        <v>43</v>
      </c>
      <c r="R422" s="28" t="s">
        <v>43</v>
      </c>
      <c r="S422" s="27" t="s">
        <v>91</v>
      </c>
      <c r="T422" s="27" t="s">
        <v>131</v>
      </c>
      <c r="U422" s="5" t="s">
        <v>93</v>
      </c>
      <c r="V422" s="27" t="s">
        <v>2024</v>
      </c>
      <c r="W422" s="7" t="s">
        <v>1664</v>
      </c>
      <c r="X422" s="7" t="s">
        <v>43</v>
      </c>
      <c r="Y422" s="5" t="s">
        <v>96</v>
      </c>
      <c r="Z422" s="5" t="s">
        <v>43</v>
      </c>
      <c r="AA422" s="7" t="s">
        <v>43</v>
      </c>
      <c r="AB422" s="7" t="s">
        <v>43</v>
      </c>
      <c r="AC422" s="7" t="s">
        <v>43</v>
      </c>
      <c r="AD422" s="7" t="s">
        <v>43</v>
      </c>
      <c r="AE422" s="7" t="s">
        <v>43</v>
      </c>
      <c r="AF422" s="6" t="s">
        <v>43</v>
      </c>
      <c r="AG422" s="6" t="s">
        <v>43</v>
      </c>
      <c r="AH422" s="6" t="s">
        <v>43</v>
      </c>
      <c r="AI422" s="6" t="s">
        <v>43</v>
      </c>
      <c r="AJ422" s="6" t="s">
        <v>43</v>
      </c>
    </row>
    <row r="423">
      <c r="A423" s="27" t="s">
        <v>2530</v>
      </c>
      <c r="B423" s="6" t="s">
        <v>2531</v>
      </c>
      <c r="C423" s="6" t="s">
        <v>2532</v>
      </c>
      <c r="D423" s="7" t="s">
        <v>365</v>
      </c>
      <c r="E423" s="27" t="s">
        <v>366</v>
      </c>
      <c r="F423" s="5" t="s">
        <v>1135</v>
      </c>
      <c r="G423" s="6" t="s">
        <v>1147</v>
      </c>
      <c r="H423" s="6" t="s">
        <v>43</v>
      </c>
      <c r="I423" s="6" t="s">
        <v>43</v>
      </c>
      <c r="J423" s="8" t="s">
        <v>901</v>
      </c>
      <c r="K423" s="5" t="s">
        <v>902</v>
      </c>
      <c r="L423" s="7" t="s">
        <v>903</v>
      </c>
      <c r="M423" s="9" t="s">
        <v>2533</v>
      </c>
      <c r="N423" s="5" t="s">
        <v>687</v>
      </c>
      <c r="O423" s="30" t="s">
        <v>2534</v>
      </c>
      <c r="P423" s="31">
        <v>44491.2355246181</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2535</v>
      </c>
      <c r="B424" s="6" t="s">
        <v>2536</v>
      </c>
      <c r="C424" s="6" t="s">
        <v>2537</v>
      </c>
      <c r="D424" s="7" t="s">
        <v>2538</v>
      </c>
      <c r="E424" s="27" t="s">
        <v>2539</v>
      </c>
      <c r="F424" s="5" t="s">
        <v>158</v>
      </c>
      <c r="G424" s="6" t="s">
        <v>81</v>
      </c>
      <c r="H424" s="6" t="s">
        <v>43</v>
      </c>
      <c r="I424" s="6" t="s">
        <v>43</v>
      </c>
      <c r="J424" s="8" t="s">
        <v>2014</v>
      </c>
      <c r="K424" s="5" t="s">
        <v>2015</v>
      </c>
      <c r="L424" s="7" t="s">
        <v>2016</v>
      </c>
      <c r="M424" s="9" t="s">
        <v>2540</v>
      </c>
      <c r="N424" s="5" t="s">
        <v>797</v>
      </c>
      <c r="O424" s="30" t="s">
        <v>2541</v>
      </c>
      <c r="P424" s="31">
        <v>44491.2481290162</v>
      </c>
      <c r="Q424" s="27" t="s">
        <v>43</v>
      </c>
      <c r="R424" s="28" t="s">
        <v>43</v>
      </c>
      <c r="S424" s="27" t="s">
        <v>1317</v>
      </c>
      <c r="T424" s="27" t="s">
        <v>256</v>
      </c>
      <c r="U424" s="5" t="s">
        <v>1318</v>
      </c>
      <c r="V424" s="27" t="s">
        <v>1313</v>
      </c>
      <c r="W424" s="7" t="s">
        <v>43</v>
      </c>
      <c r="X424" s="7" t="s">
        <v>43</v>
      </c>
      <c r="Y424" s="5" t="s">
        <v>1305</v>
      </c>
      <c r="Z424" s="5" t="s">
        <v>43</v>
      </c>
      <c r="AA424" s="7" t="s">
        <v>43</v>
      </c>
      <c r="AB424" s="7" t="s">
        <v>43</v>
      </c>
      <c r="AC424" s="7" t="s">
        <v>43</v>
      </c>
      <c r="AD424" s="7" t="s">
        <v>43</v>
      </c>
      <c r="AE424" s="7" t="s">
        <v>43</v>
      </c>
      <c r="AF424" s="6" t="s">
        <v>43</v>
      </c>
      <c r="AG424" s="6" t="s">
        <v>43</v>
      </c>
      <c r="AH424" s="6" t="s">
        <v>43</v>
      </c>
      <c r="AI424" s="6" t="s">
        <v>43</v>
      </c>
      <c r="AJ424" s="6" t="s">
        <v>43</v>
      </c>
    </row>
    <row r="425">
      <c r="A425" s="27" t="s">
        <v>2542</v>
      </c>
      <c r="B425" s="6" t="s">
        <v>2536</v>
      </c>
      <c r="C425" s="6" t="s">
        <v>2537</v>
      </c>
      <c r="D425" s="7" t="s">
        <v>2538</v>
      </c>
      <c r="E425" s="27" t="s">
        <v>2539</v>
      </c>
      <c r="F425" s="5" t="s">
        <v>158</v>
      </c>
      <c r="G425" s="6" t="s">
        <v>81</v>
      </c>
      <c r="H425" s="6" t="s">
        <v>43</v>
      </c>
      <c r="I425" s="6" t="s">
        <v>43</v>
      </c>
      <c r="J425" s="8" t="s">
        <v>2014</v>
      </c>
      <c r="K425" s="5" t="s">
        <v>2015</v>
      </c>
      <c r="L425" s="7" t="s">
        <v>2016</v>
      </c>
      <c r="M425" s="9" t="s">
        <v>2543</v>
      </c>
      <c r="N425" s="5" t="s">
        <v>127</v>
      </c>
      <c r="O425" s="30" t="s">
        <v>2544</v>
      </c>
      <c r="P425" s="31">
        <v>44491.2481290162</v>
      </c>
      <c r="Q425" s="27" t="s">
        <v>43</v>
      </c>
      <c r="R425" s="28" t="s">
        <v>2545</v>
      </c>
      <c r="S425" s="27" t="s">
        <v>69</v>
      </c>
      <c r="T425" s="27" t="s">
        <v>256</v>
      </c>
      <c r="U425" s="5" t="s">
        <v>93</v>
      </c>
      <c r="V425" s="27" t="s">
        <v>1313</v>
      </c>
      <c r="W425" s="7" t="s">
        <v>43</v>
      </c>
      <c r="X425" s="7" t="s">
        <v>43</v>
      </c>
      <c r="Y425" s="5" t="s">
        <v>1322</v>
      </c>
      <c r="Z425" s="5" t="s">
        <v>43</v>
      </c>
      <c r="AA425" s="7" t="s">
        <v>43</v>
      </c>
      <c r="AB425" s="7" t="s">
        <v>43</v>
      </c>
      <c r="AC425" s="7" t="s">
        <v>43</v>
      </c>
      <c r="AD425" s="7" t="s">
        <v>43</v>
      </c>
      <c r="AE425" s="7" t="s">
        <v>43</v>
      </c>
      <c r="AF425" s="6" t="s">
        <v>43</v>
      </c>
      <c r="AG425" s="6" t="s">
        <v>43</v>
      </c>
      <c r="AH425" s="6" t="s">
        <v>43</v>
      </c>
      <c r="AI425" s="6" t="s">
        <v>43</v>
      </c>
      <c r="AJ425" s="6" t="s">
        <v>43</v>
      </c>
    </row>
    <row r="426">
      <c r="A426" s="27" t="s">
        <v>2546</v>
      </c>
      <c r="B426" s="6" t="s">
        <v>2547</v>
      </c>
      <c r="C426" s="6" t="s">
        <v>135</v>
      </c>
      <c r="D426" s="7" t="s">
        <v>136</v>
      </c>
      <c r="E426" s="27" t="s">
        <v>137</v>
      </c>
      <c r="F426" s="5" t="s">
        <v>1135</v>
      </c>
      <c r="G426" s="6" t="s">
        <v>43</v>
      </c>
      <c r="H426" s="6" t="s">
        <v>43</v>
      </c>
      <c r="I426" s="6" t="s">
        <v>43</v>
      </c>
      <c r="J426" s="8" t="s">
        <v>683</v>
      </c>
      <c r="K426" s="5" t="s">
        <v>684</v>
      </c>
      <c r="L426" s="7" t="s">
        <v>685</v>
      </c>
      <c r="M426" s="9" t="s">
        <v>2548</v>
      </c>
      <c r="N426" s="5" t="s">
        <v>687</v>
      </c>
      <c r="O426" s="30" t="s">
        <v>2549</v>
      </c>
      <c r="P426" s="31">
        <v>44491.2127450579</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2550</v>
      </c>
      <c r="B427" s="6" t="s">
        <v>2551</v>
      </c>
      <c r="C427" s="6" t="s">
        <v>135</v>
      </c>
      <c r="D427" s="7" t="s">
        <v>136</v>
      </c>
      <c r="E427" s="27" t="s">
        <v>137</v>
      </c>
      <c r="F427" s="5" t="s">
        <v>22</v>
      </c>
      <c r="G427" s="6" t="s">
        <v>1147</v>
      </c>
      <c r="H427" s="6" t="s">
        <v>43</v>
      </c>
      <c r="I427" s="6" t="s">
        <v>43</v>
      </c>
      <c r="J427" s="8" t="s">
        <v>683</v>
      </c>
      <c r="K427" s="5" t="s">
        <v>684</v>
      </c>
      <c r="L427" s="7" t="s">
        <v>685</v>
      </c>
      <c r="M427" s="9" t="s">
        <v>2552</v>
      </c>
      <c r="N427" s="5" t="s">
        <v>687</v>
      </c>
      <c r="O427" s="30" t="s">
        <v>2549</v>
      </c>
      <c r="P427" s="31">
        <v>44491.2127452546</v>
      </c>
      <c r="Q427" s="27" t="s">
        <v>43</v>
      </c>
      <c r="R427" s="28" t="s">
        <v>43</v>
      </c>
      <c r="S427" s="27" t="s">
        <v>69</v>
      </c>
      <c r="T427" s="27" t="s">
        <v>142</v>
      </c>
      <c r="U427" s="5" t="s">
        <v>93</v>
      </c>
      <c r="V427" s="27" t="s">
        <v>1845</v>
      </c>
      <c r="W427" s="7" t="s">
        <v>2553</v>
      </c>
      <c r="X427" s="7" t="s">
        <v>43</v>
      </c>
      <c r="Y427" s="5" t="s">
        <v>1305</v>
      </c>
      <c r="Z427" s="5" t="s">
        <v>43</v>
      </c>
      <c r="AA427" s="7" t="s">
        <v>43</v>
      </c>
      <c r="AB427" s="7" t="s">
        <v>43</v>
      </c>
      <c r="AC427" s="7" t="s">
        <v>43</v>
      </c>
      <c r="AD427" s="7" t="s">
        <v>43</v>
      </c>
      <c r="AE427" s="7" t="s">
        <v>43</v>
      </c>
      <c r="AF427" s="6" t="s">
        <v>43</v>
      </c>
      <c r="AG427" s="6" t="s">
        <v>43</v>
      </c>
      <c r="AH427" s="6" t="s">
        <v>43</v>
      </c>
      <c r="AI427" s="6" t="s">
        <v>43</v>
      </c>
      <c r="AJ427" s="6" t="s">
        <v>43</v>
      </c>
    </row>
    <row r="428">
      <c r="A428" s="27" t="s">
        <v>2554</v>
      </c>
      <c r="B428" s="6" t="s">
        <v>2551</v>
      </c>
      <c r="C428" s="6" t="s">
        <v>135</v>
      </c>
      <c r="D428" s="7" t="s">
        <v>136</v>
      </c>
      <c r="E428" s="27" t="s">
        <v>137</v>
      </c>
      <c r="F428" s="5" t="s">
        <v>22</v>
      </c>
      <c r="G428" s="6" t="s">
        <v>1147</v>
      </c>
      <c r="H428" s="6" t="s">
        <v>43</v>
      </c>
      <c r="I428" s="6" t="s">
        <v>43</v>
      </c>
      <c r="J428" s="8" t="s">
        <v>683</v>
      </c>
      <c r="K428" s="5" t="s">
        <v>684</v>
      </c>
      <c r="L428" s="7" t="s">
        <v>685</v>
      </c>
      <c r="M428" s="9" t="s">
        <v>2555</v>
      </c>
      <c r="N428" s="5" t="s">
        <v>687</v>
      </c>
      <c r="O428" s="30" t="s">
        <v>2556</v>
      </c>
      <c r="P428" s="31">
        <v>44491.2127452546</v>
      </c>
      <c r="Q428" s="27" t="s">
        <v>43</v>
      </c>
      <c r="R428" s="28" t="s">
        <v>43</v>
      </c>
      <c r="S428" s="27" t="s">
        <v>69</v>
      </c>
      <c r="T428" s="27" t="s">
        <v>173</v>
      </c>
      <c r="U428" s="5" t="s">
        <v>93</v>
      </c>
      <c r="V428" s="27" t="s">
        <v>1845</v>
      </c>
      <c r="W428" s="7" t="s">
        <v>2557</v>
      </c>
      <c r="X428" s="7" t="s">
        <v>43</v>
      </c>
      <c r="Y428" s="5" t="s">
        <v>1305</v>
      </c>
      <c r="Z428" s="5" t="s">
        <v>43</v>
      </c>
      <c r="AA428" s="7" t="s">
        <v>43</v>
      </c>
      <c r="AB428" s="7" t="s">
        <v>43</v>
      </c>
      <c r="AC428" s="7" t="s">
        <v>43</v>
      </c>
      <c r="AD428" s="7" t="s">
        <v>43</v>
      </c>
      <c r="AE428" s="7" t="s">
        <v>43</v>
      </c>
      <c r="AF428" s="6" t="s">
        <v>43</v>
      </c>
      <c r="AG428" s="6" t="s">
        <v>43</v>
      </c>
      <c r="AH428" s="6" t="s">
        <v>43</v>
      </c>
      <c r="AI428" s="6" t="s">
        <v>43</v>
      </c>
      <c r="AJ428" s="6" t="s">
        <v>43</v>
      </c>
    </row>
    <row r="429">
      <c r="A429" s="27" t="s">
        <v>2558</v>
      </c>
      <c r="B429" s="6" t="s">
        <v>2551</v>
      </c>
      <c r="C429" s="6" t="s">
        <v>135</v>
      </c>
      <c r="D429" s="7" t="s">
        <v>136</v>
      </c>
      <c r="E429" s="27" t="s">
        <v>137</v>
      </c>
      <c r="F429" s="5" t="s">
        <v>22</v>
      </c>
      <c r="G429" s="6" t="s">
        <v>1147</v>
      </c>
      <c r="H429" s="6" t="s">
        <v>43</v>
      </c>
      <c r="I429" s="6" t="s">
        <v>43</v>
      </c>
      <c r="J429" s="8" t="s">
        <v>683</v>
      </c>
      <c r="K429" s="5" t="s">
        <v>684</v>
      </c>
      <c r="L429" s="7" t="s">
        <v>685</v>
      </c>
      <c r="M429" s="9" t="s">
        <v>2559</v>
      </c>
      <c r="N429" s="5" t="s">
        <v>687</v>
      </c>
      <c r="O429" s="30" t="s">
        <v>2560</v>
      </c>
      <c r="P429" s="31">
        <v>44491.2127452546</v>
      </c>
      <c r="Q429" s="27" t="s">
        <v>43</v>
      </c>
      <c r="R429" s="28" t="s">
        <v>43</v>
      </c>
      <c r="S429" s="27" t="s">
        <v>69</v>
      </c>
      <c r="T429" s="27" t="s">
        <v>92</v>
      </c>
      <c r="U429" s="5" t="s">
        <v>93</v>
      </c>
      <c r="V429" s="27" t="s">
        <v>1845</v>
      </c>
      <c r="W429" s="7" t="s">
        <v>2561</v>
      </c>
      <c r="X429" s="7" t="s">
        <v>43</v>
      </c>
      <c r="Y429" s="5" t="s">
        <v>1305</v>
      </c>
      <c r="Z429" s="5" t="s">
        <v>43</v>
      </c>
      <c r="AA429" s="7" t="s">
        <v>43</v>
      </c>
      <c r="AB429" s="7" t="s">
        <v>43</v>
      </c>
      <c r="AC429" s="7" t="s">
        <v>43</v>
      </c>
      <c r="AD429" s="7" t="s">
        <v>43</v>
      </c>
      <c r="AE429" s="7" t="s">
        <v>43</v>
      </c>
      <c r="AF429" s="6" t="s">
        <v>43</v>
      </c>
      <c r="AG429" s="6" t="s">
        <v>43</v>
      </c>
      <c r="AH429" s="6" t="s">
        <v>43</v>
      </c>
      <c r="AI429" s="6" t="s">
        <v>43</v>
      </c>
      <c r="AJ429" s="6" t="s">
        <v>43</v>
      </c>
    </row>
    <row r="430">
      <c r="A430" s="27" t="s">
        <v>2562</v>
      </c>
      <c r="B430" s="6" t="s">
        <v>2551</v>
      </c>
      <c r="C430" s="6" t="s">
        <v>135</v>
      </c>
      <c r="D430" s="7" t="s">
        <v>136</v>
      </c>
      <c r="E430" s="27" t="s">
        <v>137</v>
      </c>
      <c r="F430" s="5" t="s">
        <v>158</v>
      </c>
      <c r="G430" s="6" t="s">
        <v>81</v>
      </c>
      <c r="H430" s="6" t="s">
        <v>43</v>
      </c>
      <c r="I430" s="6" t="s">
        <v>43</v>
      </c>
      <c r="J430" s="8" t="s">
        <v>683</v>
      </c>
      <c r="K430" s="5" t="s">
        <v>684</v>
      </c>
      <c r="L430" s="7" t="s">
        <v>685</v>
      </c>
      <c r="M430" s="9" t="s">
        <v>2563</v>
      </c>
      <c r="N430" s="5" t="s">
        <v>687</v>
      </c>
      <c r="O430" s="30" t="s">
        <v>2564</v>
      </c>
      <c r="P430" s="31">
        <v>44491.2127454051</v>
      </c>
      <c r="Q430" s="27" t="s">
        <v>43</v>
      </c>
      <c r="R430" s="28" t="s">
        <v>43</v>
      </c>
      <c r="S430" s="27" t="s">
        <v>69</v>
      </c>
      <c r="T430" s="27" t="s">
        <v>256</v>
      </c>
      <c r="U430" s="5" t="s">
        <v>93</v>
      </c>
      <c r="V430" s="27" t="s">
        <v>1845</v>
      </c>
      <c r="W430" s="7" t="s">
        <v>43</v>
      </c>
      <c r="X430" s="7" t="s">
        <v>43</v>
      </c>
      <c r="Y430" s="5" t="s">
        <v>1305</v>
      </c>
      <c r="Z430" s="5" t="s">
        <v>43</v>
      </c>
      <c r="AA430" s="7" t="s">
        <v>43</v>
      </c>
      <c r="AB430" s="7" t="s">
        <v>43</v>
      </c>
      <c r="AC430" s="7" t="s">
        <v>43</v>
      </c>
      <c r="AD430" s="7" t="s">
        <v>43</v>
      </c>
      <c r="AE430" s="7" t="s">
        <v>43</v>
      </c>
      <c r="AF430" s="6" t="s">
        <v>43</v>
      </c>
      <c r="AG430" s="6" t="s">
        <v>43</v>
      </c>
      <c r="AH430" s="6" t="s">
        <v>43</v>
      </c>
      <c r="AI430" s="6" t="s">
        <v>43</v>
      </c>
      <c r="AJ430" s="6" t="s">
        <v>43</v>
      </c>
    </row>
    <row r="431">
      <c r="A431" s="27" t="s">
        <v>2565</v>
      </c>
      <c r="B431" s="6" t="s">
        <v>2566</v>
      </c>
      <c r="C431" s="6" t="s">
        <v>135</v>
      </c>
      <c r="D431" s="7" t="s">
        <v>136</v>
      </c>
      <c r="E431" s="27" t="s">
        <v>137</v>
      </c>
      <c r="F431" s="5" t="s">
        <v>1152</v>
      </c>
      <c r="G431" s="6" t="s">
        <v>1147</v>
      </c>
      <c r="H431" s="6" t="s">
        <v>43</v>
      </c>
      <c r="I431" s="6" t="s">
        <v>43</v>
      </c>
      <c r="J431" s="8" t="s">
        <v>683</v>
      </c>
      <c r="K431" s="5" t="s">
        <v>684</v>
      </c>
      <c r="L431" s="7" t="s">
        <v>685</v>
      </c>
      <c r="M431" s="9" t="s">
        <v>2567</v>
      </c>
      <c r="N431" s="5" t="s">
        <v>127</v>
      </c>
      <c r="O431" s="30" t="s">
        <v>2564</v>
      </c>
      <c r="P431" s="31">
        <v>44491.2127454051</v>
      </c>
      <c r="Q431" s="27" t="s">
        <v>43</v>
      </c>
      <c r="R431" s="28" t="s">
        <v>2568</v>
      </c>
      <c r="S431" s="27" t="s">
        <v>43</v>
      </c>
      <c r="T431" s="27" t="s">
        <v>142</v>
      </c>
      <c r="U431" s="5" t="s">
        <v>43</v>
      </c>
      <c r="V431" s="27" t="s">
        <v>185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2569</v>
      </c>
      <c r="B432" s="6" t="s">
        <v>2570</v>
      </c>
      <c r="C432" s="6" t="s">
        <v>135</v>
      </c>
      <c r="D432" s="7" t="s">
        <v>136</v>
      </c>
      <c r="E432" s="27" t="s">
        <v>137</v>
      </c>
      <c r="F432" s="5" t="s">
        <v>1135</v>
      </c>
      <c r="G432" s="6" t="s">
        <v>43</v>
      </c>
      <c r="H432" s="6" t="s">
        <v>43</v>
      </c>
      <c r="I432" s="6" t="s">
        <v>43</v>
      </c>
      <c r="J432" s="8" t="s">
        <v>1233</v>
      </c>
      <c r="K432" s="5" t="s">
        <v>1234</v>
      </c>
      <c r="L432" s="7" t="s">
        <v>1235</v>
      </c>
      <c r="M432" s="9" t="s">
        <v>2571</v>
      </c>
      <c r="N432" s="5" t="s">
        <v>687</v>
      </c>
      <c r="O432" s="30" t="s">
        <v>2564</v>
      </c>
      <c r="P432" s="31">
        <v>44491.2127456019</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2572</v>
      </c>
      <c r="B433" s="6" t="s">
        <v>1235</v>
      </c>
      <c r="C433" s="6" t="s">
        <v>135</v>
      </c>
      <c r="D433" s="7" t="s">
        <v>136</v>
      </c>
      <c r="E433" s="27" t="s">
        <v>137</v>
      </c>
      <c r="F433" s="5" t="s">
        <v>22</v>
      </c>
      <c r="G433" s="6" t="s">
        <v>81</v>
      </c>
      <c r="H433" s="6" t="s">
        <v>43</v>
      </c>
      <c r="I433" s="6" t="s">
        <v>43</v>
      </c>
      <c r="J433" s="8" t="s">
        <v>1233</v>
      </c>
      <c r="K433" s="5" t="s">
        <v>1234</v>
      </c>
      <c r="L433" s="7" t="s">
        <v>1235</v>
      </c>
      <c r="M433" s="9" t="s">
        <v>2573</v>
      </c>
      <c r="N433" s="5" t="s">
        <v>687</v>
      </c>
      <c r="O433" s="30" t="s">
        <v>2564</v>
      </c>
      <c r="P433" s="31">
        <v>44491.2127456019</v>
      </c>
      <c r="Q433" s="27" t="s">
        <v>43</v>
      </c>
      <c r="R433" s="28" t="s">
        <v>43</v>
      </c>
      <c r="S433" s="27" t="s">
        <v>91</v>
      </c>
      <c r="T433" s="27" t="s">
        <v>142</v>
      </c>
      <c r="U433" s="5" t="s">
        <v>93</v>
      </c>
      <c r="V433" s="27" t="s">
        <v>1845</v>
      </c>
      <c r="W433" s="7" t="s">
        <v>2574</v>
      </c>
      <c r="X433" s="7" t="s">
        <v>43</v>
      </c>
      <c r="Y433" s="5" t="s">
        <v>1305</v>
      </c>
      <c r="Z433" s="5" t="s">
        <v>43</v>
      </c>
      <c r="AA433" s="7" t="s">
        <v>43</v>
      </c>
      <c r="AB433" s="7" t="s">
        <v>43</v>
      </c>
      <c r="AC433" s="7" t="s">
        <v>43</v>
      </c>
      <c r="AD433" s="7" t="s">
        <v>43</v>
      </c>
      <c r="AE433" s="7" t="s">
        <v>43</v>
      </c>
      <c r="AF433" s="6" t="s">
        <v>43</v>
      </c>
      <c r="AG433" s="6" t="s">
        <v>43</v>
      </c>
      <c r="AH433" s="6" t="s">
        <v>43</v>
      </c>
      <c r="AI433" s="6" t="s">
        <v>43</v>
      </c>
      <c r="AJ433" s="6" t="s">
        <v>43</v>
      </c>
    </row>
    <row r="434">
      <c r="A434" s="27" t="s">
        <v>2575</v>
      </c>
      <c r="B434" s="6" t="s">
        <v>2576</v>
      </c>
      <c r="C434" s="6" t="s">
        <v>135</v>
      </c>
      <c r="D434" s="7" t="s">
        <v>136</v>
      </c>
      <c r="E434" s="27" t="s">
        <v>137</v>
      </c>
      <c r="F434" s="5" t="s">
        <v>1135</v>
      </c>
      <c r="G434" s="6" t="s">
        <v>43</v>
      </c>
      <c r="H434" s="6" t="s">
        <v>43</v>
      </c>
      <c r="I434" s="6" t="s">
        <v>43</v>
      </c>
      <c r="J434" s="8" t="s">
        <v>2577</v>
      </c>
      <c r="K434" s="5" t="s">
        <v>2578</v>
      </c>
      <c r="L434" s="7" t="s">
        <v>2576</v>
      </c>
      <c r="M434" s="9" t="s">
        <v>2579</v>
      </c>
      <c r="N434" s="5" t="s">
        <v>687</v>
      </c>
      <c r="O434" s="30" t="s">
        <v>2580</v>
      </c>
      <c r="P434" s="31">
        <v>44491.2127456019</v>
      </c>
      <c r="Q434" s="27" t="s">
        <v>43</v>
      </c>
      <c r="R434" s="28" t="s">
        <v>43</v>
      </c>
      <c r="S434" s="27" t="s">
        <v>43</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9" t="s">
        <v>2581</v>
      </c>
      <c r="B435" s="6" t="s">
        <v>2576</v>
      </c>
      <c r="C435" s="6" t="s">
        <v>135</v>
      </c>
      <c r="D435" s="7" t="s">
        <v>136</v>
      </c>
      <c r="E435" s="27" t="s">
        <v>137</v>
      </c>
      <c r="F435" s="5" t="s">
        <v>22</v>
      </c>
      <c r="G435" s="6" t="s">
        <v>43</v>
      </c>
      <c r="H435" s="6" t="s">
        <v>43</v>
      </c>
      <c r="I435" s="6" t="s">
        <v>43</v>
      </c>
      <c r="J435" s="8" t="s">
        <v>2577</v>
      </c>
      <c r="K435" s="5" t="s">
        <v>2578</v>
      </c>
      <c r="L435" s="7" t="s">
        <v>2576</v>
      </c>
      <c r="M435" s="9" t="s">
        <v>2582</v>
      </c>
      <c r="N435" s="5" t="s">
        <v>60</v>
      </c>
      <c r="O435" s="30" t="s">
        <v>2580</v>
      </c>
      <c r="Q435" s="27" t="s">
        <v>43</v>
      </c>
      <c r="R435" s="28" t="s">
        <v>43</v>
      </c>
      <c r="S435" s="27" t="s">
        <v>91</v>
      </c>
      <c r="T435" s="27" t="s">
        <v>142</v>
      </c>
      <c r="U435" s="5" t="s">
        <v>93</v>
      </c>
      <c r="V435" s="27" t="s">
        <v>1845</v>
      </c>
      <c r="W435" s="7" t="s">
        <v>2583</v>
      </c>
      <c r="X435" s="7" t="s">
        <v>43</v>
      </c>
      <c r="Y435" s="5" t="s">
        <v>1305</v>
      </c>
      <c r="Z435" s="5" t="s">
        <v>43</v>
      </c>
      <c r="AA435" s="7" t="s">
        <v>43</v>
      </c>
      <c r="AB435" s="7" t="s">
        <v>43</v>
      </c>
      <c r="AC435" s="7" t="s">
        <v>43</v>
      </c>
      <c r="AD435" s="7" t="s">
        <v>43</v>
      </c>
      <c r="AE435" s="7" t="s">
        <v>43</v>
      </c>
      <c r="AF435" s="6" t="s">
        <v>43</v>
      </c>
      <c r="AG435" s="6" t="s">
        <v>43</v>
      </c>
      <c r="AH435" s="6" t="s">
        <v>43</v>
      </c>
      <c r="AI435" s="6" t="s">
        <v>43</v>
      </c>
      <c r="AJ435" s="6" t="s">
        <v>43</v>
      </c>
    </row>
    <row r="436">
      <c r="A436" s="29" t="s">
        <v>2584</v>
      </c>
      <c r="B436" s="6" t="s">
        <v>2576</v>
      </c>
      <c r="C436" s="6" t="s">
        <v>135</v>
      </c>
      <c r="D436" s="7" t="s">
        <v>136</v>
      </c>
      <c r="E436" s="27" t="s">
        <v>137</v>
      </c>
      <c r="F436" s="5" t="s">
        <v>22</v>
      </c>
      <c r="G436" s="6" t="s">
        <v>43</v>
      </c>
      <c r="H436" s="6" t="s">
        <v>43</v>
      </c>
      <c r="I436" s="6" t="s">
        <v>43</v>
      </c>
      <c r="J436" s="8" t="s">
        <v>2577</v>
      </c>
      <c r="K436" s="5" t="s">
        <v>2578</v>
      </c>
      <c r="L436" s="7" t="s">
        <v>2576</v>
      </c>
      <c r="M436" s="9" t="s">
        <v>2585</v>
      </c>
      <c r="N436" s="5" t="s">
        <v>60</v>
      </c>
      <c r="O436" s="30" t="s">
        <v>2586</v>
      </c>
      <c r="Q436" s="27" t="s">
        <v>43</v>
      </c>
      <c r="R436" s="28" t="s">
        <v>43</v>
      </c>
      <c r="S436" s="27" t="s">
        <v>91</v>
      </c>
      <c r="T436" s="27" t="s">
        <v>118</v>
      </c>
      <c r="U436" s="5" t="s">
        <v>93</v>
      </c>
      <c r="V436" s="27" t="s">
        <v>1845</v>
      </c>
      <c r="W436" s="7" t="s">
        <v>2587</v>
      </c>
      <c r="X436" s="7" t="s">
        <v>43</v>
      </c>
      <c r="Y436" s="5" t="s">
        <v>1305</v>
      </c>
      <c r="Z436" s="5" t="s">
        <v>43</v>
      </c>
      <c r="AA436" s="7" t="s">
        <v>43</v>
      </c>
      <c r="AB436" s="7" t="s">
        <v>43</v>
      </c>
      <c r="AC436" s="7" t="s">
        <v>43</v>
      </c>
      <c r="AD436" s="7" t="s">
        <v>43</v>
      </c>
      <c r="AE436" s="7" t="s">
        <v>43</v>
      </c>
      <c r="AF436" s="6" t="s">
        <v>43</v>
      </c>
      <c r="AG436" s="6" t="s">
        <v>43</v>
      </c>
      <c r="AH436" s="6" t="s">
        <v>43</v>
      </c>
      <c r="AI436" s="6" t="s">
        <v>43</v>
      </c>
      <c r="AJ436" s="6" t="s">
        <v>43</v>
      </c>
    </row>
    <row r="437">
      <c r="A437" s="27" t="s">
        <v>2588</v>
      </c>
      <c r="B437" s="6" t="s">
        <v>2589</v>
      </c>
      <c r="C437" s="6" t="s">
        <v>2590</v>
      </c>
      <c r="D437" s="7" t="s">
        <v>136</v>
      </c>
      <c r="E437" s="27" t="s">
        <v>137</v>
      </c>
      <c r="F437" s="5" t="s">
        <v>1135</v>
      </c>
      <c r="G437" s="6" t="s">
        <v>43</v>
      </c>
      <c r="H437" s="6" t="s">
        <v>43</v>
      </c>
      <c r="I437" s="6" t="s">
        <v>43</v>
      </c>
      <c r="J437" s="8" t="s">
        <v>1552</v>
      </c>
      <c r="K437" s="5" t="s">
        <v>1553</v>
      </c>
      <c r="L437" s="7" t="s">
        <v>296</v>
      </c>
      <c r="M437" s="9" t="s">
        <v>2591</v>
      </c>
      <c r="N437" s="5" t="s">
        <v>687</v>
      </c>
      <c r="O437" s="30" t="s">
        <v>2586</v>
      </c>
      <c r="P437" s="31">
        <v>44491.2127457986</v>
      </c>
      <c r="Q437" s="27" t="s">
        <v>43</v>
      </c>
      <c r="R437" s="28" t="s">
        <v>43</v>
      </c>
      <c r="S437" s="27" t="s">
        <v>43</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2592</v>
      </c>
      <c r="B438" s="6" t="s">
        <v>2593</v>
      </c>
      <c r="C438" s="6" t="s">
        <v>2590</v>
      </c>
      <c r="D438" s="7" t="s">
        <v>136</v>
      </c>
      <c r="E438" s="27" t="s">
        <v>137</v>
      </c>
      <c r="F438" s="5" t="s">
        <v>22</v>
      </c>
      <c r="G438" s="6" t="s">
        <v>81</v>
      </c>
      <c r="H438" s="6" t="s">
        <v>43</v>
      </c>
      <c r="I438" s="6" t="s">
        <v>43</v>
      </c>
      <c r="J438" s="8" t="s">
        <v>1552</v>
      </c>
      <c r="K438" s="5" t="s">
        <v>1553</v>
      </c>
      <c r="L438" s="7" t="s">
        <v>296</v>
      </c>
      <c r="M438" s="9" t="s">
        <v>2594</v>
      </c>
      <c r="N438" s="5" t="s">
        <v>687</v>
      </c>
      <c r="O438" s="30" t="s">
        <v>2595</v>
      </c>
      <c r="P438" s="31">
        <v>44491.2127457986</v>
      </c>
      <c r="Q438" s="27" t="s">
        <v>43</v>
      </c>
      <c r="R438" s="28" t="s">
        <v>43</v>
      </c>
      <c r="S438" s="27" t="s">
        <v>91</v>
      </c>
      <c r="T438" s="27" t="s">
        <v>142</v>
      </c>
      <c r="U438" s="5" t="s">
        <v>93</v>
      </c>
      <c r="V438" s="27" t="s">
        <v>1845</v>
      </c>
      <c r="W438" s="7" t="s">
        <v>2596</v>
      </c>
      <c r="X438" s="7" t="s">
        <v>43</v>
      </c>
      <c r="Y438" s="5" t="s">
        <v>1305</v>
      </c>
      <c r="Z438" s="5" t="s">
        <v>43</v>
      </c>
      <c r="AA438" s="7" t="s">
        <v>43</v>
      </c>
      <c r="AB438" s="7" t="s">
        <v>43</v>
      </c>
      <c r="AC438" s="7" t="s">
        <v>43</v>
      </c>
      <c r="AD438" s="7" t="s">
        <v>43</v>
      </c>
      <c r="AE438" s="7" t="s">
        <v>43</v>
      </c>
      <c r="AF438" s="6" t="s">
        <v>43</v>
      </c>
      <c r="AG438" s="6" t="s">
        <v>43</v>
      </c>
      <c r="AH438" s="6" t="s">
        <v>43</v>
      </c>
      <c r="AI438" s="6" t="s">
        <v>43</v>
      </c>
      <c r="AJ438" s="6" t="s">
        <v>43</v>
      </c>
    </row>
    <row r="439">
      <c r="A439" s="27" t="s">
        <v>2597</v>
      </c>
      <c r="B439" s="6" t="s">
        <v>2593</v>
      </c>
      <c r="C439" s="6" t="s">
        <v>2590</v>
      </c>
      <c r="D439" s="7" t="s">
        <v>136</v>
      </c>
      <c r="E439" s="27" t="s">
        <v>137</v>
      </c>
      <c r="F439" s="5" t="s">
        <v>22</v>
      </c>
      <c r="G439" s="6" t="s">
        <v>81</v>
      </c>
      <c r="H439" s="6" t="s">
        <v>43</v>
      </c>
      <c r="I439" s="6" t="s">
        <v>43</v>
      </c>
      <c r="J439" s="8" t="s">
        <v>1552</v>
      </c>
      <c r="K439" s="5" t="s">
        <v>1553</v>
      </c>
      <c r="L439" s="7" t="s">
        <v>296</v>
      </c>
      <c r="M439" s="9" t="s">
        <v>2598</v>
      </c>
      <c r="N439" s="5" t="s">
        <v>687</v>
      </c>
      <c r="O439" s="30" t="s">
        <v>2595</v>
      </c>
      <c r="P439" s="31">
        <v>44491.2127457986</v>
      </c>
      <c r="Q439" s="27" t="s">
        <v>43</v>
      </c>
      <c r="R439" s="28" t="s">
        <v>43</v>
      </c>
      <c r="S439" s="27" t="s">
        <v>91</v>
      </c>
      <c r="T439" s="27" t="s">
        <v>118</v>
      </c>
      <c r="U439" s="5" t="s">
        <v>93</v>
      </c>
      <c r="V439" s="27" t="s">
        <v>1845</v>
      </c>
      <c r="W439" s="7" t="s">
        <v>2599</v>
      </c>
      <c r="X439" s="7" t="s">
        <v>43</v>
      </c>
      <c r="Y439" s="5" t="s">
        <v>1305</v>
      </c>
      <c r="Z439" s="5" t="s">
        <v>43</v>
      </c>
      <c r="AA439" s="7" t="s">
        <v>43</v>
      </c>
      <c r="AB439" s="7" t="s">
        <v>43</v>
      </c>
      <c r="AC439" s="7" t="s">
        <v>43</v>
      </c>
      <c r="AD439" s="7" t="s">
        <v>43</v>
      </c>
      <c r="AE439" s="7" t="s">
        <v>43</v>
      </c>
      <c r="AF439" s="6" t="s">
        <v>43</v>
      </c>
      <c r="AG439" s="6" t="s">
        <v>43</v>
      </c>
      <c r="AH439" s="6" t="s">
        <v>43</v>
      </c>
      <c r="AI439" s="6" t="s">
        <v>43</v>
      </c>
      <c r="AJ439" s="6" t="s">
        <v>43</v>
      </c>
    </row>
    <row r="440">
      <c r="A440" s="27" t="s">
        <v>2600</v>
      </c>
      <c r="B440" s="6" t="s">
        <v>2601</v>
      </c>
      <c r="C440" s="6" t="s">
        <v>2602</v>
      </c>
      <c r="D440" s="7" t="s">
        <v>136</v>
      </c>
      <c r="E440" s="27" t="s">
        <v>137</v>
      </c>
      <c r="F440" s="5" t="s">
        <v>1135</v>
      </c>
      <c r="G440" s="6" t="s">
        <v>43</v>
      </c>
      <c r="H440" s="6" t="s">
        <v>43</v>
      </c>
      <c r="I440" s="6" t="s">
        <v>43</v>
      </c>
      <c r="J440" s="8" t="s">
        <v>1552</v>
      </c>
      <c r="K440" s="5" t="s">
        <v>1553</v>
      </c>
      <c r="L440" s="7" t="s">
        <v>296</v>
      </c>
      <c r="M440" s="9" t="s">
        <v>2603</v>
      </c>
      <c r="N440" s="5" t="s">
        <v>687</v>
      </c>
      <c r="O440" s="30" t="s">
        <v>2604</v>
      </c>
      <c r="P440" s="31">
        <v>44491.2127459491</v>
      </c>
      <c r="Q440" s="27" t="s">
        <v>43</v>
      </c>
      <c r="R440" s="28" t="s">
        <v>43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2605</v>
      </c>
      <c r="B441" s="6" t="s">
        <v>2601</v>
      </c>
      <c r="C441" s="6" t="s">
        <v>2602</v>
      </c>
      <c r="D441" s="7" t="s">
        <v>136</v>
      </c>
      <c r="E441" s="27" t="s">
        <v>137</v>
      </c>
      <c r="F441" s="5" t="s">
        <v>22</v>
      </c>
      <c r="G441" s="6" t="s">
        <v>81</v>
      </c>
      <c r="H441" s="6" t="s">
        <v>43</v>
      </c>
      <c r="I441" s="6" t="s">
        <v>43</v>
      </c>
      <c r="J441" s="8" t="s">
        <v>1552</v>
      </c>
      <c r="K441" s="5" t="s">
        <v>1553</v>
      </c>
      <c r="L441" s="7" t="s">
        <v>296</v>
      </c>
      <c r="M441" s="9" t="s">
        <v>2606</v>
      </c>
      <c r="N441" s="5" t="s">
        <v>687</v>
      </c>
      <c r="O441" s="30" t="s">
        <v>2604</v>
      </c>
      <c r="P441" s="31">
        <v>44491.2127459491</v>
      </c>
      <c r="Q441" s="27" t="s">
        <v>43</v>
      </c>
      <c r="R441" s="28" t="s">
        <v>43</v>
      </c>
      <c r="S441" s="27" t="s">
        <v>91</v>
      </c>
      <c r="T441" s="27" t="s">
        <v>142</v>
      </c>
      <c r="U441" s="5" t="s">
        <v>93</v>
      </c>
      <c r="V441" s="27" t="s">
        <v>1238</v>
      </c>
      <c r="W441" s="7" t="s">
        <v>2607</v>
      </c>
      <c r="X441" s="7" t="s">
        <v>43</v>
      </c>
      <c r="Y441" s="5" t="s">
        <v>1305</v>
      </c>
      <c r="Z441" s="5" t="s">
        <v>43</v>
      </c>
      <c r="AA441" s="7" t="s">
        <v>43</v>
      </c>
      <c r="AB441" s="7" t="s">
        <v>43</v>
      </c>
      <c r="AC441" s="7" t="s">
        <v>43</v>
      </c>
      <c r="AD441" s="7" t="s">
        <v>43</v>
      </c>
      <c r="AE441" s="7" t="s">
        <v>43</v>
      </c>
      <c r="AF441" s="6" t="s">
        <v>43</v>
      </c>
      <c r="AG441" s="6" t="s">
        <v>43</v>
      </c>
      <c r="AH441" s="6" t="s">
        <v>43</v>
      </c>
      <c r="AI441" s="6" t="s">
        <v>43</v>
      </c>
      <c r="AJ441" s="6" t="s">
        <v>43</v>
      </c>
    </row>
    <row r="442">
      <c r="A442" s="27" t="s">
        <v>2608</v>
      </c>
      <c r="B442" s="6" t="s">
        <v>2609</v>
      </c>
      <c r="C442" s="6" t="s">
        <v>78</v>
      </c>
      <c r="D442" s="7" t="s">
        <v>2495</v>
      </c>
      <c r="E442" s="27" t="s">
        <v>2496</v>
      </c>
      <c r="F442" s="5" t="s">
        <v>1135</v>
      </c>
      <c r="G442" s="6" t="s">
        <v>682</v>
      </c>
      <c r="H442" s="6" t="s">
        <v>43</v>
      </c>
      <c r="I442" s="6" t="s">
        <v>43</v>
      </c>
      <c r="J442" s="8" t="s">
        <v>1604</v>
      </c>
      <c r="K442" s="5" t="s">
        <v>1605</v>
      </c>
      <c r="L442" s="7" t="s">
        <v>1606</v>
      </c>
      <c r="M442" s="9" t="s">
        <v>2610</v>
      </c>
      <c r="N442" s="5" t="s">
        <v>687</v>
      </c>
      <c r="O442" s="30" t="s">
        <v>2611</v>
      </c>
      <c r="P442" s="31">
        <v>44491.2473896644</v>
      </c>
      <c r="Q442" s="27" t="s">
        <v>43</v>
      </c>
      <c r="R442" s="28" t="s">
        <v>43</v>
      </c>
      <c r="S442" s="27" t="s">
        <v>43</v>
      </c>
      <c r="T442" s="27" t="s">
        <v>43</v>
      </c>
      <c r="U442" s="5" t="s">
        <v>43</v>
      </c>
      <c r="V442" s="27" t="s">
        <v>119</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2612</v>
      </c>
      <c r="B443" s="6" t="s">
        <v>2613</v>
      </c>
      <c r="C443" s="6" t="s">
        <v>78</v>
      </c>
      <c r="D443" s="7" t="s">
        <v>79</v>
      </c>
      <c r="E443" s="27" t="s">
        <v>80</v>
      </c>
      <c r="F443" s="5" t="s">
        <v>1135</v>
      </c>
      <c r="G443" s="6" t="s">
        <v>43</v>
      </c>
      <c r="H443" s="6" t="s">
        <v>43</v>
      </c>
      <c r="I443" s="6" t="s">
        <v>43</v>
      </c>
      <c r="J443" s="8" t="s">
        <v>683</v>
      </c>
      <c r="K443" s="5" t="s">
        <v>684</v>
      </c>
      <c r="L443" s="7" t="s">
        <v>685</v>
      </c>
      <c r="M443" s="9" t="s">
        <v>2614</v>
      </c>
      <c r="N443" s="5" t="s">
        <v>687</v>
      </c>
      <c r="O443" s="30" t="s">
        <v>2615</v>
      </c>
      <c r="P443" s="31">
        <v>44491.2225897338</v>
      </c>
      <c r="Q443" s="27" t="s">
        <v>43</v>
      </c>
      <c r="R443" s="28" t="s">
        <v>43</v>
      </c>
      <c r="S443" s="27" t="s">
        <v>91</v>
      </c>
      <c r="T443" s="27" t="s">
        <v>43</v>
      </c>
      <c r="U443" s="5" t="s">
        <v>43</v>
      </c>
      <c r="V443" s="27" t="s">
        <v>94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2616</v>
      </c>
      <c r="B444" s="6" t="s">
        <v>2617</v>
      </c>
      <c r="C444" s="6" t="s">
        <v>78</v>
      </c>
      <c r="D444" s="7" t="s">
        <v>79</v>
      </c>
      <c r="E444" s="27" t="s">
        <v>80</v>
      </c>
      <c r="F444" s="5" t="s">
        <v>1281</v>
      </c>
      <c r="G444" s="6" t="s">
        <v>43</v>
      </c>
      <c r="H444" s="6" t="s">
        <v>43</v>
      </c>
      <c r="I444" s="6" t="s">
        <v>43</v>
      </c>
      <c r="J444" s="8" t="s">
        <v>683</v>
      </c>
      <c r="K444" s="5" t="s">
        <v>684</v>
      </c>
      <c r="L444" s="7" t="s">
        <v>685</v>
      </c>
      <c r="M444" s="9" t="s">
        <v>2618</v>
      </c>
      <c r="N444" s="5" t="s">
        <v>687</v>
      </c>
      <c r="O444" s="30" t="s">
        <v>2615</v>
      </c>
      <c r="P444" s="31">
        <v>44491.2225898958</v>
      </c>
      <c r="Q444" s="27" t="s">
        <v>43</v>
      </c>
      <c r="R444" s="28" t="s">
        <v>43</v>
      </c>
      <c r="S444" s="27" t="s">
        <v>91</v>
      </c>
      <c r="T444" s="27" t="s">
        <v>43</v>
      </c>
      <c r="U444" s="5" t="s">
        <v>43</v>
      </c>
      <c r="V444" s="27" t="s">
        <v>94</v>
      </c>
      <c r="W444" s="7" t="s">
        <v>43</v>
      </c>
      <c r="X444" s="7" t="s">
        <v>43</v>
      </c>
      <c r="Y444" s="5" t="s">
        <v>43</v>
      </c>
      <c r="Z444" s="5" t="s">
        <v>43</v>
      </c>
      <c r="AA444" s="7" t="s">
        <v>43</v>
      </c>
      <c r="AB444" s="7" t="s">
        <v>43</v>
      </c>
      <c r="AC444" s="7" t="s">
        <v>43</v>
      </c>
      <c r="AD444" s="7" t="s">
        <v>43</v>
      </c>
      <c r="AE444" s="7" t="s">
        <v>43</v>
      </c>
      <c r="AF444" s="6" t="s">
        <v>43</v>
      </c>
      <c r="AG444" s="6" t="s">
        <v>690</v>
      </c>
      <c r="AH444" s="6" t="s">
        <v>742</v>
      </c>
      <c r="AI444" s="6" t="s">
        <v>43</v>
      </c>
      <c r="AJ444" s="6" t="s">
        <v>43</v>
      </c>
    </row>
    <row r="445">
      <c r="A445" s="27" t="s">
        <v>2619</v>
      </c>
      <c r="B445" s="6" t="s">
        <v>2620</v>
      </c>
      <c r="C445" s="6" t="s">
        <v>78</v>
      </c>
      <c r="D445" s="7" t="s">
        <v>79</v>
      </c>
      <c r="E445" s="27" t="s">
        <v>80</v>
      </c>
      <c r="F445" s="5" t="s">
        <v>1135</v>
      </c>
      <c r="G445" s="6" t="s">
        <v>43</v>
      </c>
      <c r="H445" s="6" t="s">
        <v>43</v>
      </c>
      <c r="I445" s="6" t="s">
        <v>43</v>
      </c>
      <c r="J445" s="8" t="s">
        <v>2621</v>
      </c>
      <c r="K445" s="5" t="s">
        <v>2622</v>
      </c>
      <c r="L445" s="7" t="s">
        <v>2623</v>
      </c>
      <c r="M445" s="9" t="s">
        <v>2624</v>
      </c>
      <c r="N445" s="5" t="s">
        <v>687</v>
      </c>
      <c r="O445" s="30" t="s">
        <v>2625</v>
      </c>
      <c r="P445" s="31">
        <v>44491.2225898958</v>
      </c>
      <c r="Q445" s="27" t="s">
        <v>43</v>
      </c>
      <c r="R445" s="28" t="s">
        <v>43</v>
      </c>
      <c r="S445" s="27" t="s">
        <v>91</v>
      </c>
      <c r="T445" s="27" t="s">
        <v>43</v>
      </c>
      <c r="U445" s="5" t="s">
        <v>43</v>
      </c>
      <c r="V445" s="27" t="s">
        <v>94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2626</v>
      </c>
      <c r="B446" s="6" t="s">
        <v>2627</v>
      </c>
      <c r="C446" s="6" t="s">
        <v>78</v>
      </c>
      <c r="D446" s="7" t="s">
        <v>79</v>
      </c>
      <c r="E446" s="27" t="s">
        <v>80</v>
      </c>
      <c r="F446" s="5" t="s">
        <v>1135</v>
      </c>
      <c r="G446" s="6" t="s">
        <v>43</v>
      </c>
      <c r="H446" s="6" t="s">
        <v>43</v>
      </c>
      <c r="I446" s="6" t="s">
        <v>43</v>
      </c>
      <c r="J446" s="8" t="s">
        <v>2621</v>
      </c>
      <c r="K446" s="5" t="s">
        <v>2622</v>
      </c>
      <c r="L446" s="7" t="s">
        <v>2623</v>
      </c>
      <c r="M446" s="9" t="s">
        <v>2628</v>
      </c>
      <c r="N446" s="5" t="s">
        <v>687</v>
      </c>
      <c r="O446" s="30" t="s">
        <v>2625</v>
      </c>
      <c r="P446" s="31">
        <v>44491.2225898958</v>
      </c>
      <c r="Q446" s="27" t="s">
        <v>43</v>
      </c>
      <c r="R446" s="28" t="s">
        <v>43</v>
      </c>
      <c r="S446" s="27" t="s">
        <v>91</v>
      </c>
      <c r="T446" s="27" t="s">
        <v>43</v>
      </c>
      <c r="U446" s="5" t="s">
        <v>43</v>
      </c>
      <c r="V446" s="27" t="s">
        <v>94</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2629</v>
      </c>
      <c r="B447" s="6" t="s">
        <v>2630</v>
      </c>
      <c r="C447" s="6" t="s">
        <v>78</v>
      </c>
      <c r="D447" s="7" t="s">
        <v>79</v>
      </c>
      <c r="E447" s="27" t="s">
        <v>80</v>
      </c>
      <c r="F447" s="5" t="s">
        <v>1135</v>
      </c>
      <c r="G447" s="6" t="s">
        <v>43</v>
      </c>
      <c r="H447" s="6" t="s">
        <v>43</v>
      </c>
      <c r="I447" s="6" t="s">
        <v>43</v>
      </c>
      <c r="J447" s="8" t="s">
        <v>1275</v>
      </c>
      <c r="K447" s="5" t="s">
        <v>1276</v>
      </c>
      <c r="L447" s="7" t="s">
        <v>296</v>
      </c>
      <c r="M447" s="9" t="s">
        <v>2631</v>
      </c>
      <c r="N447" s="5" t="s">
        <v>687</v>
      </c>
      <c r="O447" s="30" t="s">
        <v>2625</v>
      </c>
      <c r="P447" s="31">
        <v>44491.222590081</v>
      </c>
      <c r="Q447" s="27" t="s">
        <v>43</v>
      </c>
      <c r="R447" s="28" t="s">
        <v>43</v>
      </c>
      <c r="S447" s="27" t="s">
        <v>91</v>
      </c>
      <c r="T447" s="27" t="s">
        <v>43</v>
      </c>
      <c r="U447" s="5" t="s">
        <v>43</v>
      </c>
      <c r="V447" s="27" t="s">
        <v>94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2632</v>
      </c>
      <c r="B448" s="6" t="s">
        <v>2633</v>
      </c>
      <c r="C448" s="6" t="s">
        <v>78</v>
      </c>
      <c r="D448" s="7" t="s">
        <v>79</v>
      </c>
      <c r="E448" s="27" t="s">
        <v>80</v>
      </c>
      <c r="F448" s="5" t="s">
        <v>1152</v>
      </c>
      <c r="G448" s="6" t="s">
        <v>1147</v>
      </c>
      <c r="H448" s="6" t="s">
        <v>43</v>
      </c>
      <c r="I448" s="6" t="s">
        <v>43</v>
      </c>
      <c r="J448" s="8" t="s">
        <v>2621</v>
      </c>
      <c r="K448" s="5" t="s">
        <v>2622</v>
      </c>
      <c r="L448" s="7" t="s">
        <v>2623</v>
      </c>
      <c r="M448" s="9" t="s">
        <v>2634</v>
      </c>
      <c r="N448" s="5" t="s">
        <v>687</v>
      </c>
      <c r="O448" s="30" t="s">
        <v>2625</v>
      </c>
      <c r="P448" s="31">
        <v>44491.222590081</v>
      </c>
      <c r="Q448" s="27" t="s">
        <v>43</v>
      </c>
      <c r="R448" s="28" t="s">
        <v>43</v>
      </c>
      <c r="S448" s="27" t="s">
        <v>91</v>
      </c>
      <c r="T448" s="27" t="s">
        <v>92</v>
      </c>
      <c r="U448" s="5" t="s">
        <v>43</v>
      </c>
      <c r="V448" s="27" t="s">
        <v>94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2635</v>
      </c>
      <c r="B449" s="6" t="s">
        <v>2636</v>
      </c>
      <c r="C449" s="6" t="s">
        <v>78</v>
      </c>
      <c r="D449" s="7" t="s">
        <v>79</v>
      </c>
      <c r="E449" s="27" t="s">
        <v>80</v>
      </c>
      <c r="F449" s="5" t="s">
        <v>1135</v>
      </c>
      <c r="G449" s="6" t="s">
        <v>43</v>
      </c>
      <c r="H449" s="6" t="s">
        <v>43</v>
      </c>
      <c r="I449" s="6" t="s">
        <v>43</v>
      </c>
      <c r="J449" s="8" t="s">
        <v>1308</v>
      </c>
      <c r="K449" s="5" t="s">
        <v>1309</v>
      </c>
      <c r="L449" s="7" t="s">
        <v>1310</v>
      </c>
      <c r="M449" s="9" t="s">
        <v>2637</v>
      </c>
      <c r="N449" s="5" t="s">
        <v>687</v>
      </c>
      <c r="O449" s="30" t="s">
        <v>2625</v>
      </c>
      <c r="P449" s="31">
        <v>44491.211746956</v>
      </c>
      <c r="Q449" s="27" t="s">
        <v>43</v>
      </c>
      <c r="R449" s="28" t="s">
        <v>43</v>
      </c>
      <c r="S449" s="27" t="s">
        <v>1317</v>
      </c>
      <c r="T449" s="27" t="s">
        <v>43</v>
      </c>
      <c r="U449" s="5" t="s">
        <v>43</v>
      </c>
      <c r="V449" s="27" t="s">
        <v>1313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2638</v>
      </c>
      <c r="B450" s="6" t="s">
        <v>2639</v>
      </c>
      <c r="C450" s="6" t="s">
        <v>78</v>
      </c>
      <c r="D450" s="7" t="s">
        <v>79</v>
      </c>
      <c r="E450" s="27" t="s">
        <v>80</v>
      </c>
      <c r="F450" s="5" t="s">
        <v>1281</v>
      </c>
      <c r="G450" s="6" t="s">
        <v>43</v>
      </c>
      <c r="H450" s="6" t="s">
        <v>43</v>
      </c>
      <c r="I450" s="6" t="s">
        <v>43</v>
      </c>
      <c r="J450" s="8" t="s">
        <v>1308</v>
      </c>
      <c r="K450" s="5" t="s">
        <v>1309</v>
      </c>
      <c r="L450" s="7" t="s">
        <v>1310</v>
      </c>
      <c r="M450" s="9" t="s">
        <v>2640</v>
      </c>
      <c r="N450" s="5" t="s">
        <v>687</v>
      </c>
      <c r="O450" s="30" t="s">
        <v>2625</v>
      </c>
      <c r="P450" s="31">
        <v>44491.2117471412</v>
      </c>
      <c r="Q450" s="27" t="s">
        <v>43</v>
      </c>
      <c r="R450" s="28" t="s">
        <v>43</v>
      </c>
      <c r="S450" s="27" t="s">
        <v>1317</v>
      </c>
      <c r="T450" s="27" t="s">
        <v>43</v>
      </c>
      <c r="U450" s="5" t="s">
        <v>43</v>
      </c>
      <c r="V450" s="27" t="s">
        <v>1313</v>
      </c>
      <c r="W450" s="7" t="s">
        <v>43</v>
      </c>
      <c r="X450" s="7" t="s">
        <v>43</v>
      </c>
      <c r="Y450" s="5" t="s">
        <v>43</v>
      </c>
      <c r="Z450" s="5" t="s">
        <v>43</v>
      </c>
      <c r="AA450" s="7" t="s">
        <v>43</v>
      </c>
      <c r="AB450" s="7" t="s">
        <v>43</v>
      </c>
      <c r="AC450" s="7" t="s">
        <v>43</v>
      </c>
      <c r="AD450" s="7" t="s">
        <v>43</v>
      </c>
      <c r="AE450" s="7" t="s">
        <v>43</v>
      </c>
      <c r="AF450" s="6" t="s">
        <v>1575</v>
      </c>
      <c r="AG450" s="6" t="s">
        <v>690</v>
      </c>
      <c r="AH450" s="6" t="s">
        <v>43</v>
      </c>
      <c r="AI450" s="6" t="s">
        <v>1575</v>
      </c>
      <c r="AJ450" s="6" t="s">
        <v>43</v>
      </c>
    </row>
    <row r="451">
      <c r="A451" s="27" t="s">
        <v>2641</v>
      </c>
      <c r="B451" s="6" t="s">
        <v>2642</v>
      </c>
      <c r="C451" s="6" t="s">
        <v>78</v>
      </c>
      <c r="D451" s="7" t="s">
        <v>79</v>
      </c>
      <c r="E451" s="27" t="s">
        <v>80</v>
      </c>
      <c r="F451" s="5" t="s">
        <v>1135</v>
      </c>
      <c r="G451" s="6" t="s">
        <v>43</v>
      </c>
      <c r="H451" s="6" t="s">
        <v>43</v>
      </c>
      <c r="I451" s="6" t="s">
        <v>43</v>
      </c>
      <c r="J451" s="8" t="s">
        <v>683</v>
      </c>
      <c r="K451" s="5" t="s">
        <v>684</v>
      </c>
      <c r="L451" s="7" t="s">
        <v>685</v>
      </c>
      <c r="M451" s="9" t="s">
        <v>2643</v>
      </c>
      <c r="N451" s="5" t="s">
        <v>687</v>
      </c>
      <c r="O451" s="30" t="s">
        <v>2625</v>
      </c>
      <c r="P451" s="31">
        <v>44491.2117471412</v>
      </c>
      <c r="Q451" s="27" t="s">
        <v>43</v>
      </c>
      <c r="R451" s="28" t="s">
        <v>43</v>
      </c>
      <c r="S451" s="27" t="s">
        <v>91</v>
      </c>
      <c r="T451" s="27" t="s">
        <v>43</v>
      </c>
      <c r="U451" s="5" t="s">
        <v>43</v>
      </c>
      <c r="V451" s="27" t="s">
        <v>119</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2644</v>
      </c>
      <c r="B452" s="6" t="s">
        <v>2645</v>
      </c>
      <c r="C452" s="6" t="s">
        <v>78</v>
      </c>
      <c r="D452" s="7" t="s">
        <v>79</v>
      </c>
      <c r="E452" s="27" t="s">
        <v>80</v>
      </c>
      <c r="F452" s="5" t="s">
        <v>1152</v>
      </c>
      <c r="G452" s="6" t="s">
        <v>1147</v>
      </c>
      <c r="H452" s="6" t="s">
        <v>43</v>
      </c>
      <c r="I452" s="6" t="s">
        <v>43</v>
      </c>
      <c r="J452" s="8" t="s">
        <v>683</v>
      </c>
      <c r="K452" s="5" t="s">
        <v>684</v>
      </c>
      <c r="L452" s="7" t="s">
        <v>685</v>
      </c>
      <c r="M452" s="9" t="s">
        <v>2646</v>
      </c>
      <c r="N452" s="5" t="s">
        <v>127</v>
      </c>
      <c r="O452" s="30" t="s">
        <v>2625</v>
      </c>
      <c r="P452" s="31">
        <v>44491.2117471412</v>
      </c>
      <c r="Q452" s="27" t="s">
        <v>43</v>
      </c>
      <c r="R452" s="28" t="s">
        <v>2647</v>
      </c>
      <c r="S452" s="27" t="s">
        <v>91</v>
      </c>
      <c r="T452" s="27" t="s">
        <v>118</v>
      </c>
      <c r="U452" s="5" t="s">
        <v>43</v>
      </c>
      <c r="V452" s="27" t="s">
        <v>119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2648</v>
      </c>
      <c r="B453" s="6" t="s">
        <v>2649</v>
      </c>
      <c r="C453" s="6" t="s">
        <v>78</v>
      </c>
      <c r="D453" s="7" t="s">
        <v>79</v>
      </c>
      <c r="E453" s="27" t="s">
        <v>80</v>
      </c>
      <c r="F453" s="5" t="s">
        <v>1152</v>
      </c>
      <c r="G453" s="6" t="s">
        <v>1147</v>
      </c>
      <c r="H453" s="6" t="s">
        <v>43</v>
      </c>
      <c r="I453" s="6" t="s">
        <v>43</v>
      </c>
      <c r="J453" s="8" t="s">
        <v>683</v>
      </c>
      <c r="K453" s="5" t="s">
        <v>684</v>
      </c>
      <c r="L453" s="7" t="s">
        <v>685</v>
      </c>
      <c r="M453" s="9" t="s">
        <v>2650</v>
      </c>
      <c r="N453" s="5" t="s">
        <v>687</v>
      </c>
      <c r="O453" s="30" t="s">
        <v>2625</v>
      </c>
      <c r="P453" s="31">
        <v>44491.211747338</v>
      </c>
      <c r="Q453" s="27" t="s">
        <v>43</v>
      </c>
      <c r="R453" s="28" t="s">
        <v>43</v>
      </c>
      <c r="S453" s="27" t="s">
        <v>91</v>
      </c>
      <c r="T453" s="27" t="s">
        <v>142</v>
      </c>
      <c r="U453" s="5" t="s">
        <v>43</v>
      </c>
      <c r="V453" s="27" t="s">
        <v>119</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9" t="s">
        <v>2651</v>
      </c>
      <c r="B454" s="6" t="s">
        <v>2609</v>
      </c>
      <c r="C454" s="6" t="s">
        <v>78</v>
      </c>
      <c r="D454" s="7" t="s">
        <v>79</v>
      </c>
      <c r="E454" s="27" t="s">
        <v>80</v>
      </c>
      <c r="F454" s="5" t="s">
        <v>1135</v>
      </c>
      <c r="G454" s="6" t="s">
        <v>43</v>
      </c>
      <c r="H454" s="6" t="s">
        <v>43</v>
      </c>
      <c r="I454" s="6" t="s">
        <v>43</v>
      </c>
      <c r="J454" s="8" t="s">
        <v>1604</v>
      </c>
      <c r="K454" s="5" t="s">
        <v>1605</v>
      </c>
      <c r="L454" s="7" t="s">
        <v>1606</v>
      </c>
      <c r="M454" s="9" t="s">
        <v>2652</v>
      </c>
      <c r="N454" s="5" t="s">
        <v>60</v>
      </c>
      <c r="O454" s="30" t="s">
        <v>2625</v>
      </c>
      <c r="Q454" s="27" t="s">
        <v>2653</v>
      </c>
      <c r="R454" s="28" t="s">
        <v>43</v>
      </c>
      <c r="S454" s="27" t="s">
        <v>91</v>
      </c>
      <c r="T454" s="27" t="s">
        <v>43</v>
      </c>
      <c r="U454" s="5" t="s">
        <v>43</v>
      </c>
      <c r="V454" s="27" t="s">
        <v>119</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2654</v>
      </c>
      <c r="B455" s="6" t="s">
        <v>2655</v>
      </c>
      <c r="C455" s="6" t="s">
        <v>78</v>
      </c>
      <c r="D455" s="7" t="s">
        <v>79</v>
      </c>
      <c r="E455" s="27" t="s">
        <v>80</v>
      </c>
      <c r="F455" s="5" t="s">
        <v>1135</v>
      </c>
      <c r="G455" s="6" t="s">
        <v>43</v>
      </c>
      <c r="H455" s="6" t="s">
        <v>43</v>
      </c>
      <c r="I455" s="6" t="s">
        <v>43</v>
      </c>
      <c r="J455" s="8" t="s">
        <v>1877</v>
      </c>
      <c r="K455" s="5" t="s">
        <v>1878</v>
      </c>
      <c r="L455" s="7" t="s">
        <v>1879</v>
      </c>
      <c r="M455" s="9" t="s">
        <v>2656</v>
      </c>
      <c r="N455" s="5" t="s">
        <v>687</v>
      </c>
      <c r="O455" s="30" t="s">
        <v>2625</v>
      </c>
      <c r="P455" s="31">
        <v>44491.211747338</v>
      </c>
      <c r="Q455" s="27" t="s">
        <v>43</v>
      </c>
      <c r="R455" s="28" t="s">
        <v>43</v>
      </c>
      <c r="S455" s="27" t="s">
        <v>91</v>
      </c>
      <c r="T455" s="27" t="s">
        <v>43</v>
      </c>
      <c r="U455" s="5" t="s">
        <v>43</v>
      </c>
      <c r="V455" s="27" t="s">
        <v>119</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2657</v>
      </c>
      <c r="B456" s="6" t="s">
        <v>2658</v>
      </c>
      <c r="C456" s="6" t="s">
        <v>78</v>
      </c>
      <c r="D456" s="7" t="s">
        <v>79</v>
      </c>
      <c r="E456" s="27" t="s">
        <v>80</v>
      </c>
      <c r="F456" s="5" t="s">
        <v>1152</v>
      </c>
      <c r="G456" s="6" t="s">
        <v>1147</v>
      </c>
      <c r="H456" s="6" t="s">
        <v>43</v>
      </c>
      <c r="I456" s="6" t="s">
        <v>43</v>
      </c>
      <c r="J456" s="8" t="s">
        <v>1877</v>
      </c>
      <c r="K456" s="5" t="s">
        <v>1878</v>
      </c>
      <c r="L456" s="7" t="s">
        <v>1879</v>
      </c>
      <c r="M456" s="9" t="s">
        <v>2659</v>
      </c>
      <c r="N456" s="5" t="s">
        <v>687</v>
      </c>
      <c r="O456" s="30" t="s">
        <v>2625</v>
      </c>
      <c r="P456" s="31">
        <v>44491.2117475347</v>
      </c>
      <c r="Q456" s="27" t="s">
        <v>43</v>
      </c>
      <c r="R456" s="28" t="s">
        <v>43</v>
      </c>
      <c r="S456" s="27" t="s">
        <v>91</v>
      </c>
      <c r="T456" s="27" t="s">
        <v>118</v>
      </c>
      <c r="U456" s="5" t="s">
        <v>43</v>
      </c>
      <c r="V456" s="27" t="s">
        <v>119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2660</v>
      </c>
      <c r="B457" s="6" t="s">
        <v>2661</v>
      </c>
      <c r="C457" s="6" t="s">
        <v>78</v>
      </c>
      <c r="D457" s="7" t="s">
        <v>79</v>
      </c>
      <c r="E457" s="27" t="s">
        <v>80</v>
      </c>
      <c r="F457" s="5" t="s">
        <v>1135</v>
      </c>
      <c r="G457" s="6" t="s">
        <v>43</v>
      </c>
      <c r="H457" s="6" t="s">
        <v>43</v>
      </c>
      <c r="I457" s="6" t="s">
        <v>43</v>
      </c>
      <c r="J457" s="8" t="s">
        <v>1187</v>
      </c>
      <c r="K457" s="5" t="s">
        <v>1188</v>
      </c>
      <c r="L457" s="7" t="s">
        <v>1189</v>
      </c>
      <c r="M457" s="9" t="s">
        <v>2662</v>
      </c>
      <c r="N457" s="5" t="s">
        <v>687</v>
      </c>
      <c r="O457" s="30" t="s">
        <v>2625</v>
      </c>
      <c r="P457" s="31">
        <v>44491.2117482292</v>
      </c>
      <c r="Q457" s="27" t="s">
        <v>43</v>
      </c>
      <c r="R457" s="28" t="s">
        <v>43</v>
      </c>
      <c r="S457" s="27" t="s">
        <v>91</v>
      </c>
      <c r="T457" s="27" t="s">
        <v>43</v>
      </c>
      <c r="U457" s="5" t="s">
        <v>43</v>
      </c>
      <c r="V457" s="27" t="s">
        <v>1524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2663</v>
      </c>
      <c r="B458" s="6" t="s">
        <v>2664</v>
      </c>
      <c r="C458" s="6" t="s">
        <v>78</v>
      </c>
      <c r="D458" s="7" t="s">
        <v>79</v>
      </c>
      <c r="E458" s="27" t="s">
        <v>80</v>
      </c>
      <c r="F458" s="5" t="s">
        <v>1135</v>
      </c>
      <c r="G458" s="6" t="s">
        <v>43</v>
      </c>
      <c r="H458" s="6" t="s">
        <v>43</v>
      </c>
      <c r="I458" s="6" t="s">
        <v>43</v>
      </c>
      <c r="J458" s="8" t="s">
        <v>1630</v>
      </c>
      <c r="K458" s="5" t="s">
        <v>1631</v>
      </c>
      <c r="L458" s="7" t="s">
        <v>1632</v>
      </c>
      <c r="M458" s="9" t="s">
        <v>2665</v>
      </c>
      <c r="N458" s="5" t="s">
        <v>687</v>
      </c>
      <c r="O458" s="30" t="s">
        <v>2625</v>
      </c>
      <c r="P458" s="31">
        <v>44491.2117491551</v>
      </c>
      <c r="Q458" s="27" t="s">
        <v>43</v>
      </c>
      <c r="R458" s="28" t="s">
        <v>43</v>
      </c>
      <c r="S458" s="27" t="s">
        <v>91</v>
      </c>
      <c r="T458" s="27" t="s">
        <v>43</v>
      </c>
      <c r="U458" s="5" t="s">
        <v>43</v>
      </c>
      <c r="V458" s="27" t="s">
        <v>1524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2666</v>
      </c>
      <c r="B459" s="6" t="s">
        <v>2667</v>
      </c>
      <c r="C459" s="6" t="s">
        <v>78</v>
      </c>
      <c r="D459" s="7" t="s">
        <v>79</v>
      </c>
      <c r="E459" s="27" t="s">
        <v>80</v>
      </c>
      <c r="F459" s="5" t="s">
        <v>1135</v>
      </c>
      <c r="G459" s="6" t="s">
        <v>43</v>
      </c>
      <c r="H459" s="6" t="s">
        <v>43</v>
      </c>
      <c r="I459" s="6" t="s">
        <v>43</v>
      </c>
      <c r="J459" s="8" t="s">
        <v>1490</v>
      </c>
      <c r="K459" s="5" t="s">
        <v>1491</v>
      </c>
      <c r="L459" s="7" t="s">
        <v>1492</v>
      </c>
      <c r="M459" s="9" t="s">
        <v>2668</v>
      </c>
      <c r="N459" s="5" t="s">
        <v>687</v>
      </c>
      <c r="O459" s="30" t="s">
        <v>2625</v>
      </c>
      <c r="P459" s="31">
        <v>44491.2117493056</v>
      </c>
      <c r="Q459" s="27" t="s">
        <v>2669</v>
      </c>
      <c r="R459" s="28" t="s">
        <v>43</v>
      </c>
      <c r="S459" s="27" t="s">
        <v>91</v>
      </c>
      <c r="T459" s="27" t="s">
        <v>43</v>
      </c>
      <c r="U459" s="5" t="s">
        <v>43</v>
      </c>
      <c r="V459" s="27" t="s">
        <v>94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2670</v>
      </c>
      <c r="B460" s="6" t="s">
        <v>2671</v>
      </c>
      <c r="C460" s="6" t="s">
        <v>78</v>
      </c>
      <c r="D460" s="7" t="s">
        <v>79</v>
      </c>
      <c r="E460" s="27" t="s">
        <v>80</v>
      </c>
      <c r="F460" s="5" t="s">
        <v>1281</v>
      </c>
      <c r="G460" s="6" t="s">
        <v>43</v>
      </c>
      <c r="H460" s="6" t="s">
        <v>43</v>
      </c>
      <c r="I460" s="6" t="s">
        <v>43</v>
      </c>
      <c r="J460" s="8" t="s">
        <v>683</v>
      </c>
      <c r="K460" s="5" t="s">
        <v>684</v>
      </c>
      <c r="L460" s="7" t="s">
        <v>685</v>
      </c>
      <c r="M460" s="9" t="s">
        <v>2672</v>
      </c>
      <c r="N460" s="5" t="s">
        <v>687</v>
      </c>
      <c r="O460" s="30" t="s">
        <v>2625</v>
      </c>
      <c r="P460" s="31">
        <v>44491.2117493056</v>
      </c>
      <c r="Q460" s="27" t="s">
        <v>2673</v>
      </c>
      <c r="R460" s="28" t="s">
        <v>43</v>
      </c>
      <c r="S460" s="27" t="s">
        <v>91</v>
      </c>
      <c r="T460" s="27" t="s">
        <v>43</v>
      </c>
      <c r="U460" s="5" t="s">
        <v>43</v>
      </c>
      <c r="V460" s="27" t="s">
        <v>94</v>
      </c>
      <c r="W460" s="7" t="s">
        <v>43</v>
      </c>
      <c r="X460" s="7" t="s">
        <v>43</v>
      </c>
      <c r="Y460" s="5" t="s">
        <v>43</v>
      </c>
      <c r="Z460" s="5" t="s">
        <v>43</v>
      </c>
      <c r="AA460" s="7" t="s">
        <v>43</v>
      </c>
      <c r="AB460" s="7" t="s">
        <v>43</v>
      </c>
      <c r="AC460" s="7" t="s">
        <v>43</v>
      </c>
      <c r="AD460" s="7" t="s">
        <v>43</v>
      </c>
      <c r="AE460" s="7" t="s">
        <v>43</v>
      </c>
      <c r="AF460" s="6" t="s">
        <v>1026</v>
      </c>
      <c r="AG460" s="6" t="s">
        <v>2674</v>
      </c>
      <c r="AH460" s="6" t="s">
        <v>43</v>
      </c>
      <c r="AI460" s="6" t="s">
        <v>1026</v>
      </c>
      <c r="AJ460" s="6" t="s">
        <v>43</v>
      </c>
    </row>
    <row r="461">
      <c r="A461" s="27" t="s">
        <v>2675</v>
      </c>
      <c r="B461" s="6" t="s">
        <v>2676</v>
      </c>
      <c r="C461" s="6" t="s">
        <v>78</v>
      </c>
      <c r="D461" s="7" t="s">
        <v>79</v>
      </c>
      <c r="E461" s="27" t="s">
        <v>80</v>
      </c>
      <c r="F461" s="5" t="s">
        <v>1152</v>
      </c>
      <c r="G461" s="6" t="s">
        <v>1147</v>
      </c>
      <c r="H461" s="6" t="s">
        <v>43</v>
      </c>
      <c r="I461" s="6" t="s">
        <v>43</v>
      </c>
      <c r="J461" s="8" t="s">
        <v>1467</v>
      </c>
      <c r="K461" s="5" t="s">
        <v>1468</v>
      </c>
      <c r="L461" s="7" t="s">
        <v>1469</v>
      </c>
      <c r="M461" s="9" t="s">
        <v>2677</v>
      </c>
      <c r="N461" s="5" t="s">
        <v>687</v>
      </c>
      <c r="O461" s="30" t="s">
        <v>2625</v>
      </c>
      <c r="P461" s="31">
        <v>44491.2117493056</v>
      </c>
      <c r="Q461" s="27" t="s">
        <v>43</v>
      </c>
      <c r="R461" s="28" t="s">
        <v>43</v>
      </c>
      <c r="S461" s="27" t="s">
        <v>43</v>
      </c>
      <c r="T461" s="27" t="s">
        <v>131</v>
      </c>
      <c r="U461" s="5" t="s">
        <v>43</v>
      </c>
      <c r="V461" s="27" t="s">
        <v>94</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2678</v>
      </c>
      <c r="B462" s="6" t="s">
        <v>2679</v>
      </c>
      <c r="C462" s="6" t="s">
        <v>78</v>
      </c>
      <c r="D462" s="7" t="s">
        <v>79</v>
      </c>
      <c r="E462" s="27" t="s">
        <v>80</v>
      </c>
      <c r="F462" s="5" t="s">
        <v>1152</v>
      </c>
      <c r="G462" s="6" t="s">
        <v>1147</v>
      </c>
      <c r="H462" s="6" t="s">
        <v>43</v>
      </c>
      <c r="I462" s="6" t="s">
        <v>43</v>
      </c>
      <c r="J462" s="8" t="s">
        <v>1467</v>
      </c>
      <c r="K462" s="5" t="s">
        <v>1468</v>
      </c>
      <c r="L462" s="7" t="s">
        <v>1469</v>
      </c>
      <c r="M462" s="9" t="s">
        <v>2680</v>
      </c>
      <c r="N462" s="5" t="s">
        <v>687</v>
      </c>
      <c r="O462" s="30" t="s">
        <v>2625</v>
      </c>
      <c r="P462" s="31">
        <v>44491.2117495023</v>
      </c>
      <c r="Q462" s="27" t="s">
        <v>43</v>
      </c>
      <c r="R462" s="28" t="s">
        <v>43</v>
      </c>
      <c r="S462" s="27" t="s">
        <v>43</v>
      </c>
      <c r="T462" s="27" t="s">
        <v>208</v>
      </c>
      <c r="U462" s="5" t="s">
        <v>43</v>
      </c>
      <c r="V462" s="27" t="s">
        <v>94</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9" t="s">
        <v>2681</v>
      </c>
      <c r="B463" s="6" t="s">
        <v>2613</v>
      </c>
      <c r="C463" s="6" t="s">
        <v>78</v>
      </c>
      <c r="D463" s="7" t="s">
        <v>79</v>
      </c>
      <c r="E463" s="27" t="s">
        <v>80</v>
      </c>
      <c r="F463" s="5" t="s">
        <v>1135</v>
      </c>
      <c r="G463" s="6" t="s">
        <v>43</v>
      </c>
      <c r="H463" s="6" t="s">
        <v>43</v>
      </c>
      <c r="I463" s="6" t="s">
        <v>43</v>
      </c>
      <c r="J463" s="8" t="s">
        <v>683</v>
      </c>
      <c r="K463" s="5" t="s">
        <v>684</v>
      </c>
      <c r="L463" s="7" t="s">
        <v>685</v>
      </c>
      <c r="M463" s="9" t="s">
        <v>2682</v>
      </c>
      <c r="N463" s="5" t="s">
        <v>60</v>
      </c>
      <c r="O463" s="30" t="s">
        <v>2683</v>
      </c>
      <c r="Q463" s="27" t="s">
        <v>43</v>
      </c>
      <c r="R463" s="28" t="s">
        <v>43</v>
      </c>
      <c r="S463" s="27" t="s">
        <v>91</v>
      </c>
      <c r="T463" s="27" t="s">
        <v>43</v>
      </c>
      <c r="U463" s="5" t="s">
        <v>43</v>
      </c>
      <c r="V463" s="27" t="s">
        <v>94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9" t="s">
        <v>2684</v>
      </c>
      <c r="B464" s="6" t="s">
        <v>2617</v>
      </c>
      <c r="C464" s="6" t="s">
        <v>78</v>
      </c>
      <c r="D464" s="7" t="s">
        <v>79</v>
      </c>
      <c r="E464" s="27" t="s">
        <v>80</v>
      </c>
      <c r="F464" s="5" t="s">
        <v>1281</v>
      </c>
      <c r="G464" s="6" t="s">
        <v>43</v>
      </c>
      <c r="H464" s="6" t="s">
        <v>43</v>
      </c>
      <c r="I464" s="6" t="s">
        <v>43</v>
      </c>
      <c r="J464" s="8" t="s">
        <v>683</v>
      </c>
      <c r="K464" s="5" t="s">
        <v>684</v>
      </c>
      <c r="L464" s="7" t="s">
        <v>685</v>
      </c>
      <c r="M464" s="9" t="s">
        <v>2685</v>
      </c>
      <c r="N464" s="5" t="s">
        <v>60</v>
      </c>
      <c r="O464" s="30" t="s">
        <v>2683</v>
      </c>
      <c r="Q464" s="27" t="s">
        <v>43</v>
      </c>
      <c r="R464" s="28" t="s">
        <v>43</v>
      </c>
      <c r="S464" s="27" t="s">
        <v>91</v>
      </c>
      <c r="T464" s="27" t="s">
        <v>43</v>
      </c>
      <c r="U464" s="5" t="s">
        <v>43</v>
      </c>
      <c r="V464" s="27" t="s">
        <v>94</v>
      </c>
      <c r="W464" s="7" t="s">
        <v>43</v>
      </c>
      <c r="X464" s="7" t="s">
        <v>43</v>
      </c>
      <c r="Y464" s="5" t="s">
        <v>43</v>
      </c>
      <c r="Z464" s="5" t="s">
        <v>43</v>
      </c>
      <c r="AA464" s="7" t="s">
        <v>43</v>
      </c>
      <c r="AB464" s="7" t="s">
        <v>43</v>
      </c>
      <c r="AC464" s="7" t="s">
        <v>43</v>
      </c>
      <c r="AD464" s="7" t="s">
        <v>43</v>
      </c>
      <c r="AE464" s="7" t="s">
        <v>43</v>
      </c>
      <c r="AF464" s="6" t="s">
        <v>43</v>
      </c>
      <c r="AG464" s="6" t="s">
        <v>690</v>
      </c>
      <c r="AH464" s="6" t="s">
        <v>742</v>
      </c>
      <c r="AI464" s="6" t="s">
        <v>43</v>
      </c>
      <c r="AJ464" s="6" t="s">
        <v>43</v>
      </c>
    </row>
    <row r="465">
      <c r="A465" s="27" t="s">
        <v>2686</v>
      </c>
      <c r="B465" s="6" t="s">
        <v>2687</v>
      </c>
      <c r="C465" s="6" t="s">
        <v>78</v>
      </c>
      <c r="D465" s="7" t="s">
        <v>79</v>
      </c>
      <c r="E465" s="27" t="s">
        <v>80</v>
      </c>
      <c r="F465" s="5" t="s">
        <v>1135</v>
      </c>
      <c r="G465" s="6" t="s">
        <v>43</v>
      </c>
      <c r="H465" s="6" t="s">
        <v>43</v>
      </c>
      <c r="I465" s="6" t="s">
        <v>43</v>
      </c>
      <c r="J465" s="8" t="s">
        <v>2265</v>
      </c>
      <c r="K465" s="5" t="s">
        <v>2266</v>
      </c>
      <c r="L465" s="7" t="s">
        <v>2264</v>
      </c>
      <c r="M465" s="9" t="s">
        <v>2688</v>
      </c>
      <c r="N465" s="5" t="s">
        <v>687</v>
      </c>
      <c r="O465" s="30" t="s">
        <v>2683</v>
      </c>
      <c r="P465" s="31">
        <v>44491.2117495023</v>
      </c>
      <c r="Q465" s="27" t="s">
        <v>43</v>
      </c>
      <c r="R465" s="28" t="s">
        <v>43</v>
      </c>
      <c r="S465" s="27" t="s">
        <v>91</v>
      </c>
      <c r="T465" s="27" t="s">
        <v>43</v>
      </c>
      <c r="U465" s="5" t="s">
        <v>43</v>
      </c>
      <c r="V465" s="27" t="s">
        <v>119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2689</v>
      </c>
      <c r="B466" s="6" t="s">
        <v>2690</v>
      </c>
      <c r="C466" s="6" t="s">
        <v>78</v>
      </c>
      <c r="D466" s="7" t="s">
        <v>79</v>
      </c>
      <c r="E466" s="27" t="s">
        <v>80</v>
      </c>
      <c r="F466" s="5" t="s">
        <v>1152</v>
      </c>
      <c r="G466" s="6" t="s">
        <v>1147</v>
      </c>
      <c r="H466" s="6" t="s">
        <v>43</v>
      </c>
      <c r="I466" s="6" t="s">
        <v>43</v>
      </c>
      <c r="J466" s="8" t="s">
        <v>2265</v>
      </c>
      <c r="K466" s="5" t="s">
        <v>2266</v>
      </c>
      <c r="L466" s="7" t="s">
        <v>2264</v>
      </c>
      <c r="M466" s="9" t="s">
        <v>2691</v>
      </c>
      <c r="N466" s="5" t="s">
        <v>687</v>
      </c>
      <c r="O466" s="30" t="s">
        <v>2683</v>
      </c>
      <c r="P466" s="31">
        <v>44491.2117495023</v>
      </c>
      <c r="Q466" s="27" t="s">
        <v>43</v>
      </c>
      <c r="R466" s="28" t="s">
        <v>43</v>
      </c>
      <c r="S466" s="27" t="s">
        <v>91</v>
      </c>
      <c r="T466" s="27" t="s">
        <v>142</v>
      </c>
      <c r="U466" s="5" t="s">
        <v>43</v>
      </c>
      <c r="V466" s="27" t="s">
        <v>119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2692</v>
      </c>
      <c r="B467" s="6" t="s">
        <v>2693</v>
      </c>
      <c r="C467" s="6" t="s">
        <v>78</v>
      </c>
      <c r="D467" s="7" t="s">
        <v>79</v>
      </c>
      <c r="E467" s="27" t="s">
        <v>80</v>
      </c>
      <c r="F467" s="5" t="s">
        <v>1135</v>
      </c>
      <c r="G467" s="6" t="s">
        <v>43</v>
      </c>
      <c r="H467" s="6" t="s">
        <v>43</v>
      </c>
      <c r="I467" s="6" t="s">
        <v>43</v>
      </c>
      <c r="J467" s="8" t="s">
        <v>2694</v>
      </c>
      <c r="K467" s="5" t="s">
        <v>2695</v>
      </c>
      <c r="L467" s="7" t="s">
        <v>2696</v>
      </c>
      <c r="M467" s="9" t="s">
        <v>2697</v>
      </c>
      <c r="N467" s="5" t="s">
        <v>797</v>
      </c>
      <c r="O467" s="30" t="s">
        <v>2683</v>
      </c>
      <c r="P467" s="31">
        <v>44491.2117496875</v>
      </c>
      <c r="Q467" s="27" t="s">
        <v>43</v>
      </c>
      <c r="R467" s="28" t="s">
        <v>43</v>
      </c>
      <c r="S467" s="27" t="s">
        <v>91</v>
      </c>
      <c r="T467" s="27" t="s">
        <v>43</v>
      </c>
      <c r="U467" s="5" t="s">
        <v>43</v>
      </c>
      <c r="V467" s="27" t="s">
        <v>119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2698</v>
      </c>
      <c r="B468" s="6" t="s">
        <v>2699</v>
      </c>
      <c r="C468" s="6" t="s">
        <v>78</v>
      </c>
      <c r="D468" s="7" t="s">
        <v>79</v>
      </c>
      <c r="E468" s="27" t="s">
        <v>80</v>
      </c>
      <c r="F468" s="5" t="s">
        <v>1152</v>
      </c>
      <c r="G468" s="6" t="s">
        <v>1147</v>
      </c>
      <c r="H468" s="6" t="s">
        <v>43</v>
      </c>
      <c r="I468" s="6" t="s">
        <v>43</v>
      </c>
      <c r="J468" s="8" t="s">
        <v>1617</v>
      </c>
      <c r="K468" s="5" t="s">
        <v>1618</v>
      </c>
      <c r="L468" s="7" t="s">
        <v>1619</v>
      </c>
      <c r="M468" s="9" t="s">
        <v>2700</v>
      </c>
      <c r="N468" s="5" t="s">
        <v>687</v>
      </c>
      <c r="O468" s="30" t="s">
        <v>2683</v>
      </c>
      <c r="P468" s="31">
        <v>44491.2117496875</v>
      </c>
      <c r="Q468" s="27" t="s">
        <v>43</v>
      </c>
      <c r="R468" s="28" t="s">
        <v>43</v>
      </c>
      <c r="S468" s="27" t="s">
        <v>91</v>
      </c>
      <c r="T468" s="27" t="s">
        <v>142</v>
      </c>
      <c r="U468" s="5" t="s">
        <v>43</v>
      </c>
      <c r="V468" s="27" t="s">
        <v>119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2701</v>
      </c>
      <c r="B469" s="6" t="s">
        <v>2702</v>
      </c>
      <c r="C469" s="6" t="s">
        <v>78</v>
      </c>
      <c r="D469" s="7" t="s">
        <v>79</v>
      </c>
      <c r="E469" s="27" t="s">
        <v>80</v>
      </c>
      <c r="F469" s="5" t="s">
        <v>1281</v>
      </c>
      <c r="G469" s="6" t="s">
        <v>43</v>
      </c>
      <c r="H469" s="6" t="s">
        <v>43</v>
      </c>
      <c r="I469" s="6" t="s">
        <v>43</v>
      </c>
      <c r="J469" s="8" t="s">
        <v>1617</v>
      </c>
      <c r="K469" s="5" t="s">
        <v>1618</v>
      </c>
      <c r="L469" s="7" t="s">
        <v>1619</v>
      </c>
      <c r="M469" s="9" t="s">
        <v>2703</v>
      </c>
      <c r="N469" s="5" t="s">
        <v>687</v>
      </c>
      <c r="O469" s="30" t="s">
        <v>2683</v>
      </c>
      <c r="P469" s="31">
        <v>44491.2117496875</v>
      </c>
      <c r="Q469" s="27" t="s">
        <v>43</v>
      </c>
      <c r="R469" s="28" t="s">
        <v>43</v>
      </c>
      <c r="S469" s="27" t="s">
        <v>91</v>
      </c>
      <c r="T469" s="27" t="s">
        <v>43</v>
      </c>
      <c r="U469" s="5" t="s">
        <v>43</v>
      </c>
      <c r="V469" s="27" t="s">
        <v>119</v>
      </c>
      <c r="W469" s="7" t="s">
        <v>43</v>
      </c>
      <c r="X469" s="7" t="s">
        <v>43</v>
      </c>
      <c r="Y469" s="5" t="s">
        <v>43</v>
      </c>
      <c r="Z469" s="5" t="s">
        <v>43</v>
      </c>
      <c r="AA469" s="7" t="s">
        <v>43</v>
      </c>
      <c r="AB469" s="7" t="s">
        <v>43</v>
      </c>
      <c r="AC469" s="7" t="s">
        <v>43</v>
      </c>
      <c r="AD469" s="7" t="s">
        <v>43</v>
      </c>
      <c r="AE469" s="7" t="s">
        <v>43</v>
      </c>
      <c r="AF469" s="6" t="s">
        <v>43</v>
      </c>
      <c r="AG469" s="6" t="s">
        <v>690</v>
      </c>
      <c r="AH469" s="6" t="s">
        <v>43</v>
      </c>
      <c r="AI469" s="6" t="s">
        <v>43</v>
      </c>
      <c r="AJ469" s="6" t="s">
        <v>43</v>
      </c>
    </row>
    <row r="470">
      <c r="A470" s="27" t="s">
        <v>2704</v>
      </c>
      <c r="B470" s="6" t="s">
        <v>2705</v>
      </c>
      <c r="C470" s="6" t="s">
        <v>2706</v>
      </c>
      <c r="D470" s="7" t="s">
        <v>79</v>
      </c>
      <c r="E470" s="27" t="s">
        <v>80</v>
      </c>
      <c r="F470" s="5" t="s">
        <v>1135</v>
      </c>
      <c r="G470" s="6" t="s">
        <v>43</v>
      </c>
      <c r="H470" s="6" t="s">
        <v>43</v>
      </c>
      <c r="I470" s="6" t="s">
        <v>43</v>
      </c>
      <c r="J470" s="8" t="s">
        <v>1597</v>
      </c>
      <c r="K470" s="5" t="s">
        <v>1598</v>
      </c>
      <c r="L470" s="7" t="s">
        <v>1599</v>
      </c>
      <c r="M470" s="9" t="s">
        <v>2707</v>
      </c>
      <c r="N470" s="5" t="s">
        <v>687</v>
      </c>
      <c r="O470" s="30" t="s">
        <v>2683</v>
      </c>
      <c r="P470" s="31">
        <v>44491.2117498495</v>
      </c>
      <c r="Q470" s="27" t="s">
        <v>43</v>
      </c>
      <c r="R470" s="28" t="s">
        <v>43</v>
      </c>
      <c r="S470" s="27" t="s">
        <v>91</v>
      </c>
      <c r="T470" s="27" t="s">
        <v>43</v>
      </c>
      <c r="U470" s="5" t="s">
        <v>43</v>
      </c>
      <c r="V470" s="27" t="s">
        <v>119</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2708</v>
      </c>
      <c r="B471" s="6" t="s">
        <v>2709</v>
      </c>
      <c r="C471" s="6" t="s">
        <v>2706</v>
      </c>
      <c r="D471" s="7" t="s">
        <v>79</v>
      </c>
      <c r="E471" s="27" t="s">
        <v>80</v>
      </c>
      <c r="F471" s="5" t="s">
        <v>1152</v>
      </c>
      <c r="G471" s="6" t="s">
        <v>1147</v>
      </c>
      <c r="H471" s="6" t="s">
        <v>43</v>
      </c>
      <c r="I471" s="6" t="s">
        <v>43</v>
      </c>
      <c r="J471" s="8" t="s">
        <v>1597</v>
      </c>
      <c r="K471" s="5" t="s">
        <v>1598</v>
      </c>
      <c r="L471" s="7" t="s">
        <v>1599</v>
      </c>
      <c r="M471" s="9" t="s">
        <v>2710</v>
      </c>
      <c r="N471" s="5" t="s">
        <v>687</v>
      </c>
      <c r="O471" s="30" t="s">
        <v>2683</v>
      </c>
      <c r="P471" s="31">
        <v>44491.2117498495</v>
      </c>
      <c r="Q471" s="27" t="s">
        <v>43</v>
      </c>
      <c r="R471" s="28" t="s">
        <v>43</v>
      </c>
      <c r="S471" s="27" t="s">
        <v>91</v>
      </c>
      <c r="T471" s="27" t="s">
        <v>153</v>
      </c>
      <c r="U471" s="5" t="s">
        <v>43</v>
      </c>
      <c r="V471" s="27" t="s">
        <v>119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2711</v>
      </c>
      <c r="B472" s="6" t="s">
        <v>2712</v>
      </c>
      <c r="C472" s="6" t="s">
        <v>2706</v>
      </c>
      <c r="D472" s="7" t="s">
        <v>79</v>
      </c>
      <c r="E472" s="27" t="s">
        <v>80</v>
      </c>
      <c r="F472" s="5" t="s">
        <v>1152</v>
      </c>
      <c r="G472" s="6" t="s">
        <v>1147</v>
      </c>
      <c r="H472" s="6" t="s">
        <v>43</v>
      </c>
      <c r="I472" s="6" t="s">
        <v>43</v>
      </c>
      <c r="J472" s="8" t="s">
        <v>1597</v>
      </c>
      <c r="K472" s="5" t="s">
        <v>1598</v>
      </c>
      <c r="L472" s="7" t="s">
        <v>1599</v>
      </c>
      <c r="M472" s="9" t="s">
        <v>2713</v>
      </c>
      <c r="N472" s="5" t="s">
        <v>687</v>
      </c>
      <c r="O472" s="30" t="s">
        <v>2683</v>
      </c>
      <c r="P472" s="31">
        <v>44491.2117498495</v>
      </c>
      <c r="Q472" s="27" t="s">
        <v>43</v>
      </c>
      <c r="R472" s="28" t="s">
        <v>43</v>
      </c>
      <c r="S472" s="27" t="s">
        <v>91</v>
      </c>
      <c r="T472" s="27" t="s">
        <v>118</v>
      </c>
      <c r="U472" s="5" t="s">
        <v>43</v>
      </c>
      <c r="V472" s="27" t="s">
        <v>119</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2714</v>
      </c>
      <c r="B473" s="6" t="s">
        <v>2715</v>
      </c>
      <c r="C473" s="6" t="s">
        <v>78</v>
      </c>
      <c r="D473" s="7" t="s">
        <v>79</v>
      </c>
      <c r="E473" s="27" t="s">
        <v>80</v>
      </c>
      <c r="F473" s="5" t="s">
        <v>1135</v>
      </c>
      <c r="G473" s="6" t="s">
        <v>43</v>
      </c>
      <c r="H473" s="6" t="s">
        <v>43</v>
      </c>
      <c r="I473" s="6" t="s">
        <v>43</v>
      </c>
      <c r="J473" s="8" t="s">
        <v>1136</v>
      </c>
      <c r="K473" s="5" t="s">
        <v>1137</v>
      </c>
      <c r="L473" s="7" t="s">
        <v>1138</v>
      </c>
      <c r="M473" s="9" t="s">
        <v>2716</v>
      </c>
      <c r="N473" s="5" t="s">
        <v>687</v>
      </c>
      <c r="O473" s="30" t="s">
        <v>2683</v>
      </c>
      <c r="P473" s="31">
        <v>44491.2117500347</v>
      </c>
      <c r="Q473" s="27" t="s">
        <v>43</v>
      </c>
      <c r="R473" s="28" t="s">
        <v>43</v>
      </c>
      <c r="S473" s="27" t="s">
        <v>91</v>
      </c>
      <c r="T473" s="27" t="s">
        <v>43</v>
      </c>
      <c r="U473" s="5" t="s">
        <v>43</v>
      </c>
      <c r="V473" s="27" t="s">
        <v>119</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2717</v>
      </c>
      <c r="B474" s="6" t="s">
        <v>2718</v>
      </c>
      <c r="C474" s="6" t="s">
        <v>78</v>
      </c>
      <c r="D474" s="7" t="s">
        <v>79</v>
      </c>
      <c r="E474" s="27" t="s">
        <v>80</v>
      </c>
      <c r="F474" s="5" t="s">
        <v>1135</v>
      </c>
      <c r="G474" s="6" t="s">
        <v>43</v>
      </c>
      <c r="H474" s="6" t="s">
        <v>43</v>
      </c>
      <c r="I474" s="6" t="s">
        <v>43</v>
      </c>
      <c r="J474" s="8" t="s">
        <v>2719</v>
      </c>
      <c r="K474" s="5" t="s">
        <v>2720</v>
      </c>
      <c r="L474" s="7" t="s">
        <v>2721</v>
      </c>
      <c r="M474" s="9" t="s">
        <v>2722</v>
      </c>
      <c r="N474" s="5" t="s">
        <v>687</v>
      </c>
      <c r="O474" s="30" t="s">
        <v>2683</v>
      </c>
      <c r="P474" s="31">
        <v>44491.2117500347</v>
      </c>
      <c r="Q474" s="27" t="s">
        <v>43</v>
      </c>
      <c r="R474" s="28" t="s">
        <v>43</v>
      </c>
      <c r="S474" s="27" t="s">
        <v>91</v>
      </c>
      <c r="T474" s="27" t="s">
        <v>43</v>
      </c>
      <c r="U474" s="5" t="s">
        <v>43</v>
      </c>
      <c r="V474" s="27" t="s">
        <v>1524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2723</v>
      </c>
      <c r="B475" s="6" t="s">
        <v>2724</v>
      </c>
      <c r="C475" s="6" t="s">
        <v>78</v>
      </c>
      <c r="D475" s="7" t="s">
        <v>79</v>
      </c>
      <c r="E475" s="27" t="s">
        <v>80</v>
      </c>
      <c r="F475" s="5" t="s">
        <v>1135</v>
      </c>
      <c r="G475" s="6" t="s">
        <v>43</v>
      </c>
      <c r="H475" s="6" t="s">
        <v>43</v>
      </c>
      <c r="I475" s="6" t="s">
        <v>43</v>
      </c>
      <c r="J475" s="8" t="s">
        <v>1194</v>
      </c>
      <c r="K475" s="5" t="s">
        <v>1195</v>
      </c>
      <c r="L475" s="7" t="s">
        <v>1196</v>
      </c>
      <c r="M475" s="9" t="s">
        <v>2725</v>
      </c>
      <c r="N475" s="5" t="s">
        <v>687</v>
      </c>
      <c r="O475" s="30" t="s">
        <v>2683</v>
      </c>
      <c r="P475" s="31">
        <v>44491.2117500347</v>
      </c>
      <c r="Q475" s="27" t="s">
        <v>43</v>
      </c>
      <c r="R475" s="28" t="s">
        <v>43</v>
      </c>
      <c r="S475" s="27" t="s">
        <v>91</v>
      </c>
      <c r="T475" s="27" t="s">
        <v>43</v>
      </c>
      <c r="U475" s="5" t="s">
        <v>43</v>
      </c>
      <c r="V475" s="27" t="s">
        <v>1524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2726</v>
      </c>
      <c r="B476" s="6" t="s">
        <v>2727</v>
      </c>
      <c r="C476" s="6" t="s">
        <v>177</v>
      </c>
      <c r="D476" s="7" t="s">
        <v>2152</v>
      </c>
      <c r="E476" s="27" t="s">
        <v>1931</v>
      </c>
      <c r="F476" s="5" t="s">
        <v>1135</v>
      </c>
      <c r="G476" s="6" t="s">
        <v>43</v>
      </c>
      <c r="H476" s="6" t="s">
        <v>43</v>
      </c>
      <c r="I476" s="6" t="s">
        <v>43</v>
      </c>
      <c r="J476" s="8" t="s">
        <v>2728</v>
      </c>
      <c r="K476" s="5" t="s">
        <v>2729</v>
      </c>
      <c r="L476" s="7" t="s">
        <v>2730</v>
      </c>
      <c r="M476" s="9" t="s">
        <v>2731</v>
      </c>
      <c r="N476" s="5" t="s">
        <v>687</v>
      </c>
      <c r="O476" s="30" t="s">
        <v>2732</v>
      </c>
      <c r="P476" s="31">
        <v>44491.2472993866</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2733</v>
      </c>
      <c r="B477" s="6" t="s">
        <v>2734</v>
      </c>
      <c r="C477" s="6" t="s">
        <v>2735</v>
      </c>
      <c r="D477" s="7" t="s">
        <v>2736</v>
      </c>
      <c r="E477" s="27" t="s">
        <v>2737</v>
      </c>
      <c r="F477" s="5" t="s">
        <v>22</v>
      </c>
      <c r="G477" s="6" t="s">
        <v>81</v>
      </c>
      <c r="H477" s="6" t="s">
        <v>43</v>
      </c>
      <c r="I477" s="6" t="s">
        <v>43</v>
      </c>
      <c r="J477" s="8" t="s">
        <v>1552</v>
      </c>
      <c r="K477" s="5" t="s">
        <v>1553</v>
      </c>
      <c r="L477" s="7" t="s">
        <v>296</v>
      </c>
      <c r="M477" s="9" t="s">
        <v>2738</v>
      </c>
      <c r="N477" s="5" t="s">
        <v>127</v>
      </c>
      <c r="O477" s="30" t="s">
        <v>2739</v>
      </c>
      <c r="P477" s="31">
        <v>44490.6585615741</v>
      </c>
      <c r="Q477" s="27" t="s">
        <v>43</v>
      </c>
      <c r="R477" s="28" t="s">
        <v>2740</v>
      </c>
      <c r="S477" s="27" t="s">
        <v>91</v>
      </c>
      <c r="T477" s="27" t="s">
        <v>131</v>
      </c>
      <c r="U477" s="5" t="s">
        <v>93</v>
      </c>
      <c r="V477" s="27" t="s">
        <v>1238</v>
      </c>
      <c r="W477" s="7" t="s">
        <v>2000</v>
      </c>
      <c r="X477" s="7" t="s">
        <v>43</v>
      </c>
      <c r="Y477" s="5" t="s">
        <v>96</v>
      </c>
      <c r="Z477" s="5" t="s">
        <v>43</v>
      </c>
      <c r="AA477" s="7" t="s">
        <v>43</v>
      </c>
      <c r="AB477" s="7" t="s">
        <v>43</v>
      </c>
      <c r="AC477" s="7" t="s">
        <v>43</v>
      </c>
      <c r="AD477" s="7" t="s">
        <v>43</v>
      </c>
      <c r="AE477" s="7" t="s">
        <v>43</v>
      </c>
      <c r="AF477" s="6" t="s">
        <v>43</v>
      </c>
      <c r="AG477" s="6" t="s">
        <v>43</v>
      </c>
      <c r="AH477" s="6" t="s">
        <v>43</v>
      </c>
      <c r="AI477" s="6" t="s">
        <v>43</v>
      </c>
      <c r="AJ477" s="6" t="s">
        <v>43</v>
      </c>
    </row>
    <row r="478">
      <c r="A478" s="27" t="s">
        <v>2741</v>
      </c>
      <c r="B478" s="6" t="s">
        <v>2742</v>
      </c>
      <c r="C478" s="6" t="s">
        <v>177</v>
      </c>
      <c r="D478" s="7" t="s">
        <v>2152</v>
      </c>
      <c r="E478" s="27" t="s">
        <v>1931</v>
      </c>
      <c r="F478" s="5" t="s">
        <v>22</v>
      </c>
      <c r="G478" s="6" t="s">
        <v>1147</v>
      </c>
      <c r="H478" s="6" t="s">
        <v>43</v>
      </c>
      <c r="I478" s="6" t="s">
        <v>43</v>
      </c>
      <c r="J478" s="8" t="s">
        <v>2728</v>
      </c>
      <c r="K478" s="5" t="s">
        <v>2729</v>
      </c>
      <c r="L478" s="7" t="s">
        <v>2730</v>
      </c>
      <c r="M478" s="9" t="s">
        <v>2743</v>
      </c>
      <c r="N478" s="5" t="s">
        <v>687</v>
      </c>
      <c r="O478" s="30" t="s">
        <v>2744</v>
      </c>
      <c r="P478" s="31">
        <v>44491.2472995718</v>
      </c>
      <c r="Q478" s="27" t="s">
        <v>43</v>
      </c>
      <c r="R478" s="28" t="s">
        <v>43</v>
      </c>
      <c r="S478" s="27" t="s">
        <v>69</v>
      </c>
      <c r="T478" s="27" t="s">
        <v>92</v>
      </c>
      <c r="U478" s="5" t="s">
        <v>93</v>
      </c>
      <c r="V478" s="27" t="s">
        <v>2745</v>
      </c>
      <c r="W478" s="7" t="s">
        <v>2746</v>
      </c>
      <c r="X478" s="7" t="s">
        <v>43</v>
      </c>
      <c r="Y478" s="5" t="s">
        <v>1305</v>
      </c>
      <c r="Z478" s="5" t="s">
        <v>43</v>
      </c>
      <c r="AA478" s="7" t="s">
        <v>43</v>
      </c>
      <c r="AB478" s="7" t="s">
        <v>43</v>
      </c>
      <c r="AC478" s="7" t="s">
        <v>43</v>
      </c>
      <c r="AD478" s="7" t="s">
        <v>43</v>
      </c>
      <c r="AE478" s="7" t="s">
        <v>43</v>
      </c>
      <c r="AF478" s="6" t="s">
        <v>43</v>
      </c>
      <c r="AG478" s="6" t="s">
        <v>43</v>
      </c>
      <c r="AH478" s="6" t="s">
        <v>43</v>
      </c>
      <c r="AI478" s="6" t="s">
        <v>43</v>
      </c>
      <c r="AJ478" s="6" t="s">
        <v>43</v>
      </c>
    </row>
    <row r="479">
      <c r="A479" s="27" t="s">
        <v>2747</v>
      </c>
      <c r="B479" s="6" t="s">
        <v>2748</v>
      </c>
      <c r="C479" s="6" t="s">
        <v>177</v>
      </c>
      <c r="D479" s="7" t="s">
        <v>2152</v>
      </c>
      <c r="E479" s="27" t="s">
        <v>1931</v>
      </c>
      <c r="F479" s="5" t="s">
        <v>1135</v>
      </c>
      <c r="G479" s="6" t="s">
        <v>43</v>
      </c>
      <c r="H479" s="6" t="s">
        <v>43</v>
      </c>
      <c r="I479" s="6" t="s">
        <v>43</v>
      </c>
      <c r="J479" s="8" t="s">
        <v>683</v>
      </c>
      <c r="K479" s="5" t="s">
        <v>684</v>
      </c>
      <c r="L479" s="7" t="s">
        <v>685</v>
      </c>
      <c r="M479" s="9" t="s">
        <v>2749</v>
      </c>
      <c r="N479" s="5" t="s">
        <v>687</v>
      </c>
      <c r="O479" s="30" t="s">
        <v>2750</v>
      </c>
      <c r="P479" s="31">
        <v>44491.2472997685</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2751</v>
      </c>
      <c r="B480" s="6" t="s">
        <v>2752</v>
      </c>
      <c r="C480" s="6" t="s">
        <v>177</v>
      </c>
      <c r="D480" s="7" t="s">
        <v>2152</v>
      </c>
      <c r="E480" s="27" t="s">
        <v>1931</v>
      </c>
      <c r="F480" s="5" t="s">
        <v>1135</v>
      </c>
      <c r="G480" s="6" t="s">
        <v>43</v>
      </c>
      <c r="H480" s="6" t="s">
        <v>43</v>
      </c>
      <c r="I480" s="6" t="s">
        <v>43</v>
      </c>
      <c r="J480" s="8" t="s">
        <v>1552</v>
      </c>
      <c r="K480" s="5" t="s">
        <v>1553</v>
      </c>
      <c r="L480" s="7" t="s">
        <v>296</v>
      </c>
      <c r="M480" s="9" t="s">
        <v>2753</v>
      </c>
      <c r="N480" s="5" t="s">
        <v>797</v>
      </c>
      <c r="O480" s="30" t="s">
        <v>2754</v>
      </c>
      <c r="P480" s="31">
        <v>44491.2472999653</v>
      </c>
      <c r="Q480" s="27" t="s">
        <v>43</v>
      </c>
      <c r="R480" s="28" t="s">
        <v>43</v>
      </c>
      <c r="S480" s="27" t="s">
        <v>43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2755</v>
      </c>
      <c r="B481" s="6" t="s">
        <v>2756</v>
      </c>
      <c r="C481" s="6" t="s">
        <v>2313</v>
      </c>
      <c r="D481" s="7" t="s">
        <v>2152</v>
      </c>
      <c r="E481" s="27" t="s">
        <v>1931</v>
      </c>
      <c r="F481" s="5" t="s">
        <v>22</v>
      </c>
      <c r="G481" s="6" t="s">
        <v>1147</v>
      </c>
      <c r="H481" s="6" t="s">
        <v>43</v>
      </c>
      <c r="I481" s="6" t="s">
        <v>43</v>
      </c>
      <c r="J481" s="8" t="s">
        <v>1298</v>
      </c>
      <c r="K481" s="5" t="s">
        <v>1299</v>
      </c>
      <c r="L481" s="7" t="s">
        <v>1300</v>
      </c>
      <c r="M481" s="9" t="s">
        <v>2757</v>
      </c>
      <c r="N481" s="5" t="s">
        <v>127</v>
      </c>
      <c r="O481" s="30" t="s">
        <v>2758</v>
      </c>
      <c r="P481" s="31">
        <v>44491.2473001157</v>
      </c>
      <c r="Q481" s="27" t="s">
        <v>43</v>
      </c>
      <c r="R481" s="28" t="s">
        <v>2759</v>
      </c>
      <c r="S481" s="27" t="s">
        <v>69</v>
      </c>
      <c r="T481" s="27" t="s">
        <v>173</v>
      </c>
      <c r="U481" s="5" t="s">
        <v>93</v>
      </c>
      <c r="V481" s="27" t="s">
        <v>1313</v>
      </c>
      <c r="W481" s="7" t="s">
        <v>2760</v>
      </c>
      <c r="X481" s="7" t="s">
        <v>43</v>
      </c>
      <c r="Y481" s="5" t="s">
        <v>1305</v>
      </c>
      <c r="Z481" s="5" t="s">
        <v>43</v>
      </c>
      <c r="AA481" s="7" t="s">
        <v>43</v>
      </c>
      <c r="AB481" s="7" t="s">
        <v>43</v>
      </c>
      <c r="AC481" s="7" t="s">
        <v>43</v>
      </c>
      <c r="AD481" s="7" t="s">
        <v>43</v>
      </c>
      <c r="AE481" s="7" t="s">
        <v>43</v>
      </c>
      <c r="AF481" s="6" t="s">
        <v>43</v>
      </c>
      <c r="AG481" s="6" t="s">
        <v>43</v>
      </c>
      <c r="AH481" s="6" t="s">
        <v>43</v>
      </c>
      <c r="AI481" s="6" t="s">
        <v>43</v>
      </c>
      <c r="AJ481" s="6" t="s">
        <v>43</v>
      </c>
    </row>
    <row r="482">
      <c r="A482" s="27" t="s">
        <v>2761</v>
      </c>
      <c r="B482" s="6" t="s">
        <v>2762</v>
      </c>
      <c r="C482" s="6" t="s">
        <v>177</v>
      </c>
      <c r="D482" s="7" t="s">
        <v>2152</v>
      </c>
      <c r="E482" s="27" t="s">
        <v>1931</v>
      </c>
      <c r="F482" s="5" t="s">
        <v>22</v>
      </c>
      <c r="G482" s="6" t="s">
        <v>81</v>
      </c>
      <c r="H482" s="6" t="s">
        <v>43</v>
      </c>
      <c r="I482" s="6" t="s">
        <v>43</v>
      </c>
      <c r="J482" s="8" t="s">
        <v>1552</v>
      </c>
      <c r="K482" s="5" t="s">
        <v>1553</v>
      </c>
      <c r="L482" s="7" t="s">
        <v>296</v>
      </c>
      <c r="M482" s="9" t="s">
        <v>2763</v>
      </c>
      <c r="N482" s="5" t="s">
        <v>797</v>
      </c>
      <c r="O482" s="30" t="s">
        <v>2764</v>
      </c>
      <c r="P482" s="31">
        <v>44491.2473003125</v>
      </c>
      <c r="Q482" s="27" t="s">
        <v>2765</v>
      </c>
      <c r="R482" s="28" t="s">
        <v>43</v>
      </c>
      <c r="S482" s="27" t="s">
        <v>91</v>
      </c>
      <c r="T482" s="27" t="s">
        <v>92</v>
      </c>
      <c r="U482" s="5" t="s">
        <v>93</v>
      </c>
      <c r="V482" s="29" t="s">
        <v>2766</v>
      </c>
      <c r="W482" s="7" t="s">
        <v>1229</v>
      </c>
      <c r="X482" s="7" t="s">
        <v>428</v>
      </c>
      <c r="Y482" s="5" t="s">
        <v>1305</v>
      </c>
      <c r="Z482" s="5" t="s">
        <v>43</v>
      </c>
      <c r="AA482" s="7" t="s">
        <v>43</v>
      </c>
      <c r="AB482" s="7" t="s">
        <v>43</v>
      </c>
      <c r="AC482" s="7" t="s">
        <v>43</v>
      </c>
      <c r="AD482" s="7" t="s">
        <v>43</v>
      </c>
      <c r="AE482" s="7" t="s">
        <v>43</v>
      </c>
      <c r="AF482" s="6" t="s">
        <v>43</v>
      </c>
      <c r="AG482" s="6" t="s">
        <v>43</v>
      </c>
      <c r="AH482" s="6" t="s">
        <v>43</v>
      </c>
      <c r="AI482" s="6" t="s">
        <v>43</v>
      </c>
      <c r="AJ482" s="6" t="s">
        <v>43</v>
      </c>
    </row>
    <row r="483">
      <c r="A483" s="27" t="s">
        <v>2767</v>
      </c>
      <c r="B483" s="6" t="s">
        <v>2768</v>
      </c>
      <c r="C483" s="6" t="s">
        <v>166</v>
      </c>
      <c r="D483" s="7" t="s">
        <v>2769</v>
      </c>
      <c r="E483" s="27" t="s">
        <v>2770</v>
      </c>
      <c r="F483" s="5" t="s">
        <v>1135</v>
      </c>
      <c r="G483" s="6" t="s">
        <v>1147</v>
      </c>
      <c r="H483" s="6" t="s">
        <v>43</v>
      </c>
      <c r="I483" s="6" t="s">
        <v>43</v>
      </c>
      <c r="J483" s="8" t="s">
        <v>1201</v>
      </c>
      <c r="K483" s="5" t="s">
        <v>1202</v>
      </c>
      <c r="L483" s="7" t="s">
        <v>1203</v>
      </c>
      <c r="M483" s="9" t="s">
        <v>2771</v>
      </c>
      <c r="N483" s="5" t="s">
        <v>687</v>
      </c>
      <c r="O483" s="30" t="s">
        <v>2772</v>
      </c>
      <c r="P483" s="31">
        <v>44491.0936828704</v>
      </c>
      <c r="Q483" s="27" t="s">
        <v>43</v>
      </c>
      <c r="R483" s="28" t="s">
        <v>43</v>
      </c>
      <c r="S483" s="27" t="s">
        <v>91</v>
      </c>
      <c r="T483" s="27" t="s">
        <v>43</v>
      </c>
      <c r="U483" s="5" t="s">
        <v>43</v>
      </c>
      <c r="V483" s="27" t="s">
        <v>325</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2773</v>
      </c>
      <c r="B484" s="6" t="s">
        <v>2774</v>
      </c>
      <c r="C484" s="6" t="s">
        <v>166</v>
      </c>
      <c r="D484" s="7" t="s">
        <v>2769</v>
      </c>
      <c r="E484" s="27" t="s">
        <v>2770</v>
      </c>
      <c r="F484" s="5" t="s">
        <v>1152</v>
      </c>
      <c r="G484" s="6" t="s">
        <v>1147</v>
      </c>
      <c r="H484" s="6" t="s">
        <v>43</v>
      </c>
      <c r="I484" s="6" t="s">
        <v>43</v>
      </c>
      <c r="J484" s="8" t="s">
        <v>1201</v>
      </c>
      <c r="K484" s="5" t="s">
        <v>1202</v>
      </c>
      <c r="L484" s="7" t="s">
        <v>1203</v>
      </c>
      <c r="M484" s="9" t="s">
        <v>2775</v>
      </c>
      <c r="N484" s="5" t="s">
        <v>687</v>
      </c>
      <c r="O484" s="30" t="s">
        <v>2776</v>
      </c>
      <c r="P484" s="31">
        <v>44491.0936830671</v>
      </c>
      <c r="Q484" s="27" t="s">
        <v>43</v>
      </c>
      <c r="R484" s="28" t="s">
        <v>43</v>
      </c>
      <c r="S484" s="27" t="s">
        <v>91</v>
      </c>
      <c r="T484" s="27" t="s">
        <v>131</v>
      </c>
      <c r="U484" s="5" t="s">
        <v>43</v>
      </c>
      <c r="V484" s="27" t="s">
        <v>325</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2777</v>
      </c>
      <c r="B485" s="6" t="s">
        <v>2778</v>
      </c>
      <c r="C485" s="6" t="s">
        <v>166</v>
      </c>
      <c r="D485" s="7" t="s">
        <v>2769</v>
      </c>
      <c r="E485" s="27" t="s">
        <v>2770</v>
      </c>
      <c r="F485" s="5" t="s">
        <v>1135</v>
      </c>
      <c r="G485" s="6" t="s">
        <v>1147</v>
      </c>
      <c r="H485" s="6" t="s">
        <v>43</v>
      </c>
      <c r="I485" s="6" t="s">
        <v>43</v>
      </c>
      <c r="J485" s="8" t="s">
        <v>1212</v>
      </c>
      <c r="K485" s="5" t="s">
        <v>1213</v>
      </c>
      <c r="L485" s="7" t="s">
        <v>1214</v>
      </c>
      <c r="M485" s="9" t="s">
        <v>2779</v>
      </c>
      <c r="N485" s="5" t="s">
        <v>687</v>
      </c>
      <c r="O485" s="30" t="s">
        <v>2780</v>
      </c>
      <c r="P485" s="31">
        <v>44491.0936828704</v>
      </c>
      <c r="Q485" s="27" t="s">
        <v>43</v>
      </c>
      <c r="R485" s="28" t="s">
        <v>43</v>
      </c>
      <c r="S485" s="27" t="s">
        <v>91</v>
      </c>
      <c r="T485" s="27" t="s">
        <v>43</v>
      </c>
      <c r="U485" s="5" t="s">
        <v>43</v>
      </c>
      <c r="V485" s="27" t="s">
        <v>325</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2781</v>
      </c>
      <c r="B486" s="6" t="s">
        <v>2782</v>
      </c>
      <c r="C486" s="6" t="s">
        <v>2783</v>
      </c>
      <c r="D486" s="7" t="s">
        <v>2784</v>
      </c>
      <c r="E486" s="27" t="s">
        <v>2785</v>
      </c>
      <c r="F486" s="5" t="s">
        <v>1135</v>
      </c>
      <c r="G486" s="6" t="s">
        <v>43</v>
      </c>
      <c r="H486" s="6" t="s">
        <v>43</v>
      </c>
      <c r="I486" s="6" t="s">
        <v>43</v>
      </c>
      <c r="J486" s="8" t="s">
        <v>1298</v>
      </c>
      <c r="K486" s="5" t="s">
        <v>1299</v>
      </c>
      <c r="L486" s="7" t="s">
        <v>1300</v>
      </c>
      <c r="M486" s="9" t="s">
        <v>2786</v>
      </c>
      <c r="N486" s="5" t="s">
        <v>797</v>
      </c>
      <c r="O486" s="30" t="s">
        <v>2787</v>
      </c>
      <c r="P486" s="31">
        <v>44490.6672885069</v>
      </c>
      <c r="Q486" s="27" t="s">
        <v>43</v>
      </c>
      <c r="R486" s="28" t="s">
        <v>43</v>
      </c>
      <c r="S486" s="27" t="s">
        <v>1317</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2788</v>
      </c>
      <c r="B487" s="6" t="s">
        <v>2551</v>
      </c>
      <c r="C487" s="6" t="s">
        <v>135</v>
      </c>
      <c r="D487" s="7" t="s">
        <v>136</v>
      </c>
      <c r="E487" s="27" t="s">
        <v>137</v>
      </c>
      <c r="F487" s="5" t="s">
        <v>22</v>
      </c>
      <c r="G487" s="6" t="s">
        <v>1147</v>
      </c>
      <c r="H487" s="6" t="s">
        <v>43</v>
      </c>
      <c r="I487" s="6" t="s">
        <v>43</v>
      </c>
      <c r="J487" s="8" t="s">
        <v>683</v>
      </c>
      <c r="K487" s="5" t="s">
        <v>684</v>
      </c>
      <c r="L487" s="7" t="s">
        <v>685</v>
      </c>
      <c r="M487" s="9" t="s">
        <v>2789</v>
      </c>
      <c r="N487" s="5" t="s">
        <v>687</v>
      </c>
      <c r="O487" s="30" t="s">
        <v>2790</v>
      </c>
      <c r="P487" s="31">
        <v>44491.2127461458</v>
      </c>
      <c r="Q487" s="27" t="s">
        <v>43</v>
      </c>
      <c r="R487" s="28" t="s">
        <v>43</v>
      </c>
      <c r="S487" s="27" t="s">
        <v>69</v>
      </c>
      <c r="T487" s="27" t="s">
        <v>118</v>
      </c>
      <c r="U487" s="5" t="s">
        <v>93</v>
      </c>
      <c r="V487" s="27" t="s">
        <v>1845</v>
      </c>
      <c r="W487" s="7" t="s">
        <v>2791</v>
      </c>
      <c r="X487" s="7" t="s">
        <v>43</v>
      </c>
      <c r="Y487" s="5" t="s">
        <v>1305</v>
      </c>
      <c r="Z487" s="5" t="s">
        <v>43</v>
      </c>
      <c r="AA487" s="7" t="s">
        <v>43</v>
      </c>
      <c r="AB487" s="7" t="s">
        <v>43</v>
      </c>
      <c r="AC487" s="7" t="s">
        <v>43</v>
      </c>
      <c r="AD487" s="7" t="s">
        <v>43</v>
      </c>
      <c r="AE487" s="7" t="s">
        <v>43</v>
      </c>
      <c r="AF487" s="6" t="s">
        <v>43</v>
      </c>
      <c r="AG487" s="6" t="s">
        <v>43</v>
      </c>
      <c r="AH487" s="6" t="s">
        <v>43</v>
      </c>
      <c r="AI487" s="6" t="s">
        <v>43</v>
      </c>
      <c r="AJ487" s="6" t="s">
        <v>43</v>
      </c>
    </row>
    <row r="488">
      <c r="A488" s="27" t="s">
        <v>2792</v>
      </c>
      <c r="B488" s="6" t="s">
        <v>2793</v>
      </c>
      <c r="C488" s="6" t="s">
        <v>135</v>
      </c>
      <c r="D488" s="7" t="s">
        <v>136</v>
      </c>
      <c r="E488" s="27" t="s">
        <v>137</v>
      </c>
      <c r="F488" s="5" t="s">
        <v>1281</v>
      </c>
      <c r="G488" s="6" t="s">
        <v>43</v>
      </c>
      <c r="H488" s="6" t="s">
        <v>43</v>
      </c>
      <c r="I488" s="6" t="s">
        <v>43</v>
      </c>
      <c r="J488" s="8" t="s">
        <v>683</v>
      </c>
      <c r="K488" s="5" t="s">
        <v>684</v>
      </c>
      <c r="L488" s="7" t="s">
        <v>685</v>
      </c>
      <c r="M488" s="9" t="s">
        <v>2794</v>
      </c>
      <c r="N488" s="5" t="s">
        <v>687</v>
      </c>
      <c r="O488" s="30" t="s">
        <v>2795</v>
      </c>
      <c r="P488" s="31">
        <v>44491.2127461458</v>
      </c>
      <c r="Q488" s="27" t="s">
        <v>43</v>
      </c>
      <c r="R488" s="28" t="s">
        <v>43</v>
      </c>
      <c r="S488" s="27" t="s">
        <v>43</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690</v>
      </c>
      <c r="AH488" s="6" t="s">
        <v>43</v>
      </c>
      <c r="AI488" s="6" t="s">
        <v>914</v>
      </c>
      <c r="AJ488" s="6" t="s">
        <v>43</v>
      </c>
    </row>
    <row r="489">
      <c r="A489" s="27" t="s">
        <v>2796</v>
      </c>
      <c r="B489" s="6" t="s">
        <v>2797</v>
      </c>
      <c r="C489" s="6" t="s">
        <v>2783</v>
      </c>
      <c r="D489" s="7" t="s">
        <v>2784</v>
      </c>
      <c r="E489" s="27" t="s">
        <v>2785</v>
      </c>
      <c r="F489" s="5" t="s">
        <v>22</v>
      </c>
      <c r="G489" s="6" t="s">
        <v>1147</v>
      </c>
      <c r="H489" s="6" t="s">
        <v>43</v>
      </c>
      <c r="I489" s="6" t="s">
        <v>43</v>
      </c>
      <c r="J489" s="8" t="s">
        <v>1298</v>
      </c>
      <c r="K489" s="5" t="s">
        <v>1299</v>
      </c>
      <c r="L489" s="7" t="s">
        <v>1300</v>
      </c>
      <c r="M489" s="9" t="s">
        <v>2798</v>
      </c>
      <c r="N489" s="5" t="s">
        <v>687</v>
      </c>
      <c r="O489" s="30" t="s">
        <v>2799</v>
      </c>
      <c r="P489" s="31">
        <v>44490.6672885069</v>
      </c>
      <c r="Q489" s="27" t="s">
        <v>43</v>
      </c>
      <c r="R489" s="28" t="s">
        <v>43</v>
      </c>
      <c r="S489" s="27" t="s">
        <v>1317</v>
      </c>
      <c r="T489" s="27" t="s">
        <v>92</v>
      </c>
      <c r="U489" s="5" t="s">
        <v>2800</v>
      </c>
      <c r="V489" s="27" t="s">
        <v>1313</v>
      </c>
      <c r="W489" s="7" t="s">
        <v>2801</v>
      </c>
      <c r="X489" s="7" t="s">
        <v>43</v>
      </c>
      <c r="Y489" s="5" t="s">
        <v>1305</v>
      </c>
      <c r="Z489" s="5" t="s">
        <v>43</v>
      </c>
      <c r="AA489" s="7" t="s">
        <v>43</v>
      </c>
      <c r="AB489" s="7" t="s">
        <v>43</v>
      </c>
      <c r="AC489" s="7" t="s">
        <v>43</v>
      </c>
      <c r="AD489" s="7" t="s">
        <v>43</v>
      </c>
      <c r="AE489" s="7" t="s">
        <v>43</v>
      </c>
      <c r="AF489" s="6" t="s">
        <v>43</v>
      </c>
      <c r="AG489" s="6" t="s">
        <v>43</v>
      </c>
      <c r="AH489" s="6" t="s">
        <v>43</v>
      </c>
      <c r="AI489" s="6" t="s">
        <v>43</v>
      </c>
      <c r="AJ489" s="6" t="s">
        <v>43</v>
      </c>
    </row>
    <row r="490">
      <c r="A490" s="27" t="s">
        <v>2802</v>
      </c>
      <c r="B490" s="6" t="s">
        <v>2803</v>
      </c>
      <c r="C490" s="6" t="s">
        <v>2783</v>
      </c>
      <c r="D490" s="7" t="s">
        <v>2784</v>
      </c>
      <c r="E490" s="27" t="s">
        <v>2785</v>
      </c>
      <c r="F490" s="5" t="s">
        <v>22</v>
      </c>
      <c r="G490" s="6" t="s">
        <v>1147</v>
      </c>
      <c r="H490" s="6" t="s">
        <v>43</v>
      </c>
      <c r="I490" s="6" t="s">
        <v>43</v>
      </c>
      <c r="J490" s="8" t="s">
        <v>1298</v>
      </c>
      <c r="K490" s="5" t="s">
        <v>1299</v>
      </c>
      <c r="L490" s="7" t="s">
        <v>1300</v>
      </c>
      <c r="M490" s="9" t="s">
        <v>2804</v>
      </c>
      <c r="N490" s="5" t="s">
        <v>687</v>
      </c>
      <c r="O490" s="30" t="s">
        <v>2805</v>
      </c>
      <c r="P490" s="31">
        <v>44490.6672886921</v>
      </c>
      <c r="Q490" s="27" t="s">
        <v>43</v>
      </c>
      <c r="R490" s="28" t="s">
        <v>43</v>
      </c>
      <c r="S490" s="27" t="s">
        <v>69</v>
      </c>
      <c r="T490" s="27" t="s">
        <v>92</v>
      </c>
      <c r="U490" s="5" t="s">
        <v>93</v>
      </c>
      <c r="V490" s="27" t="s">
        <v>1313</v>
      </c>
      <c r="W490" s="7" t="s">
        <v>2806</v>
      </c>
      <c r="X490" s="7" t="s">
        <v>43</v>
      </c>
      <c r="Y490" s="5" t="s">
        <v>1322</v>
      </c>
      <c r="Z490" s="5" t="s">
        <v>43</v>
      </c>
      <c r="AA490" s="7" t="s">
        <v>43</v>
      </c>
      <c r="AB490" s="7" t="s">
        <v>43</v>
      </c>
      <c r="AC490" s="7" t="s">
        <v>43</v>
      </c>
      <c r="AD490" s="7" t="s">
        <v>43</v>
      </c>
      <c r="AE490" s="7" t="s">
        <v>43</v>
      </c>
      <c r="AF490" s="6" t="s">
        <v>43</v>
      </c>
      <c r="AG490" s="6" t="s">
        <v>43</v>
      </c>
      <c r="AH490" s="6" t="s">
        <v>43</v>
      </c>
      <c r="AI490" s="6" t="s">
        <v>43</v>
      </c>
      <c r="AJ490" s="6" t="s">
        <v>43</v>
      </c>
    </row>
    <row r="491">
      <c r="A491" s="29" t="s">
        <v>2807</v>
      </c>
      <c r="B491" s="6" t="s">
        <v>2808</v>
      </c>
      <c r="C491" s="6" t="s">
        <v>2809</v>
      </c>
      <c r="D491" s="7" t="s">
        <v>440</v>
      </c>
      <c r="E491" s="27" t="s">
        <v>441</v>
      </c>
      <c r="F491" s="5" t="s">
        <v>22</v>
      </c>
      <c r="G491" s="6" t="s">
        <v>43</v>
      </c>
      <c r="H491" s="6" t="s">
        <v>43</v>
      </c>
      <c r="I491" s="6" t="s">
        <v>43</v>
      </c>
      <c r="J491" s="8" t="s">
        <v>294</v>
      </c>
      <c r="K491" s="5" t="s">
        <v>295</v>
      </c>
      <c r="L491" s="7" t="s">
        <v>296</v>
      </c>
      <c r="M491" s="9" t="s">
        <v>2810</v>
      </c>
      <c r="N491" s="5" t="s">
        <v>60</v>
      </c>
      <c r="O491" s="30" t="s">
        <v>2811</v>
      </c>
      <c r="Q491" s="27" t="s">
        <v>43</v>
      </c>
      <c r="R491" s="28" t="s">
        <v>43</v>
      </c>
      <c r="S491" s="27" t="s">
        <v>91</v>
      </c>
      <c r="T491" s="27" t="s">
        <v>266</v>
      </c>
      <c r="U491" s="5" t="s">
        <v>93</v>
      </c>
      <c r="V491" s="27" t="s">
        <v>301</v>
      </c>
      <c r="W491" s="7" t="s">
        <v>2812</v>
      </c>
      <c r="X491" s="7" t="s">
        <v>43</v>
      </c>
      <c r="Y491" s="5" t="s">
        <v>96</v>
      </c>
      <c r="Z491" s="5" t="s">
        <v>43</v>
      </c>
      <c r="AA491" s="7" t="s">
        <v>43</v>
      </c>
      <c r="AB491" s="7" t="s">
        <v>43</v>
      </c>
      <c r="AC491" s="7" t="s">
        <v>43</v>
      </c>
      <c r="AD491" s="7" t="s">
        <v>43</v>
      </c>
      <c r="AE491" s="7" t="s">
        <v>43</v>
      </c>
      <c r="AF491" s="6" t="s">
        <v>43</v>
      </c>
      <c r="AG491" s="6" t="s">
        <v>43</v>
      </c>
      <c r="AH491" s="6" t="s">
        <v>43</v>
      </c>
      <c r="AI491" s="6" t="s">
        <v>43</v>
      </c>
      <c r="AJ491" s="6" t="s">
        <v>43</v>
      </c>
    </row>
    <row r="492">
      <c r="A492" s="29" t="s">
        <v>2813</v>
      </c>
      <c r="B492" s="6" t="s">
        <v>2814</v>
      </c>
      <c r="C492" s="6" t="s">
        <v>2809</v>
      </c>
      <c r="D492" s="7" t="s">
        <v>440</v>
      </c>
      <c r="E492" s="27" t="s">
        <v>441</v>
      </c>
      <c r="F492" s="5" t="s">
        <v>22</v>
      </c>
      <c r="G492" s="6" t="s">
        <v>43</v>
      </c>
      <c r="H492" s="6" t="s">
        <v>43</v>
      </c>
      <c r="I492" s="6" t="s">
        <v>43</v>
      </c>
      <c r="J492" s="8" t="s">
        <v>294</v>
      </c>
      <c r="K492" s="5" t="s">
        <v>295</v>
      </c>
      <c r="L492" s="7" t="s">
        <v>296</v>
      </c>
      <c r="M492" s="9" t="s">
        <v>2815</v>
      </c>
      <c r="N492" s="5" t="s">
        <v>60</v>
      </c>
      <c r="O492" s="30" t="s">
        <v>2816</v>
      </c>
      <c r="Q492" s="27" t="s">
        <v>43</v>
      </c>
      <c r="R492" s="28" t="s">
        <v>43</v>
      </c>
      <c r="S492" s="27" t="s">
        <v>91</v>
      </c>
      <c r="T492" s="27" t="s">
        <v>266</v>
      </c>
      <c r="U492" s="5" t="s">
        <v>93</v>
      </c>
      <c r="V492" s="27" t="s">
        <v>301</v>
      </c>
      <c r="W492" s="7" t="s">
        <v>2817</v>
      </c>
      <c r="X492" s="7" t="s">
        <v>43</v>
      </c>
      <c r="Y492" s="5" t="s">
        <v>96</v>
      </c>
      <c r="Z492" s="5" t="s">
        <v>43</v>
      </c>
      <c r="AA492" s="7" t="s">
        <v>43</v>
      </c>
      <c r="AB492" s="7" t="s">
        <v>43</v>
      </c>
      <c r="AC492" s="7" t="s">
        <v>43</v>
      </c>
      <c r="AD492" s="7" t="s">
        <v>43</v>
      </c>
      <c r="AE492" s="7" t="s">
        <v>43</v>
      </c>
      <c r="AF492" s="6" t="s">
        <v>43</v>
      </c>
      <c r="AG492" s="6" t="s">
        <v>43</v>
      </c>
      <c r="AH492" s="6" t="s">
        <v>43</v>
      </c>
      <c r="AI492" s="6" t="s">
        <v>43</v>
      </c>
      <c r="AJ492" s="6" t="s">
        <v>43</v>
      </c>
    </row>
    <row r="493">
      <c r="A493" s="27" t="s">
        <v>2818</v>
      </c>
      <c r="B493" s="6" t="s">
        <v>2819</v>
      </c>
      <c r="C493" s="6" t="s">
        <v>135</v>
      </c>
      <c r="D493" s="7" t="s">
        <v>440</v>
      </c>
      <c r="E493" s="27" t="s">
        <v>441</v>
      </c>
      <c r="F493" s="5" t="s">
        <v>1135</v>
      </c>
      <c r="G493" s="6" t="s">
        <v>43</v>
      </c>
      <c r="H493" s="6" t="s">
        <v>43</v>
      </c>
      <c r="I493" s="6" t="s">
        <v>43</v>
      </c>
      <c r="J493" s="8" t="s">
        <v>683</v>
      </c>
      <c r="K493" s="5" t="s">
        <v>684</v>
      </c>
      <c r="L493" s="7" t="s">
        <v>685</v>
      </c>
      <c r="M493" s="9" t="s">
        <v>2820</v>
      </c>
      <c r="N493" s="5" t="s">
        <v>687</v>
      </c>
      <c r="O493" s="30" t="s">
        <v>2821</v>
      </c>
      <c r="P493" s="31">
        <v>44491.1748044792</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2822</v>
      </c>
      <c r="B494" s="6" t="s">
        <v>2823</v>
      </c>
      <c r="C494" s="6" t="s">
        <v>135</v>
      </c>
      <c r="D494" s="7" t="s">
        <v>440</v>
      </c>
      <c r="E494" s="27" t="s">
        <v>441</v>
      </c>
      <c r="F494" s="5" t="s">
        <v>1135</v>
      </c>
      <c r="G494" s="6" t="s">
        <v>43</v>
      </c>
      <c r="H494" s="6" t="s">
        <v>43</v>
      </c>
      <c r="I494" s="6" t="s">
        <v>43</v>
      </c>
      <c r="J494" s="8" t="s">
        <v>1038</v>
      </c>
      <c r="K494" s="5" t="s">
        <v>1039</v>
      </c>
      <c r="L494" s="7" t="s">
        <v>1040</v>
      </c>
      <c r="M494" s="9" t="s">
        <v>2824</v>
      </c>
      <c r="N494" s="5" t="s">
        <v>687</v>
      </c>
      <c r="O494" s="30" t="s">
        <v>2821</v>
      </c>
      <c r="P494" s="31">
        <v>44491.1748044792</v>
      </c>
      <c r="Q494" s="27" t="s">
        <v>43</v>
      </c>
      <c r="R494" s="28" t="s">
        <v>43</v>
      </c>
      <c r="S494" s="27" t="s">
        <v>43</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2825</v>
      </c>
      <c r="B495" s="6" t="s">
        <v>2826</v>
      </c>
      <c r="C495" s="6" t="s">
        <v>135</v>
      </c>
      <c r="D495" s="7" t="s">
        <v>440</v>
      </c>
      <c r="E495" s="27" t="s">
        <v>441</v>
      </c>
      <c r="F495" s="5" t="s">
        <v>22</v>
      </c>
      <c r="G495" s="6" t="s">
        <v>43</v>
      </c>
      <c r="H495" s="6" t="s">
        <v>43</v>
      </c>
      <c r="I495" s="6" t="s">
        <v>43</v>
      </c>
      <c r="J495" s="8" t="s">
        <v>1038</v>
      </c>
      <c r="K495" s="5" t="s">
        <v>1039</v>
      </c>
      <c r="L495" s="7" t="s">
        <v>1040</v>
      </c>
      <c r="M495" s="9" t="s">
        <v>2827</v>
      </c>
      <c r="N495" s="5" t="s">
        <v>687</v>
      </c>
      <c r="O495" s="30" t="s">
        <v>2821</v>
      </c>
      <c r="P495" s="31">
        <v>44491.1748046296</v>
      </c>
      <c r="Q495" s="27" t="s">
        <v>43</v>
      </c>
      <c r="R495" s="28" t="s">
        <v>43</v>
      </c>
      <c r="S495" s="27" t="s">
        <v>91</v>
      </c>
      <c r="T495" s="27" t="s">
        <v>131</v>
      </c>
      <c r="U495" s="5" t="s">
        <v>93</v>
      </c>
      <c r="V495" s="27" t="s">
        <v>706</v>
      </c>
      <c r="W495" s="7" t="s">
        <v>2185</v>
      </c>
      <c r="X495" s="7" t="s">
        <v>43</v>
      </c>
      <c r="Y495" s="5" t="s">
        <v>96</v>
      </c>
      <c r="Z495" s="5" t="s">
        <v>43</v>
      </c>
      <c r="AA495" s="7" t="s">
        <v>43</v>
      </c>
      <c r="AB495" s="7" t="s">
        <v>43</v>
      </c>
      <c r="AC495" s="7" t="s">
        <v>43</v>
      </c>
      <c r="AD495" s="7" t="s">
        <v>43</v>
      </c>
      <c r="AE495" s="7" t="s">
        <v>43</v>
      </c>
      <c r="AF495" s="6" t="s">
        <v>43</v>
      </c>
      <c r="AG495" s="6" t="s">
        <v>43</v>
      </c>
      <c r="AH495" s="6" t="s">
        <v>43</v>
      </c>
      <c r="AI495" s="6" t="s">
        <v>43</v>
      </c>
      <c r="AJ495" s="6" t="s">
        <v>43</v>
      </c>
    </row>
    <row r="496">
      <c r="A496" s="27" t="s">
        <v>2828</v>
      </c>
      <c r="B496" s="6" t="s">
        <v>2829</v>
      </c>
      <c r="C496" s="6" t="s">
        <v>135</v>
      </c>
      <c r="D496" s="7" t="s">
        <v>440</v>
      </c>
      <c r="E496" s="27" t="s">
        <v>441</v>
      </c>
      <c r="F496" s="5" t="s">
        <v>1135</v>
      </c>
      <c r="G496" s="6" t="s">
        <v>43</v>
      </c>
      <c r="H496" s="6" t="s">
        <v>43</v>
      </c>
      <c r="I496" s="6" t="s">
        <v>43</v>
      </c>
      <c r="J496" s="8" t="s">
        <v>1429</v>
      </c>
      <c r="K496" s="5" t="s">
        <v>1430</v>
      </c>
      <c r="L496" s="7" t="s">
        <v>1431</v>
      </c>
      <c r="M496" s="9" t="s">
        <v>2830</v>
      </c>
      <c r="N496" s="5" t="s">
        <v>687</v>
      </c>
      <c r="O496" s="30" t="s">
        <v>2831</v>
      </c>
      <c r="P496" s="31">
        <v>44491.1748046296</v>
      </c>
      <c r="Q496" s="27" t="s">
        <v>43</v>
      </c>
      <c r="R496" s="28" t="s">
        <v>43</v>
      </c>
      <c r="S496" s="27" t="s">
        <v>43</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2832</v>
      </c>
      <c r="B497" s="6" t="s">
        <v>2833</v>
      </c>
      <c r="C497" s="6" t="s">
        <v>135</v>
      </c>
      <c r="D497" s="7" t="s">
        <v>440</v>
      </c>
      <c r="E497" s="27" t="s">
        <v>441</v>
      </c>
      <c r="F497" s="5" t="s">
        <v>22</v>
      </c>
      <c r="G497" s="6" t="s">
        <v>43</v>
      </c>
      <c r="H497" s="6" t="s">
        <v>43</v>
      </c>
      <c r="I497" s="6" t="s">
        <v>43</v>
      </c>
      <c r="J497" s="8" t="s">
        <v>1038</v>
      </c>
      <c r="K497" s="5" t="s">
        <v>1039</v>
      </c>
      <c r="L497" s="7" t="s">
        <v>1040</v>
      </c>
      <c r="M497" s="9" t="s">
        <v>2834</v>
      </c>
      <c r="N497" s="5" t="s">
        <v>687</v>
      </c>
      <c r="O497" s="30" t="s">
        <v>2831</v>
      </c>
      <c r="P497" s="31">
        <v>44491.1748046296</v>
      </c>
      <c r="Q497" s="27" t="s">
        <v>43</v>
      </c>
      <c r="R497" s="28" t="s">
        <v>43</v>
      </c>
      <c r="S497" s="27" t="s">
        <v>91</v>
      </c>
      <c r="T497" s="27" t="s">
        <v>173</v>
      </c>
      <c r="U497" s="5" t="s">
        <v>93</v>
      </c>
      <c r="V497" s="27" t="s">
        <v>706</v>
      </c>
      <c r="W497" s="7" t="s">
        <v>2835</v>
      </c>
      <c r="X497" s="7" t="s">
        <v>43</v>
      </c>
      <c r="Y497" s="5" t="s">
        <v>96</v>
      </c>
      <c r="Z497" s="5" t="s">
        <v>43</v>
      </c>
      <c r="AA497" s="7" t="s">
        <v>43</v>
      </c>
      <c r="AB497" s="7" t="s">
        <v>43</v>
      </c>
      <c r="AC497" s="7" t="s">
        <v>43</v>
      </c>
      <c r="AD497" s="7" t="s">
        <v>43</v>
      </c>
      <c r="AE497" s="7" t="s">
        <v>43</v>
      </c>
      <c r="AF497" s="6" t="s">
        <v>43</v>
      </c>
      <c r="AG497" s="6" t="s">
        <v>43</v>
      </c>
      <c r="AH497" s="6" t="s">
        <v>43</v>
      </c>
      <c r="AI497" s="6" t="s">
        <v>43</v>
      </c>
      <c r="AJ497" s="6" t="s">
        <v>43</v>
      </c>
    </row>
    <row r="498">
      <c r="A498" s="27" t="s">
        <v>2836</v>
      </c>
      <c r="B498" s="6" t="s">
        <v>2837</v>
      </c>
      <c r="C498" s="6" t="s">
        <v>135</v>
      </c>
      <c r="D498" s="7" t="s">
        <v>440</v>
      </c>
      <c r="E498" s="27" t="s">
        <v>441</v>
      </c>
      <c r="F498" s="5" t="s">
        <v>1152</v>
      </c>
      <c r="G498" s="6" t="s">
        <v>43</v>
      </c>
      <c r="H498" s="6" t="s">
        <v>43</v>
      </c>
      <c r="I498" s="6" t="s">
        <v>43</v>
      </c>
      <c r="J498" s="8" t="s">
        <v>814</v>
      </c>
      <c r="K498" s="5" t="s">
        <v>815</v>
      </c>
      <c r="L498" s="7" t="s">
        <v>816</v>
      </c>
      <c r="M498" s="9" t="s">
        <v>2838</v>
      </c>
      <c r="N498" s="5" t="s">
        <v>687</v>
      </c>
      <c r="O498" s="30" t="s">
        <v>2839</v>
      </c>
      <c r="P498" s="31">
        <v>44491.1748048264</v>
      </c>
      <c r="Q498" s="27" t="s">
        <v>43</v>
      </c>
      <c r="R498" s="28" t="s">
        <v>43</v>
      </c>
      <c r="S498" s="27" t="s">
        <v>43</v>
      </c>
      <c r="T498" s="27" t="s">
        <v>131</v>
      </c>
      <c r="U498" s="5" t="s">
        <v>43</v>
      </c>
      <c r="V498" s="27" t="s">
        <v>819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2840</v>
      </c>
      <c r="B499" s="6" t="s">
        <v>2841</v>
      </c>
      <c r="C499" s="6" t="s">
        <v>135</v>
      </c>
      <c r="D499" s="7" t="s">
        <v>440</v>
      </c>
      <c r="E499" s="27" t="s">
        <v>441</v>
      </c>
      <c r="F499" s="5" t="s">
        <v>1281</v>
      </c>
      <c r="G499" s="6" t="s">
        <v>43</v>
      </c>
      <c r="H499" s="6" t="s">
        <v>43</v>
      </c>
      <c r="I499" s="6" t="s">
        <v>43</v>
      </c>
      <c r="J499" s="8" t="s">
        <v>814</v>
      </c>
      <c r="K499" s="5" t="s">
        <v>815</v>
      </c>
      <c r="L499" s="7" t="s">
        <v>816</v>
      </c>
      <c r="M499" s="9" t="s">
        <v>2842</v>
      </c>
      <c r="N499" s="5" t="s">
        <v>687</v>
      </c>
      <c r="O499" s="30" t="s">
        <v>2839</v>
      </c>
      <c r="P499" s="31">
        <v>44491.1748048264</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941</v>
      </c>
      <c r="AG499" s="6" t="s">
        <v>690</v>
      </c>
      <c r="AH499" s="6" t="s">
        <v>43</v>
      </c>
      <c r="AI499" s="6" t="s">
        <v>43</v>
      </c>
      <c r="AJ499" s="6" t="s">
        <v>43</v>
      </c>
    </row>
    <row r="500">
      <c r="A500" s="27" t="s">
        <v>2843</v>
      </c>
      <c r="B500" s="6" t="s">
        <v>2844</v>
      </c>
      <c r="C500" s="6" t="s">
        <v>135</v>
      </c>
      <c r="D500" s="7" t="s">
        <v>440</v>
      </c>
      <c r="E500" s="27" t="s">
        <v>441</v>
      </c>
      <c r="F500" s="5" t="s">
        <v>1281</v>
      </c>
      <c r="G500" s="6" t="s">
        <v>43</v>
      </c>
      <c r="H500" s="6" t="s">
        <v>43</v>
      </c>
      <c r="I500" s="6" t="s">
        <v>43</v>
      </c>
      <c r="J500" s="8" t="s">
        <v>814</v>
      </c>
      <c r="K500" s="5" t="s">
        <v>815</v>
      </c>
      <c r="L500" s="7" t="s">
        <v>816</v>
      </c>
      <c r="M500" s="9" t="s">
        <v>2845</v>
      </c>
      <c r="N500" s="5" t="s">
        <v>687</v>
      </c>
      <c r="O500" s="30" t="s">
        <v>2839</v>
      </c>
      <c r="P500" s="31">
        <v>44491.1748050116</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994</v>
      </c>
      <c r="AG500" s="6" t="s">
        <v>742</v>
      </c>
      <c r="AH500" s="6" t="s">
        <v>43</v>
      </c>
      <c r="AI500" s="6" t="s">
        <v>43</v>
      </c>
      <c r="AJ500" s="6" t="s">
        <v>43</v>
      </c>
    </row>
    <row r="501">
      <c r="A501" s="27" t="s">
        <v>2846</v>
      </c>
      <c r="B501" s="6" t="s">
        <v>2847</v>
      </c>
      <c r="C501" s="6" t="s">
        <v>135</v>
      </c>
      <c r="D501" s="7" t="s">
        <v>440</v>
      </c>
      <c r="E501" s="27" t="s">
        <v>441</v>
      </c>
      <c r="F501" s="5" t="s">
        <v>1152</v>
      </c>
      <c r="G501" s="6" t="s">
        <v>1147</v>
      </c>
      <c r="H501" s="6" t="s">
        <v>43</v>
      </c>
      <c r="I501" s="6" t="s">
        <v>43</v>
      </c>
      <c r="J501" s="8" t="s">
        <v>202</v>
      </c>
      <c r="K501" s="5" t="s">
        <v>203</v>
      </c>
      <c r="L501" s="7" t="s">
        <v>85</v>
      </c>
      <c r="M501" s="9" t="s">
        <v>2848</v>
      </c>
      <c r="N501" s="5" t="s">
        <v>127</v>
      </c>
      <c r="O501" s="30" t="s">
        <v>2839</v>
      </c>
      <c r="P501" s="31">
        <v>44491.1748050116</v>
      </c>
      <c r="Q501" s="27" t="s">
        <v>43</v>
      </c>
      <c r="R501" s="28" t="s">
        <v>2849</v>
      </c>
      <c r="S501" s="27" t="s">
        <v>91</v>
      </c>
      <c r="T501" s="27" t="s">
        <v>417</v>
      </c>
      <c r="U501" s="5" t="s">
        <v>43</v>
      </c>
      <c r="V501" s="27" t="s">
        <v>819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2850</v>
      </c>
      <c r="B502" s="6" t="s">
        <v>2851</v>
      </c>
      <c r="C502" s="6" t="s">
        <v>135</v>
      </c>
      <c r="D502" s="7" t="s">
        <v>440</v>
      </c>
      <c r="E502" s="27" t="s">
        <v>441</v>
      </c>
      <c r="F502" s="5" t="s">
        <v>1152</v>
      </c>
      <c r="G502" s="6" t="s">
        <v>1147</v>
      </c>
      <c r="H502" s="6" t="s">
        <v>43</v>
      </c>
      <c r="I502" s="6" t="s">
        <v>43</v>
      </c>
      <c r="J502" s="8" t="s">
        <v>202</v>
      </c>
      <c r="K502" s="5" t="s">
        <v>203</v>
      </c>
      <c r="L502" s="7" t="s">
        <v>85</v>
      </c>
      <c r="M502" s="9" t="s">
        <v>2852</v>
      </c>
      <c r="N502" s="5" t="s">
        <v>797</v>
      </c>
      <c r="O502" s="30" t="s">
        <v>2839</v>
      </c>
      <c r="P502" s="31">
        <v>44491.1748050116</v>
      </c>
      <c r="Q502" s="27" t="s">
        <v>43</v>
      </c>
      <c r="R502" s="28" t="s">
        <v>43</v>
      </c>
      <c r="S502" s="27" t="s">
        <v>91</v>
      </c>
      <c r="T502" s="27" t="s">
        <v>131</v>
      </c>
      <c r="U502" s="5" t="s">
        <v>43</v>
      </c>
      <c r="V502" s="27" t="s">
        <v>819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2853</v>
      </c>
      <c r="B503" s="6" t="s">
        <v>2854</v>
      </c>
      <c r="C503" s="6" t="s">
        <v>135</v>
      </c>
      <c r="D503" s="7" t="s">
        <v>440</v>
      </c>
      <c r="E503" s="27" t="s">
        <v>441</v>
      </c>
      <c r="F503" s="5" t="s">
        <v>1135</v>
      </c>
      <c r="G503" s="6" t="s">
        <v>43</v>
      </c>
      <c r="H503" s="6" t="s">
        <v>43</v>
      </c>
      <c r="I503" s="6" t="s">
        <v>43</v>
      </c>
      <c r="J503" s="8" t="s">
        <v>2855</v>
      </c>
      <c r="K503" s="5" t="s">
        <v>2856</v>
      </c>
      <c r="L503" s="7" t="s">
        <v>2857</v>
      </c>
      <c r="M503" s="9" t="s">
        <v>2858</v>
      </c>
      <c r="N503" s="5" t="s">
        <v>687</v>
      </c>
      <c r="O503" s="30" t="s">
        <v>2839</v>
      </c>
      <c r="P503" s="31">
        <v>44491.1748051736</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2859</v>
      </c>
      <c r="B504" s="6" t="s">
        <v>2860</v>
      </c>
      <c r="C504" s="6" t="s">
        <v>135</v>
      </c>
      <c r="D504" s="7" t="s">
        <v>440</v>
      </c>
      <c r="E504" s="27" t="s">
        <v>441</v>
      </c>
      <c r="F504" s="5" t="s">
        <v>1152</v>
      </c>
      <c r="G504" s="6" t="s">
        <v>43</v>
      </c>
      <c r="H504" s="6" t="s">
        <v>43</v>
      </c>
      <c r="I504" s="6" t="s">
        <v>43</v>
      </c>
      <c r="J504" s="8" t="s">
        <v>814</v>
      </c>
      <c r="K504" s="5" t="s">
        <v>815</v>
      </c>
      <c r="L504" s="7" t="s">
        <v>816</v>
      </c>
      <c r="M504" s="9" t="s">
        <v>2861</v>
      </c>
      <c r="N504" s="5" t="s">
        <v>687</v>
      </c>
      <c r="O504" s="30" t="s">
        <v>2839</v>
      </c>
      <c r="P504" s="31">
        <v>44491.1748051736</v>
      </c>
      <c r="Q504" s="27" t="s">
        <v>43</v>
      </c>
      <c r="R504" s="28" t="s">
        <v>43</v>
      </c>
      <c r="S504" s="27" t="s">
        <v>43</v>
      </c>
      <c r="T504" s="27" t="s">
        <v>131</v>
      </c>
      <c r="U504" s="5" t="s">
        <v>43</v>
      </c>
      <c r="V504" s="27" t="s">
        <v>819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2862</v>
      </c>
      <c r="B505" s="6" t="s">
        <v>2863</v>
      </c>
      <c r="C505" s="6" t="s">
        <v>135</v>
      </c>
      <c r="D505" s="7" t="s">
        <v>440</v>
      </c>
      <c r="E505" s="27" t="s">
        <v>441</v>
      </c>
      <c r="F505" s="5" t="s">
        <v>1281</v>
      </c>
      <c r="G505" s="6" t="s">
        <v>43</v>
      </c>
      <c r="H505" s="6" t="s">
        <v>43</v>
      </c>
      <c r="I505" s="6" t="s">
        <v>43</v>
      </c>
      <c r="J505" s="8" t="s">
        <v>814</v>
      </c>
      <c r="K505" s="5" t="s">
        <v>815</v>
      </c>
      <c r="L505" s="7" t="s">
        <v>816</v>
      </c>
      <c r="M505" s="9" t="s">
        <v>2864</v>
      </c>
      <c r="N505" s="5" t="s">
        <v>687</v>
      </c>
      <c r="O505" s="30" t="s">
        <v>2839</v>
      </c>
      <c r="P505" s="31">
        <v>44491.1748051736</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742</v>
      </c>
      <c r="AH505" s="6" t="s">
        <v>43</v>
      </c>
      <c r="AI505" s="6" t="s">
        <v>43</v>
      </c>
      <c r="AJ505" s="6" t="s">
        <v>43</v>
      </c>
    </row>
    <row r="506">
      <c r="A506" s="27" t="s">
        <v>2865</v>
      </c>
      <c r="B506" s="6" t="s">
        <v>2866</v>
      </c>
      <c r="C506" s="6" t="s">
        <v>135</v>
      </c>
      <c r="D506" s="7" t="s">
        <v>440</v>
      </c>
      <c r="E506" s="27" t="s">
        <v>441</v>
      </c>
      <c r="F506" s="5" t="s">
        <v>1135</v>
      </c>
      <c r="G506" s="6" t="s">
        <v>43</v>
      </c>
      <c r="H506" s="6" t="s">
        <v>43</v>
      </c>
      <c r="I506" s="6" t="s">
        <v>43</v>
      </c>
      <c r="J506" s="8" t="s">
        <v>1038</v>
      </c>
      <c r="K506" s="5" t="s">
        <v>1039</v>
      </c>
      <c r="L506" s="7" t="s">
        <v>1040</v>
      </c>
      <c r="M506" s="9" t="s">
        <v>2867</v>
      </c>
      <c r="N506" s="5" t="s">
        <v>687</v>
      </c>
      <c r="O506" s="30" t="s">
        <v>2839</v>
      </c>
      <c r="P506" s="31">
        <v>44491.1748053588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2868</v>
      </c>
      <c r="B507" s="6" t="s">
        <v>2869</v>
      </c>
      <c r="C507" s="6" t="s">
        <v>2870</v>
      </c>
      <c r="D507" s="7" t="s">
        <v>39</v>
      </c>
      <c r="E507" s="27" t="s">
        <v>40</v>
      </c>
      <c r="F507" s="5" t="s">
        <v>1135</v>
      </c>
      <c r="G507" s="6" t="s">
        <v>43</v>
      </c>
      <c r="H507" s="6" t="s">
        <v>43</v>
      </c>
      <c r="I507" s="6" t="s">
        <v>43</v>
      </c>
      <c r="J507" s="8" t="s">
        <v>2871</v>
      </c>
      <c r="K507" s="5" t="s">
        <v>109</v>
      </c>
      <c r="L507" s="7" t="s">
        <v>2872</v>
      </c>
      <c r="M507" s="9" t="s">
        <v>2873</v>
      </c>
      <c r="N507" s="5" t="s">
        <v>87</v>
      </c>
      <c r="O507" s="30" t="s">
        <v>2874</v>
      </c>
      <c r="P507" s="31">
        <v>44491.0952959491</v>
      </c>
      <c r="Q507" s="27" t="s">
        <v>43</v>
      </c>
      <c r="R507" s="28" t="s">
        <v>43</v>
      </c>
      <c r="S507" s="27" t="s">
        <v>43</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2875</v>
      </c>
      <c r="B508" s="6" t="s">
        <v>2876</v>
      </c>
      <c r="C508" s="6" t="s">
        <v>135</v>
      </c>
      <c r="D508" s="7" t="s">
        <v>483</v>
      </c>
      <c r="E508" s="27" t="s">
        <v>484</v>
      </c>
      <c r="F508" s="5" t="s">
        <v>1152</v>
      </c>
      <c r="G508" s="6" t="s">
        <v>1147</v>
      </c>
      <c r="H508" s="6" t="s">
        <v>43</v>
      </c>
      <c r="I508" s="6" t="s">
        <v>43</v>
      </c>
      <c r="J508" s="8" t="s">
        <v>378</v>
      </c>
      <c r="K508" s="5" t="s">
        <v>379</v>
      </c>
      <c r="L508" s="7" t="s">
        <v>85</v>
      </c>
      <c r="M508" s="9" t="s">
        <v>2877</v>
      </c>
      <c r="N508" s="5" t="s">
        <v>2878</v>
      </c>
      <c r="O508" s="30" t="s">
        <v>2879</v>
      </c>
      <c r="P508" s="31">
        <v>44491.2712508449</v>
      </c>
      <c r="Q508" s="27" t="s">
        <v>43</v>
      </c>
      <c r="R508" s="28" t="s">
        <v>43</v>
      </c>
      <c r="S508" s="27" t="s">
        <v>91</v>
      </c>
      <c r="T508" s="27" t="s">
        <v>256</v>
      </c>
      <c r="U508" s="5" t="s">
        <v>43</v>
      </c>
      <c r="V508" s="27" t="s">
        <v>385</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2880</v>
      </c>
      <c r="B509" s="6" t="s">
        <v>2881</v>
      </c>
      <c r="C509" s="6" t="s">
        <v>135</v>
      </c>
      <c r="D509" s="7" t="s">
        <v>483</v>
      </c>
      <c r="E509" s="27" t="s">
        <v>484</v>
      </c>
      <c r="F509" s="5" t="s">
        <v>1152</v>
      </c>
      <c r="G509" s="6" t="s">
        <v>1147</v>
      </c>
      <c r="H509" s="6" t="s">
        <v>43</v>
      </c>
      <c r="I509" s="6" t="s">
        <v>43</v>
      </c>
      <c r="J509" s="8" t="s">
        <v>1352</v>
      </c>
      <c r="K509" s="5" t="s">
        <v>1353</v>
      </c>
      <c r="L509" s="7" t="s">
        <v>1354</v>
      </c>
      <c r="M509" s="9" t="s">
        <v>2882</v>
      </c>
      <c r="N509" s="5" t="s">
        <v>127</v>
      </c>
      <c r="O509" s="30" t="s">
        <v>2879</v>
      </c>
      <c r="P509" s="31">
        <v>44491.2712501505</v>
      </c>
      <c r="Q509" s="27" t="s">
        <v>43</v>
      </c>
      <c r="R509" s="28" t="s">
        <v>2883</v>
      </c>
      <c r="S509" s="27" t="s">
        <v>91</v>
      </c>
      <c r="T509" s="27" t="s">
        <v>266</v>
      </c>
      <c r="U509" s="5" t="s">
        <v>43</v>
      </c>
      <c r="V509" s="27" t="s">
        <v>385</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2884</v>
      </c>
      <c r="B510" s="6" t="s">
        <v>2885</v>
      </c>
      <c r="C510" s="6" t="s">
        <v>135</v>
      </c>
      <c r="D510" s="7" t="s">
        <v>483</v>
      </c>
      <c r="E510" s="27" t="s">
        <v>484</v>
      </c>
      <c r="F510" s="5" t="s">
        <v>1152</v>
      </c>
      <c r="G510" s="6" t="s">
        <v>1147</v>
      </c>
      <c r="H510" s="6" t="s">
        <v>43</v>
      </c>
      <c r="I510" s="6" t="s">
        <v>43</v>
      </c>
      <c r="J510" s="8" t="s">
        <v>1352</v>
      </c>
      <c r="K510" s="5" t="s">
        <v>1353</v>
      </c>
      <c r="L510" s="7" t="s">
        <v>1354</v>
      </c>
      <c r="M510" s="9" t="s">
        <v>2886</v>
      </c>
      <c r="N510" s="5" t="s">
        <v>687</v>
      </c>
      <c r="O510" s="30" t="s">
        <v>2879</v>
      </c>
      <c r="P510" s="31">
        <v>44491.2712501505</v>
      </c>
      <c r="Q510" s="27" t="s">
        <v>43</v>
      </c>
      <c r="R510" s="28" t="s">
        <v>43</v>
      </c>
      <c r="S510" s="27" t="s">
        <v>91</v>
      </c>
      <c r="T510" s="27" t="s">
        <v>92</v>
      </c>
      <c r="U510" s="5" t="s">
        <v>43</v>
      </c>
      <c r="V510" s="27" t="s">
        <v>385</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2887</v>
      </c>
      <c r="B511" s="6" t="s">
        <v>2888</v>
      </c>
      <c r="C511" s="6" t="s">
        <v>135</v>
      </c>
      <c r="D511" s="7" t="s">
        <v>483</v>
      </c>
      <c r="E511" s="27" t="s">
        <v>484</v>
      </c>
      <c r="F511" s="5" t="s">
        <v>1152</v>
      </c>
      <c r="G511" s="6" t="s">
        <v>1147</v>
      </c>
      <c r="H511" s="6" t="s">
        <v>43</v>
      </c>
      <c r="I511" s="6" t="s">
        <v>43</v>
      </c>
      <c r="J511" s="8" t="s">
        <v>929</v>
      </c>
      <c r="K511" s="5" t="s">
        <v>930</v>
      </c>
      <c r="L511" s="7" t="s">
        <v>931</v>
      </c>
      <c r="M511" s="9" t="s">
        <v>2889</v>
      </c>
      <c r="N511" s="5" t="s">
        <v>127</v>
      </c>
      <c r="O511" s="30" t="s">
        <v>2879</v>
      </c>
      <c r="P511" s="31">
        <v>44491.2712503125</v>
      </c>
      <c r="Q511" s="27" t="s">
        <v>43</v>
      </c>
      <c r="R511" s="28" t="s">
        <v>2890</v>
      </c>
      <c r="S511" s="27" t="s">
        <v>91</v>
      </c>
      <c r="T511" s="27" t="s">
        <v>256</v>
      </c>
      <c r="U511" s="5" t="s">
        <v>43</v>
      </c>
      <c r="V511" s="27" t="s">
        <v>385</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2891</v>
      </c>
      <c r="B512" s="6" t="s">
        <v>2892</v>
      </c>
      <c r="C512" s="6" t="s">
        <v>135</v>
      </c>
      <c r="D512" s="7" t="s">
        <v>483</v>
      </c>
      <c r="E512" s="27" t="s">
        <v>484</v>
      </c>
      <c r="F512" s="5" t="s">
        <v>1152</v>
      </c>
      <c r="G512" s="6" t="s">
        <v>1147</v>
      </c>
      <c r="H512" s="6" t="s">
        <v>43</v>
      </c>
      <c r="I512" s="6" t="s">
        <v>43</v>
      </c>
      <c r="J512" s="8" t="s">
        <v>929</v>
      </c>
      <c r="K512" s="5" t="s">
        <v>930</v>
      </c>
      <c r="L512" s="7" t="s">
        <v>931</v>
      </c>
      <c r="M512" s="9" t="s">
        <v>2893</v>
      </c>
      <c r="N512" s="5" t="s">
        <v>687</v>
      </c>
      <c r="O512" s="30" t="s">
        <v>2879</v>
      </c>
      <c r="P512" s="31">
        <v>44491.2712503125</v>
      </c>
      <c r="Q512" s="27" t="s">
        <v>43</v>
      </c>
      <c r="R512" s="28" t="s">
        <v>43</v>
      </c>
      <c r="S512" s="27" t="s">
        <v>91</v>
      </c>
      <c r="T512" s="27" t="s">
        <v>43</v>
      </c>
      <c r="U512" s="5" t="s">
        <v>43</v>
      </c>
      <c r="V512" s="27" t="s">
        <v>385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2894</v>
      </c>
      <c r="B513" s="6" t="s">
        <v>2895</v>
      </c>
      <c r="C513" s="6" t="s">
        <v>78</v>
      </c>
      <c r="D513" s="7" t="s">
        <v>317</v>
      </c>
      <c r="E513" s="27" t="s">
        <v>318</v>
      </c>
      <c r="F513" s="5" t="s">
        <v>1135</v>
      </c>
      <c r="G513" s="6" t="s">
        <v>43</v>
      </c>
      <c r="H513" s="6" t="s">
        <v>43</v>
      </c>
      <c r="I513" s="6" t="s">
        <v>43</v>
      </c>
      <c r="J513" s="8" t="s">
        <v>1352</v>
      </c>
      <c r="K513" s="5" t="s">
        <v>1353</v>
      </c>
      <c r="L513" s="7" t="s">
        <v>1354</v>
      </c>
      <c r="M513" s="9" t="s">
        <v>2896</v>
      </c>
      <c r="N513" s="5" t="s">
        <v>687</v>
      </c>
      <c r="O513" s="30" t="s">
        <v>2897</v>
      </c>
      <c r="P513" s="31">
        <v>44491.2634184838</v>
      </c>
      <c r="Q513" s="27" t="s">
        <v>43</v>
      </c>
      <c r="R513" s="28" t="s">
        <v>43</v>
      </c>
      <c r="S513" s="27" t="s">
        <v>43</v>
      </c>
      <c r="T513" s="27" t="s">
        <v>43</v>
      </c>
      <c r="U513" s="5" t="s">
        <v>43</v>
      </c>
      <c r="V513" s="27" t="s">
        <v>385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2898</v>
      </c>
      <c r="B514" s="6" t="s">
        <v>2899</v>
      </c>
      <c r="C514" s="6" t="s">
        <v>78</v>
      </c>
      <c r="D514" s="7" t="s">
        <v>317</v>
      </c>
      <c r="E514" s="27" t="s">
        <v>318</v>
      </c>
      <c r="F514" s="5" t="s">
        <v>1152</v>
      </c>
      <c r="G514" s="6" t="s">
        <v>1147</v>
      </c>
      <c r="H514" s="6" t="s">
        <v>43</v>
      </c>
      <c r="I514" s="6" t="s">
        <v>43</v>
      </c>
      <c r="J514" s="8" t="s">
        <v>1352</v>
      </c>
      <c r="K514" s="5" t="s">
        <v>1353</v>
      </c>
      <c r="L514" s="7" t="s">
        <v>1354</v>
      </c>
      <c r="M514" s="9" t="s">
        <v>2900</v>
      </c>
      <c r="N514" s="5" t="s">
        <v>687</v>
      </c>
      <c r="O514" s="30" t="s">
        <v>2897</v>
      </c>
      <c r="P514" s="31">
        <v>44491.2634184838</v>
      </c>
      <c r="Q514" s="27" t="s">
        <v>43</v>
      </c>
      <c r="R514" s="28" t="s">
        <v>43</v>
      </c>
      <c r="S514" s="27" t="s">
        <v>91</v>
      </c>
      <c r="T514" s="27" t="s">
        <v>142</v>
      </c>
      <c r="U514" s="5" t="s">
        <v>43</v>
      </c>
      <c r="V514" s="27" t="s">
        <v>385</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2901</v>
      </c>
      <c r="B515" s="6" t="s">
        <v>2902</v>
      </c>
      <c r="C515" s="6" t="s">
        <v>78</v>
      </c>
      <c r="D515" s="7" t="s">
        <v>317</v>
      </c>
      <c r="E515" s="27" t="s">
        <v>318</v>
      </c>
      <c r="F515" s="5" t="s">
        <v>1135</v>
      </c>
      <c r="G515" s="6" t="s">
        <v>43</v>
      </c>
      <c r="H515" s="6" t="s">
        <v>43</v>
      </c>
      <c r="I515" s="6" t="s">
        <v>43</v>
      </c>
      <c r="J515" s="8" t="s">
        <v>929</v>
      </c>
      <c r="K515" s="5" t="s">
        <v>930</v>
      </c>
      <c r="L515" s="7" t="s">
        <v>931</v>
      </c>
      <c r="M515" s="9" t="s">
        <v>2903</v>
      </c>
      <c r="N515" s="5" t="s">
        <v>687</v>
      </c>
      <c r="O515" s="30" t="s">
        <v>2897</v>
      </c>
      <c r="P515" s="31">
        <v>44491.263418669</v>
      </c>
      <c r="Q515" s="27" t="s">
        <v>43</v>
      </c>
      <c r="R515" s="28" t="s">
        <v>43</v>
      </c>
      <c r="S515" s="27" t="s">
        <v>43</v>
      </c>
      <c r="T515" s="27" t="s">
        <v>43</v>
      </c>
      <c r="U515" s="5" t="s">
        <v>43</v>
      </c>
      <c r="V515" s="27" t="s">
        <v>385</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9" t="s">
        <v>2904</v>
      </c>
      <c r="B516" s="6" t="s">
        <v>2905</v>
      </c>
      <c r="C516" s="6" t="s">
        <v>78</v>
      </c>
      <c r="D516" s="7" t="s">
        <v>317</v>
      </c>
      <c r="E516" s="27" t="s">
        <v>318</v>
      </c>
      <c r="F516" s="5" t="s">
        <v>1152</v>
      </c>
      <c r="G516" s="6" t="s">
        <v>1147</v>
      </c>
      <c r="H516" s="6" t="s">
        <v>43</v>
      </c>
      <c r="I516" s="6" t="s">
        <v>43</v>
      </c>
      <c r="J516" s="8" t="s">
        <v>929</v>
      </c>
      <c r="K516" s="5" t="s">
        <v>930</v>
      </c>
      <c r="L516" s="7" t="s">
        <v>931</v>
      </c>
      <c r="M516" s="9" t="s">
        <v>2906</v>
      </c>
      <c r="N516" s="5" t="s">
        <v>60</v>
      </c>
      <c r="O516" s="30" t="s">
        <v>2897</v>
      </c>
      <c r="Q516" s="27" t="s">
        <v>43</v>
      </c>
      <c r="R516" s="28" t="s">
        <v>43</v>
      </c>
      <c r="S516" s="27" t="s">
        <v>91</v>
      </c>
      <c r="T516" s="27" t="s">
        <v>173</v>
      </c>
      <c r="U516" s="5" t="s">
        <v>43</v>
      </c>
      <c r="V516" s="27" t="s">
        <v>385</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2907</v>
      </c>
      <c r="B517" s="6" t="s">
        <v>2908</v>
      </c>
      <c r="C517" s="6" t="s">
        <v>78</v>
      </c>
      <c r="D517" s="7" t="s">
        <v>317</v>
      </c>
      <c r="E517" s="27" t="s">
        <v>318</v>
      </c>
      <c r="F517" s="5" t="s">
        <v>1135</v>
      </c>
      <c r="G517" s="6" t="s">
        <v>43</v>
      </c>
      <c r="H517" s="6" t="s">
        <v>43</v>
      </c>
      <c r="I517" s="6" t="s">
        <v>43</v>
      </c>
      <c r="J517" s="8" t="s">
        <v>1077</v>
      </c>
      <c r="K517" s="5" t="s">
        <v>1078</v>
      </c>
      <c r="L517" s="7" t="s">
        <v>1079</v>
      </c>
      <c r="M517" s="9" t="s">
        <v>2909</v>
      </c>
      <c r="N517" s="5" t="s">
        <v>687</v>
      </c>
      <c r="O517" s="30" t="s">
        <v>2897</v>
      </c>
      <c r="P517" s="31">
        <v>44491.263418669</v>
      </c>
      <c r="Q517" s="27" t="s">
        <v>43</v>
      </c>
      <c r="R517" s="28" t="s">
        <v>43</v>
      </c>
      <c r="S517" s="27" t="s">
        <v>43</v>
      </c>
      <c r="T517" s="27" t="s">
        <v>43</v>
      </c>
      <c r="U517" s="5" t="s">
        <v>43</v>
      </c>
      <c r="V517" s="27" t="s">
        <v>406</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2910</v>
      </c>
      <c r="B518" s="6" t="s">
        <v>2911</v>
      </c>
      <c r="C518" s="6" t="s">
        <v>78</v>
      </c>
      <c r="D518" s="7" t="s">
        <v>317</v>
      </c>
      <c r="E518" s="27" t="s">
        <v>318</v>
      </c>
      <c r="F518" s="5" t="s">
        <v>1152</v>
      </c>
      <c r="G518" s="6" t="s">
        <v>43</v>
      </c>
      <c r="H518" s="6" t="s">
        <v>43</v>
      </c>
      <c r="I518" s="6" t="s">
        <v>43</v>
      </c>
      <c r="J518" s="8" t="s">
        <v>901</v>
      </c>
      <c r="K518" s="5" t="s">
        <v>902</v>
      </c>
      <c r="L518" s="7" t="s">
        <v>903</v>
      </c>
      <c r="M518" s="9" t="s">
        <v>2912</v>
      </c>
      <c r="N518" s="5" t="s">
        <v>687</v>
      </c>
      <c r="O518" s="30" t="s">
        <v>2897</v>
      </c>
      <c r="P518" s="31">
        <v>44491.263418669</v>
      </c>
      <c r="Q518" s="27" t="s">
        <v>43</v>
      </c>
      <c r="R518" s="28" t="s">
        <v>43</v>
      </c>
      <c r="S518" s="27" t="s">
        <v>91</v>
      </c>
      <c r="T518" s="27" t="s">
        <v>142</v>
      </c>
      <c r="U518" s="5" t="s">
        <v>43</v>
      </c>
      <c r="V518" s="27" t="s">
        <v>406</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2913</v>
      </c>
      <c r="B519" s="6" t="s">
        <v>2914</v>
      </c>
      <c r="C519" s="6" t="s">
        <v>78</v>
      </c>
      <c r="D519" s="7" t="s">
        <v>317</v>
      </c>
      <c r="E519" s="27" t="s">
        <v>318</v>
      </c>
      <c r="F519" s="5" t="s">
        <v>1135</v>
      </c>
      <c r="G519" s="6" t="s">
        <v>43</v>
      </c>
      <c r="H519" s="6" t="s">
        <v>43</v>
      </c>
      <c r="I519" s="6" t="s">
        <v>43</v>
      </c>
      <c r="J519" s="8" t="s">
        <v>901</v>
      </c>
      <c r="K519" s="5" t="s">
        <v>902</v>
      </c>
      <c r="L519" s="7" t="s">
        <v>903</v>
      </c>
      <c r="M519" s="9" t="s">
        <v>2915</v>
      </c>
      <c r="N519" s="5" t="s">
        <v>687</v>
      </c>
      <c r="O519" s="30" t="s">
        <v>2916</v>
      </c>
      <c r="P519" s="31">
        <v>44491.263418831</v>
      </c>
      <c r="Q519" s="27" t="s">
        <v>43</v>
      </c>
      <c r="R519" s="28" t="s">
        <v>43</v>
      </c>
      <c r="S519" s="27" t="s">
        <v>43</v>
      </c>
      <c r="T519" s="27" t="s">
        <v>43</v>
      </c>
      <c r="U519" s="5" t="s">
        <v>43</v>
      </c>
      <c r="V519" s="27" t="s">
        <v>406</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2917</v>
      </c>
      <c r="B520" s="6" t="s">
        <v>2918</v>
      </c>
      <c r="C520" s="6" t="s">
        <v>78</v>
      </c>
      <c r="D520" s="7" t="s">
        <v>317</v>
      </c>
      <c r="E520" s="27" t="s">
        <v>318</v>
      </c>
      <c r="F520" s="5" t="s">
        <v>1135</v>
      </c>
      <c r="G520" s="6" t="s">
        <v>43</v>
      </c>
      <c r="H520" s="6" t="s">
        <v>43</v>
      </c>
      <c r="I520" s="6" t="s">
        <v>43</v>
      </c>
      <c r="J520" s="8" t="s">
        <v>1156</v>
      </c>
      <c r="K520" s="5" t="s">
        <v>1157</v>
      </c>
      <c r="L520" s="7" t="s">
        <v>1158</v>
      </c>
      <c r="M520" s="9" t="s">
        <v>2919</v>
      </c>
      <c r="N520" s="5" t="s">
        <v>687</v>
      </c>
      <c r="O520" s="30" t="s">
        <v>2916</v>
      </c>
      <c r="P520" s="31">
        <v>44491.2634190162</v>
      </c>
      <c r="Q520" s="27" t="s">
        <v>43</v>
      </c>
      <c r="R520" s="28" t="s">
        <v>43</v>
      </c>
      <c r="S520" s="27" t="s">
        <v>43</v>
      </c>
      <c r="T520" s="27" t="s">
        <v>43</v>
      </c>
      <c r="U520" s="5" t="s">
        <v>43</v>
      </c>
      <c r="V520" s="27" t="s">
        <v>406</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2920</v>
      </c>
      <c r="B521" s="6" t="s">
        <v>2921</v>
      </c>
      <c r="C521" s="6" t="s">
        <v>78</v>
      </c>
      <c r="D521" s="7" t="s">
        <v>317</v>
      </c>
      <c r="E521" s="27" t="s">
        <v>318</v>
      </c>
      <c r="F521" s="5" t="s">
        <v>1135</v>
      </c>
      <c r="G521" s="6" t="s">
        <v>43</v>
      </c>
      <c r="H521" s="6" t="s">
        <v>43</v>
      </c>
      <c r="I521" s="6" t="s">
        <v>43</v>
      </c>
      <c r="J521" s="8" t="s">
        <v>1168</v>
      </c>
      <c r="K521" s="5" t="s">
        <v>1169</v>
      </c>
      <c r="L521" s="7" t="s">
        <v>1170</v>
      </c>
      <c r="M521" s="9" t="s">
        <v>2922</v>
      </c>
      <c r="N521" s="5" t="s">
        <v>687</v>
      </c>
      <c r="O521" s="30" t="s">
        <v>2916</v>
      </c>
      <c r="P521" s="31">
        <v>44491.263419213</v>
      </c>
      <c r="Q521" s="27" t="s">
        <v>43</v>
      </c>
      <c r="R521" s="28" t="s">
        <v>43</v>
      </c>
      <c r="S521" s="27" t="s">
        <v>43</v>
      </c>
      <c r="T521" s="27" t="s">
        <v>43</v>
      </c>
      <c r="U521" s="5" t="s">
        <v>43</v>
      </c>
      <c r="V521" s="27" t="s">
        <v>406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2923</v>
      </c>
      <c r="B522" s="6" t="s">
        <v>2924</v>
      </c>
      <c r="C522" s="6" t="s">
        <v>78</v>
      </c>
      <c r="D522" s="7" t="s">
        <v>317</v>
      </c>
      <c r="E522" s="27" t="s">
        <v>318</v>
      </c>
      <c r="F522" s="5" t="s">
        <v>1152</v>
      </c>
      <c r="G522" s="6" t="s">
        <v>1147</v>
      </c>
      <c r="H522" s="6" t="s">
        <v>43</v>
      </c>
      <c r="I522" s="6" t="s">
        <v>43</v>
      </c>
      <c r="J522" s="8" t="s">
        <v>1168</v>
      </c>
      <c r="K522" s="5" t="s">
        <v>1169</v>
      </c>
      <c r="L522" s="7" t="s">
        <v>1170</v>
      </c>
      <c r="M522" s="9" t="s">
        <v>2925</v>
      </c>
      <c r="N522" s="5" t="s">
        <v>687</v>
      </c>
      <c r="O522" s="30" t="s">
        <v>2916</v>
      </c>
      <c r="P522" s="31">
        <v>44491.263419213</v>
      </c>
      <c r="Q522" s="27" t="s">
        <v>43</v>
      </c>
      <c r="R522" s="28" t="s">
        <v>43</v>
      </c>
      <c r="S522" s="27" t="s">
        <v>91</v>
      </c>
      <c r="T522" s="27" t="s">
        <v>142</v>
      </c>
      <c r="U522" s="5" t="s">
        <v>43</v>
      </c>
      <c r="V522" s="27" t="s">
        <v>406</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2926</v>
      </c>
      <c r="B523" s="6" t="s">
        <v>2927</v>
      </c>
      <c r="C523" s="6" t="s">
        <v>78</v>
      </c>
      <c r="D523" s="7" t="s">
        <v>317</v>
      </c>
      <c r="E523" s="27" t="s">
        <v>318</v>
      </c>
      <c r="F523" s="5" t="s">
        <v>1135</v>
      </c>
      <c r="G523" s="6" t="s">
        <v>43</v>
      </c>
      <c r="H523" s="6" t="s">
        <v>43</v>
      </c>
      <c r="I523" s="6" t="s">
        <v>43</v>
      </c>
      <c r="J523" s="8" t="s">
        <v>1178</v>
      </c>
      <c r="K523" s="5" t="s">
        <v>1179</v>
      </c>
      <c r="L523" s="7" t="s">
        <v>1180</v>
      </c>
      <c r="M523" s="9" t="s">
        <v>2928</v>
      </c>
      <c r="N523" s="5" t="s">
        <v>687</v>
      </c>
      <c r="O523" s="30" t="s">
        <v>2916</v>
      </c>
      <c r="P523" s="31">
        <v>44491.2634175926</v>
      </c>
      <c r="Q523" s="27" t="s">
        <v>43</v>
      </c>
      <c r="R523" s="28" t="s">
        <v>43</v>
      </c>
      <c r="S523" s="27" t="s">
        <v>43</v>
      </c>
      <c r="T523" s="27" t="s">
        <v>43</v>
      </c>
      <c r="U523" s="5" t="s">
        <v>43</v>
      </c>
      <c r="V523" s="27" t="s">
        <v>406</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2929</v>
      </c>
      <c r="B524" s="6" t="s">
        <v>2930</v>
      </c>
      <c r="C524" s="6" t="s">
        <v>78</v>
      </c>
      <c r="D524" s="7" t="s">
        <v>317</v>
      </c>
      <c r="E524" s="27" t="s">
        <v>318</v>
      </c>
      <c r="F524" s="5" t="s">
        <v>1152</v>
      </c>
      <c r="G524" s="6" t="s">
        <v>1147</v>
      </c>
      <c r="H524" s="6" t="s">
        <v>43</v>
      </c>
      <c r="I524" s="6" t="s">
        <v>43</v>
      </c>
      <c r="J524" s="8" t="s">
        <v>1201</v>
      </c>
      <c r="K524" s="5" t="s">
        <v>1202</v>
      </c>
      <c r="L524" s="7" t="s">
        <v>1203</v>
      </c>
      <c r="M524" s="9" t="s">
        <v>2931</v>
      </c>
      <c r="N524" s="5" t="s">
        <v>687</v>
      </c>
      <c r="O524" s="30" t="s">
        <v>2916</v>
      </c>
      <c r="P524" s="31">
        <v>44491.2634175926</v>
      </c>
      <c r="Q524" s="27" t="s">
        <v>43</v>
      </c>
      <c r="R524" s="28" t="s">
        <v>43</v>
      </c>
      <c r="S524" s="27" t="s">
        <v>43</v>
      </c>
      <c r="T524" s="27" t="s">
        <v>131</v>
      </c>
      <c r="U524" s="5" t="s">
        <v>43</v>
      </c>
      <c r="V524" s="27" t="s">
        <v>325</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2932</v>
      </c>
      <c r="B525" s="6" t="s">
        <v>2933</v>
      </c>
      <c r="C525" s="6" t="s">
        <v>78</v>
      </c>
      <c r="D525" s="7" t="s">
        <v>317</v>
      </c>
      <c r="E525" s="27" t="s">
        <v>318</v>
      </c>
      <c r="F525" s="5" t="s">
        <v>1135</v>
      </c>
      <c r="G525" s="6" t="s">
        <v>43</v>
      </c>
      <c r="H525" s="6" t="s">
        <v>43</v>
      </c>
      <c r="I525" s="6" t="s">
        <v>43</v>
      </c>
      <c r="J525" s="8" t="s">
        <v>1212</v>
      </c>
      <c r="K525" s="5" t="s">
        <v>1213</v>
      </c>
      <c r="L525" s="7" t="s">
        <v>1214</v>
      </c>
      <c r="M525" s="9" t="s">
        <v>2934</v>
      </c>
      <c r="N525" s="5" t="s">
        <v>687</v>
      </c>
      <c r="O525" s="30" t="s">
        <v>2916</v>
      </c>
      <c r="P525" s="31">
        <v>44491.2634177431</v>
      </c>
      <c r="Q525" s="27" t="s">
        <v>43</v>
      </c>
      <c r="R525" s="28" t="s">
        <v>43</v>
      </c>
      <c r="S525" s="27" t="s">
        <v>43</v>
      </c>
      <c r="T525" s="27" t="s">
        <v>43</v>
      </c>
      <c r="U525" s="5" t="s">
        <v>43</v>
      </c>
      <c r="V525" s="27" t="s">
        <v>325</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2935</v>
      </c>
      <c r="B526" s="6" t="s">
        <v>2936</v>
      </c>
      <c r="C526" s="6" t="s">
        <v>78</v>
      </c>
      <c r="D526" s="7" t="s">
        <v>317</v>
      </c>
      <c r="E526" s="27" t="s">
        <v>318</v>
      </c>
      <c r="F526" s="5" t="s">
        <v>1152</v>
      </c>
      <c r="G526" s="6" t="s">
        <v>1147</v>
      </c>
      <c r="H526" s="6" t="s">
        <v>43</v>
      </c>
      <c r="I526" s="6" t="s">
        <v>43</v>
      </c>
      <c r="J526" s="8" t="s">
        <v>1212</v>
      </c>
      <c r="K526" s="5" t="s">
        <v>1213</v>
      </c>
      <c r="L526" s="7" t="s">
        <v>1214</v>
      </c>
      <c r="M526" s="9" t="s">
        <v>2937</v>
      </c>
      <c r="N526" s="5" t="s">
        <v>127</v>
      </c>
      <c r="O526" s="30" t="s">
        <v>2916</v>
      </c>
      <c r="P526" s="31">
        <v>44491.2634177431</v>
      </c>
      <c r="Q526" s="27" t="s">
        <v>43</v>
      </c>
      <c r="R526" s="28" t="s">
        <v>2938</v>
      </c>
      <c r="S526" s="27" t="s">
        <v>91</v>
      </c>
      <c r="T526" s="27" t="s">
        <v>131</v>
      </c>
      <c r="U526" s="5" t="s">
        <v>43</v>
      </c>
      <c r="V526" s="27" t="s">
        <v>325</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2939</v>
      </c>
      <c r="B527" s="6" t="s">
        <v>2940</v>
      </c>
      <c r="C527" s="6" t="s">
        <v>78</v>
      </c>
      <c r="D527" s="7" t="s">
        <v>317</v>
      </c>
      <c r="E527" s="27" t="s">
        <v>318</v>
      </c>
      <c r="F527" s="5" t="s">
        <v>1135</v>
      </c>
      <c r="G527" s="6" t="s">
        <v>43</v>
      </c>
      <c r="H527" s="6" t="s">
        <v>43</v>
      </c>
      <c r="I527" s="6" t="s">
        <v>43</v>
      </c>
      <c r="J527" s="8" t="s">
        <v>1796</v>
      </c>
      <c r="K527" s="5" t="s">
        <v>1797</v>
      </c>
      <c r="L527" s="7" t="s">
        <v>1798</v>
      </c>
      <c r="M527" s="9" t="s">
        <v>2941</v>
      </c>
      <c r="N527" s="5" t="s">
        <v>687</v>
      </c>
      <c r="O527" s="30" t="s">
        <v>2916</v>
      </c>
      <c r="P527" s="31">
        <v>44491.2634179398</v>
      </c>
      <c r="Q527" s="27" t="s">
        <v>43</v>
      </c>
      <c r="R527" s="28" t="s">
        <v>43</v>
      </c>
      <c r="S527" s="27" t="s">
        <v>43</v>
      </c>
      <c r="T527" s="27" t="s">
        <v>43</v>
      </c>
      <c r="U527" s="5" t="s">
        <v>43</v>
      </c>
      <c r="V527" s="27" t="s">
        <v>1238</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2942</v>
      </c>
      <c r="B528" s="6" t="s">
        <v>2943</v>
      </c>
      <c r="C528" s="6" t="s">
        <v>78</v>
      </c>
      <c r="D528" s="7" t="s">
        <v>317</v>
      </c>
      <c r="E528" s="27" t="s">
        <v>318</v>
      </c>
      <c r="F528" s="5" t="s">
        <v>22</v>
      </c>
      <c r="G528" s="6" t="s">
        <v>43</v>
      </c>
      <c r="H528" s="6" t="s">
        <v>43</v>
      </c>
      <c r="I528" s="6" t="s">
        <v>43</v>
      </c>
      <c r="J528" s="8" t="s">
        <v>1796</v>
      </c>
      <c r="K528" s="5" t="s">
        <v>1797</v>
      </c>
      <c r="L528" s="7" t="s">
        <v>1798</v>
      </c>
      <c r="M528" s="9" t="s">
        <v>2944</v>
      </c>
      <c r="N528" s="5" t="s">
        <v>687</v>
      </c>
      <c r="O528" s="30" t="s">
        <v>2916</v>
      </c>
      <c r="P528" s="31">
        <v>44491.2634179398</v>
      </c>
      <c r="Q528" s="27" t="s">
        <v>43</v>
      </c>
      <c r="R528" s="28" t="s">
        <v>43</v>
      </c>
      <c r="S528" s="27" t="s">
        <v>91</v>
      </c>
      <c r="T528" s="27" t="s">
        <v>393</v>
      </c>
      <c r="U528" s="5" t="s">
        <v>195</v>
      </c>
      <c r="V528" s="27" t="s">
        <v>1238</v>
      </c>
      <c r="W528" s="7" t="s">
        <v>2945</v>
      </c>
      <c r="X528" s="7" t="s">
        <v>43</v>
      </c>
      <c r="Y528" s="5" t="s">
        <v>96</v>
      </c>
      <c r="Z528" s="5" t="s">
        <v>43</v>
      </c>
      <c r="AA528" s="7" t="s">
        <v>43</v>
      </c>
      <c r="AB528" s="7" t="s">
        <v>43</v>
      </c>
      <c r="AC528" s="7" t="s">
        <v>43</v>
      </c>
      <c r="AD528" s="7" t="s">
        <v>43</v>
      </c>
      <c r="AE528" s="7" t="s">
        <v>43</v>
      </c>
      <c r="AF528" s="6" t="s">
        <v>43</v>
      </c>
      <c r="AG528" s="6" t="s">
        <v>43</v>
      </c>
      <c r="AH528" s="6" t="s">
        <v>43</v>
      </c>
      <c r="AI528" s="6" t="s">
        <v>43</v>
      </c>
      <c r="AJ528" s="6" t="s">
        <v>43</v>
      </c>
    </row>
    <row r="529">
      <c r="A529" s="27" t="s">
        <v>2946</v>
      </c>
      <c r="B529" s="6" t="s">
        <v>2947</v>
      </c>
      <c r="C529" s="6" t="s">
        <v>78</v>
      </c>
      <c r="D529" s="7" t="s">
        <v>317</v>
      </c>
      <c r="E529" s="27" t="s">
        <v>318</v>
      </c>
      <c r="F529" s="5" t="s">
        <v>1135</v>
      </c>
      <c r="G529" s="6" t="s">
        <v>43</v>
      </c>
      <c r="H529" s="6" t="s">
        <v>43</v>
      </c>
      <c r="I529" s="6" t="s">
        <v>43</v>
      </c>
      <c r="J529" s="8" t="s">
        <v>1650</v>
      </c>
      <c r="K529" s="5" t="s">
        <v>1651</v>
      </c>
      <c r="L529" s="7" t="s">
        <v>1652</v>
      </c>
      <c r="M529" s="9" t="s">
        <v>2948</v>
      </c>
      <c r="N529" s="5" t="s">
        <v>687</v>
      </c>
      <c r="O529" s="30" t="s">
        <v>2949</v>
      </c>
      <c r="P529" s="31">
        <v>44491.2634181366</v>
      </c>
      <c r="Q529" s="27" t="s">
        <v>43</v>
      </c>
      <c r="R529" s="28" t="s">
        <v>43</v>
      </c>
      <c r="S529" s="27" t="s">
        <v>43</v>
      </c>
      <c r="T529" s="27" t="s">
        <v>43</v>
      </c>
      <c r="U529" s="5" t="s">
        <v>43</v>
      </c>
      <c r="V529" s="27" t="s">
        <v>1647</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2950</v>
      </c>
      <c r="B530" s="6" t="s">
        <v>2951</v>
      </c>
      <c r="C530" s="6" t="s">
        <v>78</v>
      </c>
      <c r="D530" s="7" t="s">
        <v>317</v>
      </c>
      <c r="E530" s="27" t="s">
        <v>318</v>
      </c>
      <c r="F530" s="5" t="s">
        <v>22</v>
      </c>
      <c r="G530" s="6" t="s">
        <v>81</v>
      </c>
      <c r="H530" s="6" t="s">
        <v>43</v>
      </c>
      <c r="I530" s="6" t="s">
        <v>43</v>
      </c>
      <c r="J530" s="8" t="s">
        <v>1650</v>
      </c>
      <c r="K530" s="5" t="s">
        <v>1651</v>
      </c>
      <c r="L530" s="7" t="s">
        <v>1652</v>
      </c>
      <c r="M530" s="9" t="s">
        <v>2952</v>
      </c>
      <c r="N530" s="5" t="s">
        <v>687</v>
      </c>
      <c r="O530" s="30" t="s">
        <v>2949</v>
      </c>
      <c r="P530" s="31">
        <v>44491.2634181366</v>
      </c>
      <c r="Q530" s="27" t="s">
        <v>43</v>
      </c>
      <c r="R530" s="28" t="s">
        <v>43</v>
      </c>
      <c r="S530" s="27" t="s">
        <v>91</v>
      </c>
      <c r="T530" s="27" t="s">
        <v>131</v>
      </c>
      <c r="U530" s="5" t="s">
        <v>93</v>
      </c>
      <c r="V530" s="27" t="s">
        <v>1647</v>
      </c>
      <c r="W530" s="7" t="s">
        <v>2271</v>
      </c>
      <c r="X530" s="7" t="s">
        <v>43</v>
      </c>
      <c r="Y530" s="5" t="s">
        <v>96</v>
      </c>
      <c r="Z530" s="5" t="s">
        <v>43</v>
      </c>
      <c r="AA530" s="7" t="s">
        <v>43</v>
      </c>
      <c r="AB530" s="7" t="s">
        <v>43</v>
      </c>
      <c r="AC530" s="7" t="s">
        <v>43</v>
      </c>
      <c r="AD530" s="7" t="s">
        <v>43</v>
      </c>
      <c r="AE530" s="7" t="s">
        <v>43</v>
      </c>
      <c r="AF530" s="6" t="s">
        <v>43</v>
      </c>
      <c r="AG530" s="6" t="s">
        <v>43</v>
      </c>
      <c r="AH530" s="6" t="s">
        <v>43</v>
      </c>
      <c r="AI530" s="6" t="s">
        <v>43</v>
      </c>
      <c r="AJ530" s="6" t="s">
        <v>43</v>
      </c>
    </row>
    <row r="531">
      <c r="A531" s="27" t="s">
        <v>2953</v>
      </c>
      <c r="B531" s="6" t="s">
        <v>2954</v>
      </c>
      <c r="C531" s="6" t="s">
        <v>78</v>
      </c>
      <c r="D531" s="7" t="s">
        <v>317</v>
      </c>
      <c r="E531" s="27" t="s">
        <v>318</v>
      </c>
      <c r="F531" s="5" t="s">
        <v>1135</v>
      </c>
      <c r="G531" s="6" t="s">
        <v>43</v>
      </c>
      <c r="H531" s="6" t="s">
        <v>43</v>
      </c>
      <c r="I531" s="6" t="s">
        <v>43</v>
      </c>
      <c r="J531" s="8" t="s">
        <v>1637</v>
      </c>
      <c r="K531" s="5" t="s">
        <v>1638</v>
      </c>
      <c r="L531" s="7" t="s">
        <v>1639</v>
      </c>
      <c r="M531" s="9" t="s">
        <v>2955</v>
      </c>
      <c r="N531" s="5" t="s">
        <v>687</v>
      </c>
      <c r="O531" s="30" t="s">
        <v>2956</v>
      </c>
      <c r="P531" s="31">
        <v>44491.263418287</v>
      </c>
      <c r="Q531" s="27" t="s">
        <v>43</v>
      </c>
      <c r="R531" s="28" t="s">
        <v>43</v>
      </c>
      <c r="S531" s="27" t="s">
        <v>43</v>
      </c>
      <c r="T531" s="27" t="s">
        <v>43</v>
      </c>
      <c r="U531" s="5" t="s">
        <v>43</v>
      </c>
      <c r="V531" s="27" t="s">
        <v>1647</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2957</v>
      </c>
      <c r="B532" s="6" t="s">
        <v>2958</v>
      </c>
      <c r="C532" s="6" t="s">
        <v>2959</v>
      </c>
      <c r="D532" s="7" t="s">
        <v>2960</v>
      </c>
      <c r="E532" s="27" t="s">
        <v>2961</v>
      </c>
      <c r="F532" s="5" t="s">
        <v>1135</v>
      </c>
      <c r="G532" s="6" t="s">
        <v>43</v>
      </c>
      <c r="H532" s="6" t="s">
        <v>43</v>
      </c>
      <c r="I532" s="6" t="s">
        <v>43</v>
      </c>
      <c r="J532" s="8" t="s">
        <v>1630</v>
      </c>
      <c r="K532" s="5" t="s">
        <v>1631</v>
      </c>
      <c r="L532" s="7" t="s">
        <v>1632</v>
      </c>
      <c r="M532" s="9" t="s">
        <v>2962</v>
      </c>
      <c r="N532" s="5" t="s">
        <v>687</v>
      </c>
      <c r="O532" s="30" t="s">
        <v>2963</v>
      </c>
      <c r="P532" s="31">
        <v>44490.5044977662</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2964</v>
      </c>
      <c r="B533" s="6" t="s">
        <v>2965</v>
      </c>
      <c r="C533" s="6" t="s">
        <v>135</v>
      </c>
      <c r="D533" s="7" t="s">
        <v>340</v>
      </c>
      <c r="E533" s="27" t="s">
        <v>341</v>
      </c>
      <c r="F533" s="5" t="s">
        <v>1152</v>
      </c>
      <c r="G533" s="6" t="s">
        <v>1147</v>
      </c>
      <c r="H533" s="6" t="s">
        <v>43</v>
      </c>
      <c r="I533" s="6" t="s">
        <v>43</v>
      </c>
      <c r="J533" s="8" t="s">
        <v>1201</v>
      </c>
      <c r="K533" s="5" t="s">
        <v>1202</v>
      </c>
      <c r="L533" s="7" t="s">
        <v>1203</v>
      </c>
      <c r="M533" s="9" t="s">
        <v>2966</v>
      </c>
      <c r="N533" s="5" t="s">
        <v>687</v>
      </c>
      <c r="O533" s="30" t="s">
        <v>2967</v>
      </c>
      <c r="P533" s="31">
        <v>44491.1392395486</v>
      </c>
      <c r="Q533" s="27" t="s">
        <v>43</v>
      </c>
      <c r="R533" s="28" t="s">
        <v>43</v>
      </c>
      <c r="S533" s="27" t="s">
        <v>91</v>
      </c>
      <c r="T533" s="27" t="s">
        <v>131</v>
      </c>
      <c r="U533" s="5" t="s">
        <v>43</v>
      </c>
      <c r="V533" s="27" t="s">
        <v>325</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2968</v>
      </c>
      <c r="B534" s="6" t="s">
        <v>2969</v>
      </c>
      <c r="C534" s="6" t="s">
        <v>135</v>
      </c>
      <c r="D534" s="7" t="s">
        <v>340</v>
      </c>
      <c r="E534" s="27" t="s">
        <v>341</v>
      </c>
      <c r="F534" s="5" t="s">
        <v>1152</v>
      </c>
      <c r="G534" s="6" t="s">
        <v>1147</v>
      </c>
      <c r="H534" s="6" t="s">
        <v>43</v>
      </c>
      <c r="I534" s="6" t="s">
        <v>43</v>
      </c>
      <c r="J534" s="8" t="s">
        <v>1201</v>
      </c>
      <c r="K534" s="5" t="s">
        <v>1202</v>
      </c>
      <c r="L534" s="7" t="s">
        <v>1203</v>
      </c>
      <c r="M534" s="9" t="s">
        <v>2970</v>
      </c>
      <c r="N534" s="5" t="s">
        <v>127</v>
      </c>
      <c r="O534" s="30" t="s">
        <v>2967</v>
      </c>
      <c r="P534" s="31">
        <v>44491.1392395486</v>
      </c>
      <c r="Q534" s="27" t="s">
        <v>43</v>
      </c>
      <c r="R534" s="28" t="s">
        <v>2971</v>
      </c>
      <c r="S534" s="27" t="s">
        <v>91</v>
      </c>
      <c r="T534" s="27" t="s">
        <v>142</v>
      </c>
      <c r="U534" s="5" t="s">
        <v>43</v>
      </c>
      <c r="V534" s="27" t="s">
        <v>325</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2972</v>
      </c>
      <c r="B535" s="6" t="s">
        <v>2973</v>
      </c>
      <c r="C535" s="6" t="s">
        <v>135</v>
      </c>
      <c r="D535" s="7" t="s">
        <v>340</v>
      </c>
      <c r="E535" s="27" t="s">
        <v>341</v>
      </c>
      <c r="F535" s="5" t="s">
        <v>1152</v>
      </c>
      <c r="G535" s="6" t="s">
        <v>1147</v>
      </c>
      <c r="H535" s="6" t="s">
        <v>43</v>
      </c>
      <c r="I535" s="6" t="s">
        <v>43</v>
      </c>
      <c r="J535" s="8" t="s">
        <v>1212</v>
      </c>
      <c r="K535" s="5" t="s">
        <v>1213</v>
      </c>
      <c r="L535" s="7" t="s">
        <v>1214</v>
      </c>
      <c r="M535" s="9" t="s">
        <v>2974</v>
      </c>
      <c r="N535" s="5" t="s">
        <v>127</v>
      </c>
      <c r="O535" s="30" t="s">
        <v>2967</v>
      </c>
      <c r="P535" s="31">
        <v>44491.1392393519</v>
      </c>
      <c r="Q535" s="27" t="s">
        <v>43</v>
      </c>
      <c r="R535" s="28" t="s">
        <v>2975</v>
      </c>
      <c r="S535" s="27" t="s">
        <v>91</v>
      </c>
      <c r="T535" s="27" t="s">
        <v>173</v>
      </c>
      <c r="U535" s="5" t="s">
        <v>43</v>
      </c>
      <c r="V535" s="27" t="s">
        <v>325</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2976</v>
      </c>
      <c r="B536" s="6" t="s">
        <v>2977</v>
      </c>
      <c r="C536" s="6" t="s">
        <v>135</v>
      </c>
      <c r="D536" s="7" t="s">
        <v>340</v>
      </c>
      <c r="E536" s="27" t="s">
        <v>341</v>
      </c>
      <c r="F536" s="5" t="s">
        <v>1152</v>
      </c>
      <c r="G536" s="6" t="s">
        <v>1147</v>
      </c>
      <c r="H536" s="6" t="s">
        <v>43</v>
      </c>
      <c r="I536" s="6" t="s">
        <v>43</v>
      </c>
      <c r="J536" s="8" t="s">
        <v>1006</v>
      </c>
      <c r="K536" s="5" t="s">
        <v>1007</v>
      </c>
      <c r="L536" s="7" t="s">
        <v>1008</v>
      </c>
      <c r="M536" s="9" t="s">
        <v>2978</v>
      </c>
      <c r="N536" s="5" t="s">
        <v>687</v>
      </c>
      <c r="O536" s="30" t="s">
        <v>2967</v>
      </c>
      <c r="P536" s="31">
        <v>44491.1392393519</v>
      </c>
      <c r="Q536" s="27" t="s">
        <v>43</v>
      </c>
      <c r="R536" s="28" t="s">
        <v>43</v>
      </c>
      <c r="S536" s="27" t="s">
        <v>91</v>
      </c>
      <c r="T536" s="27" t="s">
        <v>131</v>
      </c>
      <c r="U536" s="5" t="s">
        <v>43</v>
      </c>
      <c r="V536" s="27" t="s">
        <v>568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2979</v>
      </c>
      <c r="B537" s="6" t="s">
        <v>571</v>
      </c>
      <c r="C537" s="6" t="s">
        <v>135</v>
      </c>
      <c r="D537" s="7" t="s">
        <v>340</v>
      </c>
      <c r="E537" s="27" t="s">
        <v>341</v>
      </c>
      <c r="F537" s="5" t="s">
        <v>22</v>
      </c>
      <c r="G537" s="6" t="s">
        <v>81</v>
      </c>
      <c r="H537" s="6" t="s">
        <v>43</v>
      </c>
      <c r="I537" s="6" t="s">
        <v>43</v>
      </c>
      <c r="J537" s="8" t="s">
        <v>1006</v>
      </c>
      <c r="K537" s="5" t="s">
        <v>1007</v>
      </c>
      <c r="L537" s="7" t="s">
        <v>1008</v>
      </c>
      <c r="M537" s="9" t="s">
        <v>2980</v>
      </c>
      <c r="N537" s="5" t="s">
        <v>687</v>
      </c>
      <c r="O537" s="30" t="s">
        <v>2967</v>
      </c>
      <c r="P537" s="31">
        <v>44491.1392393519</v>
      </c>
      <c r="Q537" s="27" t="s">
        <v>2981</v>
      </c>
      <c r="R537" s="28" t="s">
        <v>2982</v>
      </c>
      <c r="S537" s="27" t="s">
        <v>91</v>
      </c>
      <c r="T537" s="27" t="s">
        <v>173</v>
      </c>
      <c r="U537" s="5" t="s">
        <v>93</v>
      </c>
      <c r="V537" s="27" t="s">
        <v>568</v>
      </c>
      <c r="W537" s="7" t="s">
        <v>2983</v>
      </c>
      <c r="X537" s="7" t="s">
        <v>428</v>
      </c>
      <c r="Y537" s="5" t="s">
        <v>96</v>
      </c>
      <c r="Z537" s="5" t="s">
        <v>43</v>
      </c>
      <c r="AA537" s="7" t="s">
        <v>43</v>
      </c>
      <c r="AB537" s="7" t="s">
        <v>43</v>
      </c>
      <c r="AC537" s="7" t="s">
        <v>43</v>
      </c>
      <c r="AD537" s="7" t="s">
        <v>43</v>
      </c>
      <c r="AE537" s="7" t="s">
        <v>43</v>
      </c>
      <c r="AF537" s="6" t="s">
        <v>43</v>
      </c>
      <c r="AG537" s="6" t="s">
        <v>43</v>
      </c>
      <c r="AH537" s="6" t="s">
        <v>43</v>
      </c>
      <c r="AI537" s="6" t="s">
        <v>43</v>
      </c>
      <c r="AJ537" s="6" t="s">
        <v>43</v>
      </c>
    </row>
    <row r="538">
      <c r="A538" s="27" t="s">
        <v>2984</v>
      </c>
      <c r="B538" s="6" t="s">
        <v>2985</v>
      </c>
      <c r="C538" s="6" t="s">
        <v>2986</v>
      </c>
      <c r="D538" s="7" t="s">
        <v>340</v>
      </c>
      <c r="E538" s="27" t="s">
        <v>341</v>
      </c>
      <c r="F538" s="5" t="s">
        <v>1135</v>
      </c>
      <c r="G538" s="6" t="s">
        <v>43</v>
      </c>
      <c r="H538" s="6" t="s">
        <v>43</v>
      </c>
      <c r="I538" s="6" t="s">
        <v>43</v>
      </c>
      <c r="J538" s="8" t="s">
        <v>1796</v>
      </c>
      <c r="K538" s="5" t="s">
        <v>1797</v>
      </c>
      <c r="L538" s="7" t="s">
        <v>1798</v>
      </c>
      <c r="M538" s="9" t="s">
        <v>2987</v>
      </c>
      <c r="N538" s="5" t="s">
        <v>687</v>
      </c>
      <c r="O538" s="30" t="s">
        <v>2967</v>
      </c>
      <c r="P538" s="31">
        <v>44491.1392391551</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2988</v>
      </c>
      <c r="B539" s="6" t="s">
        <v>2989</v>
      </c>
      <c r="C539" s="6" t="s">
        <v>2986</v>
      </c>
      <c r="D539" s="7" t="s">
        <v>340</v>
      </c>
      <c r="E539" s="27" t="s">
        <v>341</v>
      </c>
      <c r="F539" s="5" t="s">
        <v>22</v>
      </c>
      <c r="G539" s="6" t="s">
        <v>43</v>
      </c>
      <c r="H539" s="6" t="s">
        <v>43</v>
      </c>
      <c r="I539" s="6" t="s">
        <v>43</v>
      </c>
      <c r="J539" s="8" t="s">
        <v>1796</v>
      </c>
      <c r="K539" s="5" t="s">
        <v>1797</v>
      </c>
      <c r="L539" s="7" t="s">
        <v>1798</v>
      </c>
      <c r="M539" s="9" t="s">
        <v>2990</v>
      </c>
      <c r="N539" s="5" t="s">
        <v>687</v>
      </c>
      <c r="O539" s="30" t="s">
        <v>2991</v>
      </c>
      <c r="P539" s="31">
        <v>44491.1392391551</v>
      </c>
      <c r="Q539" s="27" t="s">
        <v>43</v>
      </c>
      <c r="R539" s="28" t="s">
        <v>2992</v>
      </c>
      <c r="S539" s="27" t="s">
        <v>91</v>
      </c>
      <c r="T539" s="27" t="s">
        <v>393</v>
      </c>
      <c r="U539" s="5" t="s">
        <v>195</v>
      </c>
      <c r="V539" s="27" t="s">
        <v>1238</v>
      </c>
      <c r="W539" s="7" t="s">
        <v>2993</v>
      </c>
      <c r="X539" s="7" t="s">
        <v>43</v>
      </c>
      <c r="Y539" s="5" t="s">
        <v>212</v>
      </c>
      <c r="Z539" s="5" t="s">
        <v>43</v>
      </c>
      <c r="AA539" s="7" t="s">
        <v>43</v>
      </c>
      <c r="AB539" s="7" t="s">
        <v>43</v>
      </c>
      <c r="AC539" s="7" t="s">
        <v>43</v>
      </c>
      <c r="AD539" s="7" t="s">
        <v>43</v>
      </c>
      <c r="AE539" s="7" t="s">
        <v>43</v>
      </c>
      <c r="AF539" s="6" t="s">
        <v>43</v>
      </c>
      <c r="AG539" s="6" t="s">
        <v>43</v>
      </c>
      <c r="AH539" s="6" t="s">
        <v>43</v>
      </c>
      <c r="AI539" s="6" t="s">
        <v>43</v>
      </c>
      <c r="AJ539" s="6" t="s">
        <v>43</v>
      </c>
    </row>
    <row r="540">
      <c r="A540" s="27" t="s">
        <v>2994</v>
      </c>
      <c r="B540" s="6" t="s">
        <v>2995</v>
      </c>
      <c r="C540" s="6" t="s">
        <v>2996</v>
      </c>
      <c r="D540" s="7" t="s">
        <v>483</v>
      </c>
      <c r="E540" s="27" t="s">
        <v>484</v>
      </c>
      <c r="F540" s="5" t="s">
        <v>1152</v>
      </c>
      <c r="G540" s="6" t="s">
        <v>1147</v>
      </c>
      <c r="H540" s="6" t="s">
        <v>43</v>
      </c>
      <c r="I540" s="6" t="s">
        <v>43</v>
      </c>
      <c r="J540" s="8" t="s">
        <v>1467</v>
      </c>
      <c r="K540" s="5" t="s">
        <v>1468</v>
      </c>
      <c r="L540" s="7" t="s">
        <v>1469</v>
      </c>
      <c r="M540" s="9" t="s">
        <v>2997</v>
      </c>
      <c r="N540" s="5" t="s">
        <v>687</v>
      </c>
      <c r="O540" s="30" t="s">
        <v>2998</v>
      </c>
      <c r="P540" s="31">
        <v>44491.2859589931</v>
      </c>
      <c r="Q540" s="27" t="s">
        <v>43</v>
      </c>
      <c r="R540" s="28" t="s">
        <v>43</v>
      </c>
      <c r="S540" s="27" t="s">
        <v>91</v>
      </c>
      <c r="T540" s="27" t="s">
        <v>43</v>
      </c>
      <c r="U540" s="5" t="s">
        <v>43</v>
      </c>
      <c r="V540" s="27" t="s">
        <v>94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2999</v>
      </c>
      <c r="B541" s="6" t="s">
        <v>3000</v>
      </c>
      <c r="C541" s="6" t="s">
        <v>2996</v>
      </c>
      <c r="D541" s="7" t="s">
        <v>483</v>
      </c>
      <c r="E541" s="27" t="s">
        <v>484</v>
      </c>
      <c r="F541" s="5" t="s">
        <v>1152</v>
      </c>
      <c r="G541" s="6" t="s">
        <v>1147</v>
      </c>
      <c r="H541" s="6" t="s">
        <v>43</v>
      </c>
      <c r="I541" s="6" t="s">
        <v>43</v>
      </c>
      <c r="J541" s="8" t="s">
        <v>1467</v>
      </c>
      <c r="K541" s="5" t="s">
        <v>1468</v>
      </c>
      <c r="L541" s="7" t="s">
        <v>1469</v>
      </c>
      <c r="M541" s="9" t="s">
        <v>3001</v>
      </c>
      <c r="N541" s="5" t="s">
        <v>127</v>
      </c>
      <c r="O541" s="30" t="s">
        <v>2998</v>
      </c>
      <c r="P541" s="31">
        <v>44491.2859591782</v>
      </c>
      <c r="Q541" s="27" t="s">
        <v>43</v>
      </c>
      <c r="R541" s="28" t="s">
        <v>3002</v>
      </c>
      <c r="S541" s="27" t="s">
        <v>91</v>
      </c>
      <c r="T541" s="27" t="s">
        <v>208</v>
      </c>
      <c r="U541" s="5" t="s">
        <v>43</v>
      </c>
      <c r="V541" s="27" t="s">
        <v>94</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3003</v>
      </c>
      <c r="B542" s="6" t="s">
        <v>3004</v>
      </c>
      <c r="C542" s="6" t="s">
        <v>3005</v>
      </c>
      <c r="D542" s="7" t="s">
        <v>483</v>
      </c>
      <c r="E542" s="27" t="s">
        <v>484</v>
      </c>
      <c r="F542" s="5" t="s">
        <v>1152</v>
      </c>
      <c r="G542" s="6" t="s">
        <v>1147</v>
      </c>
      <c r="H542" s="6" t="s">
        <v>43</v>
      </c>
      <c r="I542" s="6" t="s">
        <v>43</v>
      </c>
      <c r="J542" s="8" t="s">
        <v>1467</v>
      </c>
      <c r="K542" s="5" t="s">
        <v>1468</v>
      </c>
      <c r="L542" s="7" t="s">
        <v>1469</v>
      </c>
      <c r="M542" s="9" t="s">
        <v>3006</v>
      </c>
      <c r="N542" s="5" t="s">
        <v>687</v>
      </c>
      <c r="O542" s="30" t="s">
        <v>2998</v>
      </c>
      <c r="P542" s="31">
        <v>44491.2859591782</v>
      </c>
      <c r="Q542" s="27" t="s">
        <v>43</v>
      </c>
      <c r="R542" s="28" t="s">
        <v>43</v>
      </c>
      <c r="S542" s="27" t="s">
        <v>91</v>
      </c>
      <c r="T542" s="27" t="s">
        <v>131</v>
      </c>
      <c r="U542" s="5" t="s">
        <v>43</v>
      </c>
      <c r="V542" s="27" t="s">
        <v>94</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3007</v>
      </c>
      <c r="B543" s="6" t="s">
        <v>3008</v>
      </c>
      <c r="C543" s="6" t="s">
        <v>3009</v>
      </c>
      <c r="D543" s="7" t="s">
        <v>483</v>
      </c>
      <c r="E543" s="27" t="s">
        <v>484</v>
      </c>
      <c r="F543" s="5" t="s">
        <v>1152</v>
      </c>
      <c r="G543" s="6" t="s">
        <v>1147</v>
      </c>
      <c r="H543" s="6" t="s">
        <v>43</v>
      </c>
      <c r="I543" s="6" t="s">
        <v>43</v>
      </c>
      <c r="J543" s="8" t="s">
        <v>2621</v>
      </c>
      <c r="K543" s="5" t="s">
        <v>2622</v>
      </c>
      <c r="L543" s="7" t="s">
        <v>2623</v>
      </c>
      <c r="M543" s="9" t="s">
        <v>3010</v>
      </c>
      <c r="N543" s="5" t="s">
        <v>687</v>
      </c>
      <c r="O543" s="30" t="s">
        <v>2998</v>
      </c>
      <c r="P543" s="31">
        <v>44491.2859593403</v>
      </c>
      <c r="Q543" s="27" t="s">
        <v>43</v>
      </c>
      <c r="R543" s="28" t="s">
        <v>43</v>
      </c>
      <c r="S543" s="27" t="s">
        <v>91</v>
      </c>
      <c r="T543" s="27" t="s">
        <v>266</v>
      </c>
      <c r="U543" s="5" t="s">
        <v>43</v>
      </c>
      <c r="V543" s="27" t="s">
        <v>94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3011</v>
      </c>
      <c r="B544" s="6" t="s">
        <v>3012</v>
      </c>
      <c r="C544" s="6" t="s">
        <v>3013</v>
      </c>
      <c r="D544" s="7" t="s">
        <v>483</v>
      </c>
      <c r="E544" s="27" t="s">
        <v>484</v>
      </c>
      <c r="F544" s="5" t="s">
        <v>1152</v>
      </c>
      <c r="G544" s="6" t="s">
        <v>1147</v>
      </c>
      <c r="H544" s="6" t="s">
        <v>43</v>
      </c>
      <c r="I544" s="6" t="s">
        <v>43</v>
      </c>
      <c r="J544" s="8" t="s">
        <v>2621</v>
      </c>
      <c r="K544" s="5" t="s">
        <v>2622</v>
      </c>
      <c r="L544" s="7" t="s">
        <v>2623</v>
      </c>
      <c r="M544" s="9" t="s">
        <v>3014</v>
      </c>
      <c r="N544" s="5" t="s">
        <v>687</v>
      </c>
      <c r="O544" s="30" t="s">
        <v>2998</v>
      </c>
      <c r="P544" s="31">
        <v>44491.2859593403</v>
      </c>
      <c r="Q544" s="27" t="s">
        <v>43</v>
      </c>
      <c r="R544" s="28" t="s">
        <v>43</v>
      </c>
      <c r="S544" s="27" t="s">
        <v>91</v>
      </c>
      <c r="T544" s="27" t="s">
        <v>266</v>
      </c>
      <c r="U544" s="5" t="s">
        <v>43</v>
      </c>
      <c r="V544" s="27" t="s">
        <v>94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3015</v>
      </c>
      <c r="B545" s="6" t="s">
        <v>3016</v>
      </c>
      <c r="C545" s="6" t="s">
        <v>3017</v>
      </c>
      <c r="D545" s="7" t="s">
        <v>483</v>
      </c>
      <c r="E545" s="27" t="s">
        <v>484</v>
      </c>
      <c r="F545" s="5" t="s">
        <v>1152</v>
      </c>
      <c r="G545" s="6" t="s">
        <v>1147</v>
      </c>
      <c r="H545" s="6" t="s">
        <v>43</v>
      </c>
      <c r="I545" s="6" t="s">
        <v>43</v>
      </c>
      <c r="J545" s="8" t="s">
        <v>2621</v>
      </c>
      <c r="K545" s="5" t="s">
        <v>2622</v>
      </c>
      <c r="L545" s="7" t="s">
        <v>2623</v>
      </c>
      <c r="M545" s="9" t="s">
        <v>3018</v>
      </c>
      <c r="N545" s="5" t="s">
        <v>687</v>
      </c>
      <c r="O545" s="30" t="s">
        <v>2998</v>
      </c>
      <c r="P545" s="31">
        <v>44491.2859595255</v>
      </c>
      <c r="Q545" s="27" t="s">
        <v>43</v>
      </c>
      <c r="R545" s="28" t="s">
        <v>43</v>
      </c>
      <c r="S545" s="27" t="s">
        <v>91</v>
      </c>
      <c r="T545" s="27" t="s">
        <v>393</v>
      </c>
      <c r="U545" s="5" t="s">
        <v>43</v>
      </c>
      <c r="V545" s="27" t="s">
        <v>94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3019</v>
      </c>
      <c r="B546" s="6" t="s">
        <v>3020</v>
      </c>
      <c r="C546" s="6" t="s">
        <v>3021</v>
      </c>
      <c r="D546" s="7" t="s">
        <v>483</v>
      </c>
      <c r="E546" s="27" t="s">
        <v>484</v>
      </c>
      <c r="F546" s="5" t="s">
        <v>1152</v>
      </c>
      <c r="G546" s="6" t="s">
        <v>1147</v>
      </c>
      <c r="H546" s="6" t="s">
        <v>43</v>
      </c>
      <c r="I546" s="6" t="s">
        <v>43</v>
      </c>
      <c r="J546" s="8" t="s">
        <v>3022</v>
      </c>
      <c r="K546" s="5" t="s">
        <v>3023</v>
      </c>
      <c r="L546" s="7" t="s">
        <v>296</v>
      </c>
      <c r="M546" s="9" t="s">
        <v>3024</v>
      </c>
      <c r="N546" s="5" t="s">
        <v>687</v>
      </c>
      <c r="O546" s="30" t="s">
        <v>2998</v>
      </c>
      <c r="P546" s="31">
        <v>44491.2859595255</v>
      </c>
      <c r="Q546" s="27" t="s">
        <v>43</v>
      </c>
      <c r="R546" s="28" t="s">
        <v>43</v>
      </c>
      <c r="S546" s="27" t="s">
        <v>91</v>
      </c>
      <c r="T546" s="27" t="s">
        <v>131</v>
      </c>
      <c r="U546" s="5" t="s">
        <v>43</v>
      </c>
      <c r="V546" s="27" t="s">
        <v>94</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3025</v>
      </c>
      <c r="B547" s="6" t="s">
        <v>3026</v>
      </c>
      <c r="C547" s="6" t="s">
        <v>3027</v>
      </c>
      <c r="D547" s="7" t="s">
        <v>483</v>
      </c>
      <c r="E547" s="27" t="s">
        <v>484</v>
      </c>
      <c r="F547" s="5" t="s">
        <v>1135</v>
      </c>
      <c r="G547" s="6" t="s">
        <v>1147</v>
      </c>
      <c r="H547" s="6" t="s">
        <v>43</v>
      </c>
      <c r="I547" s="6" t="s">
        <v>43</v>
      </c>
      <c r="J547" s="8" t="s">
        <v>1490</v>
      </c>
      <c r="K547" s="5" t="s">
        <v>1491</v>
      </c>
      <c r="L547" s="7" t="s">
        <v>1492</v>
      </c>
      <c r="M547" s="9" t="s">
        <v>3028</v>
      </c>
      <c r="N547" s="5" t="s">
        <v>687</v>
      </c>
      <c r="O547" s="30" t="s">
        <v>2998</v>
      </c>
      <c r="P547" s="31">
        <v>44491.2859597222</v>
      </c>
      <c r="Q547" s="27" t="s">
        <v>43</v>
      </c>
      <c r="R547" s="28" t="s">
        <v>43</v>
      </c>
      <c r="S547" s="27" t="s">
        <v>91</v>
      </c>
      <c r="T547" s="27" t="s">
        <v>43</v>
      </c>
      <c r="U547" s="5" t="s">
        <v>43</v>
      </c>
      <c r="V547" s="27" t="s">
        <v>94</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3029</v>
      </c>
      <c r="B548" s="6" t="s">
        <v>3030</v>
      </c>
      <c r="C548" s="6" t="s">
        <v>3017</v>
      </c>
      <c r="D548" s="7" t="s">
        <v>483</v>
      </c>
      <c r="E548" s="27" t="s">
        <v>484</v>
      </c>
      <c r="F548" s="5" t="s">
        <v>1152</v>
      </c>
      <c r="G548" s="6" t="s">
        <v>1147</v>
      </c>
      <c r="H548" s="6" t="s">
        <v>43</v>
      </c>
      <c r="I548" s="6" t="s">
        <v>43</v>
      </c>
      <c r="J548" s="8" t="s">
        <v>1490</v>
      </c>
      <c r="K548" s="5" t="s">
        <v>1491</v>
      </c>
      <c r="L548" s="7" t="s">
        <v>1492</v>
      </c>
      <c r="M548" s="9" t="s">
        <v>3031</v>
      </c>
      <c r="N548" s="5" t="s">
        <v>687</v>
      </c>
      <c r="O548" s="30" t="s">
        <v>2998</v>
      </c>
      <c r="P548" s="31">
        <v>44491.2859597222</v>
      </c>
      <c r="Q548" s="27" t="s">
        <v>43</v>
      </c>
      <c r="R548" s="28" t="s">
        <v>43</v>
      </c>
      <c r="S548" s="27" t="s">
        <v>91</v>
      </c>
      <c r="T548" s="27" t="s">
        <v>417</v>
      </c>
      <c r="U548" s="5" t="s">
        <v>43</v>
      </c>
      <c r="V548" s="27" t="s">
        <v>94</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3032</v>
      </c>
      <c r="B549" s="6" t="s">
        <v>3033</v>
      </c>
      <c r="C549" s="6" t="s">
        <v>3017</v>
      </c>
      <c r="D549" s="7" t="s">
        <v>483</v>
      </c>
      <c r="E549" s="27" t="s">
        <v>484</v>
      </c>
      <c r="F549" s="5" t="s">
        <v>1152</v>
      </c>
      <c r="G549" s="6" t="s">
        <v>1147</v>
      </c>
      <c r="H549" s="6" t="s">
        <v>43</v>
      </c>
      <c r="I549" s="6" t="s">
        <v>43</v>
      </c>
      <c r="J549" s="8" t="s">
        <v>1490</v>
      </c>
      <c r="K549" s="5" t="s">
        <v>1491</v>
      </c>
      <c r="L549" s="7" t="s">
        <v>1492</v>
      </c>
      <c r="M549" s="9" t="s">
        <v>3034</v>
      </c>
      <c r="N549" s="5" t="s">
        <v>687</v>
      </c>
      <c r="O549" s="30" t="s">
        <v>2998</v>
      </c>
      <c r="P549" s="31">
        <v>44491.2859597222</v>
      </c>
      <c r="Q549" s="27" t="s">
        <v>43</v>
      </c>
      <c r="R549" s="28" t="s">
        <v>43</v>
      </c>
      <c r="S549" s="27" t="s">
        <v>91</v>
      </c>
      <c r="T549" s="27" t="s">
        <v>417</v>
      </c>
      <c r="U549" s="5" t="s">
        <v>43</v>
      </c>
      <c r="V549" s="27" t="s">
        <v>94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3035</v>
      </c>
      <c r="B550" s="6" t="s">
        <v>3036</v>
      </c>
      <c r="C550" s="6" t="s">
        <v>3017</v>
      </c>
      <c r="D550" s="7" t="s">
        <v>483</v>
      </c>
      <c r="E550" s="27" t="s">
        <v>484</v>
      </c>
      <c r="F550" s="5" t="s">
        <v>1152</v>
      </c>
      <c r="G550" s="6" t="s">
        <v>1147</v>
      </c>
      <c r="H550" s="6" t="s">
        <v>43</v>
      </c>
      <c r="I550" s="6" t="s">
        <v>43</v>
      </c>
      <c r="J550" s="8" t="s">
        <v>1490</v>
      </c>
      <c r="K550" s="5" t="s">
        <v>1491</v>
      </c>
      <c r="L550" s="7" t="s">
        <v>1492</v>
      </c>
      <c r="M550" s="9" t="s">
        <v>3037</v>
      </c>
      <c r="N550" s="5" t="s">
        <v>687</v>
      </c>
      <c r="O550" s="30" t="s">
        <v>2998</v>
      </c>
      <c r="P550" s="31">
        <v>44491.285959919</v>
      </c>
      <c r="Q550" s="27" t="s">
        <v>43</v>
      </c>
      <c r="R550" s="28" t="s">
        <v>43</v>
      </c>
      <c r="S550" s="27" t="s">
        <v>91</v>
      </c>
      <c r="T550" s="27" t="s">
        <v>1495</v>
      </c>
      <c r="U550" s="5" t="s">
        <v>43</v>
      </c>
      <c r="V550" s="27" t="s">
        <v>94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3038</v>
      </c>
      <c r="B551" s="6" t="s">
        <v>3039</v>
      </c>
      <c r="C551" s="6" t="s">
        <v>3017</v>
      </c>
      <c r="D551" s="7" t="s">
        <v>483</v>
      </c>
      <c r="E551" s="27" t="s">
        <v>484</v>
      </c>
      <c r="F551" s="5" t="s">
        <v>1152</v>
      </c>
      <c r="G551" s="6" t="s">
        <v>1147</v>
      </c>
      <c r="H551" s="6" t="s">
        <v>43</v>
      </c>
      <c r="I551" s="6" t="s">
        <v>43</v>
      </c>
      <c r="J551" s="8" t="s">
        <v>1498</v>
      </c>
      <c r="K551" s="5" t="s">
        <v>1499</v>
      </c>
      <c r="L551" s="7" t="s">
        <v>1500</v>
      </c>
      <c r="M551" s="9" t="s">
        <v>3040</v>
      </c>
      <c r="N551" s="5" t="s">
        <v>687</v>
      </c>
      <c r="O551" s="30" t="s">
        <v>2998</v>
      </c>
      <c r="P551" s="31">
        <v>44491.285959919</v>
      </c>
      <c r="Q551" s="27" t="s">
        <v>43</v>
      </c>
      <c r="R551" s="28" t="s">
        <v>43</v>
      </c>
      <c r="S551" s="27" t="s">
        <v>91</v>
      </c>
      <c r="T551" s="27" t="s">
        <v>417</v>
      </c>
      <c r="U551" s="5" t="s">
        <v>43</v>
      </c>
      <c r="V551" s="27" t="s">
        <v>94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3041</v>
      </c>
      <c r="B552" s="6" t="s">
        <v>3042</v>
      </c>
      <c r="C552" s="6" t="s">
        <v>3017</v>
      </c>
      <c r="D552" s="7" t="s">
        <v>483</v>
      </c>
      <c r="E552" s="27" t="s">
        <v>484</v>
      </c>
      <c r="F552" s="5" t="s">
        <v>1152</v>
      </c>
      <c r="G552" s="6" t="s">
        <v>1147</v>
      </c>
      <c r="H552" s="6" t="s">
        <v>43</v>
      </c>
      <c r="I552" s="6" t="s">
        <v>43</v>
      </c>
      <c r="J552" s="8" t="s">
        <v>1275</v>
      </c>
      <c r="K552" s="5" t="s">
        <v>1276</v>
      </c>
      <c r="L552" s="7" t="s">
        <v>296</v>
      </c>
      <c r="M552" s="9" t="s">
        <v>3043</v>
      </c>
      <c r="N552" s="5" t="s">
        <v>687</v>
      </c>
      <c r="O552" s="30" t="s">
        <v>2998</v>
      </c>
      <c r="P552" s="31">
        <v>44491.285959919</v>
      </c>
      <c r="Q552" s="27" t="s">
        <v>43</v>
      </c>
      <c r="R552" s="28" t="s">
        <v>43</v>
      </c>
      <c r="S552" s="27" t="s">
        <v>91</v>
      </c>
      <c r="T552" s="27" t="s">
        <v>417</v>
      </c>
      <c r="U552" s="5" t="s">
        <v>43</v>
      </c>
      <c r="V552" s="27" t="s">
        <v>94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3044</v>
      </c>
      <c r="B553" s="6" t="s">
        <v>3045</v>
      </c>
      <c r="C553" s="6" t="s">
        <v>3046</v>
      </c>
      <c r="D553" s="7" t="s">
        <v>604</v>
      </c>
      <c r="E553" s="27" t="s">
        <v>605</v>
      </c>
      <c r="F553" s="5" t="s">
        <v>1135</v>
      </c>
      <c r="G553" s="6" t="s">
        <v>43</v>
      </c>
      <c r="H553" s="6" t="s">
        <v>43</v>
      </c>
      <c r="I553" s="6" t="s">
        <v>43</v>
      </c>
      <c r="J553" s="8" t="s">
        <v>2302</v>
      </c>
      <c r="K553" s="5" t="s">
        <v>2303</v>
      </c>
      <c r="L553" s="7" t="s">
        <v>2304</v>
      </c>
      <c r="M553" s="9" t="s">
        <v>3047</v>
      </c>
      <c r="N553" s="5" t="s">
        <v>687</v>
      </c>
      <c r="O553" s="30" t="s">
        <v>3048</v>
      </c>
      <c r="P553" s="31">
        <v>44490.8139820949</v>
      </c>
      <c r="Q553" s="27" t="s">
        <v>3049</v>
      </c>
      <c r="R553" s="28" t="s">
        <v>3050</v>
      </c>
      <c r="S553" s="27" t="s">
        <v>1317</v>
      </c>
      <c r="T553" s="27" t="s">
        <v>43</v>
      </c>
      <c r="U553" s="5" t="s">
        <v>43</v>
      </c>
      <c r="V553" s="27" t="s">
        <v>3051</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3052</v>
      </c>
      <c r="B554" s="6" t="s">
        <v>3045</v>
      </c>
      <c r="C554" s="6" t="s">
        <v>3046</v>
      </c>
      <c r="D554" s="7" t="s">
        <v>604</v>
      </c>
      <c r="E554" s="27" t="s">
        <v>605</v>
      </c>
      <c r="F554" s="5" t="s">
        <v>22</v>
      </c>
      <c r="G554" s="6" t="s">
        <v>1147</v>
      </c>
      <c r="H554" s="6" t="s">
        <v>43</v>
      </c>
      <c r="I554" s="6" t="s">
        <v>43</v>
      </c>
      <c r="J554" s="8" t="s">
        <v>2302</v>
      </c>
      <c r="K554" s="5" t="s">
        <v>2303</v>
      </c>
      <c r="L554" s="7" t="s">
        <v>2304</v>
      </c>
      <c r="M554" s="9" t="s">
        <v>3053</v>
      </c>
      <c r="N554" s="5" t="s">
        <v>687</v>
      </c>
      <c r="O554" s="30" t="s">
        <v>3054</v>
      </c>
      <c r="P554" s="31">
        <v>44490.8139822569</v>
      </c>
      <c r="Q554" s="27" t="s">
        <v>3055</v>
      </c>
      <c r="R554" s="28" t="s">
        <v>3056</v>
      </c>
      <c r="S554" s="27" t="s">
        <v>1317</v>
      </c>
      <c r="T554" s="27" t="s">
        <v>153</v>
      </c>
      <c r="U554" s="5" t="s">
        <v>3057</v>
      </c>
      <c r="V554" s="27" t="s">
        <v>3051</v>
      </c>
      <c r="W554" s="7" t="s">
        <v>3058</v>
      </c>
      <c r="X554" s="7" t="s">
        <v>45</v>
      </c>
      <c r="Y554" s="5" t="s">
        <v>1305</v>
      </c>
      <c r="Z554" s="5" t="s">
        <v>43</v>
      </c>
      <c r="AA554" s="7" t="s">
        <v>43</v>
      </c>
      <c r="AB554" s="7" t="s">
        <v>43</v>
      </c>
      <c r="AC554" s="7" t="s">
        <v>43</v>
      </c>
      <c r="AD554" s="7" t="s">
        <v>43</v>
      </c>
      <c r="AE554" s="7" t="s">
        <v>43</v>
      </c>
      <c r="AF554" s="6" t="s">
        <v>43</v>
      </c>
      <c r="AG554" s="6" t="s">
        <v>43</v>
      </c>
      <c r="AH554" s="6" t="s">
        <v>43</v>
      </c>
      <c r="AI554" s="6" t="s">
        <v>43</v>
      </c>
      <c r="AJ554" s="6" t="s">
        <v>43</v>
      </c>
    </row>
    <row r="555">
      <c r="A555" s="27" t="s">
        <v>3059</v>
      </c>
      <c r="B555" s="6" t="s">
        <v>3045</v>
      </c>
      <c r="C555" s="6" t="s">
        <v>3046</v>
      </c>
      <c r="D555" s="7" t="s">
        <v>604</v>
      </c>
      <c r="E555" s="27" t="s">
        <v>605</v>
      </c>
      <c r="F555" s="5" t="s">
        <v>22</v>
      </c>
      <c r="G555" s="6" t="s">
        <v>1147</v>
      </c>
      <c r="H555" s="6" t="s">
        <v>43</v>
      </c>
      <c r="I555" s="6" t="s">
        <v>43</v>
      </c>
      <c r="J555" s="8" t="s">
        <v>2302</v>
      </c>
      <c r="K555" s="5" t="s">
        <v>2303</v>
      </c>
      <c r="L555" s="7" t="s">
        <v>2304</v>
      </c>
      <c r="M555" s="9" t="s">
        <v>3060</v>
      </c>
      <c r="N555" s="5" t="s">
        <v>687</v>
      </c>
      <c r="O555" s="30" t="s">
        <v>3061</v>
      </c>
      <c r="P555" s="31">
        <v>44490.8139822569</v>
      </c>
      <c r="Q555" s="27" t="s">
        <v>3062</v>
      </c>
      <c r="R555" s="28" t="s">
        <v>3063</v>
      </c>
      <c r="S555" s="27" t="s">
        <v>69</v>
      </c>
      <c r="T555" s="27" t="s">
        <v>153</v>
      </c>
      <c r="U555" s="5" t="s">
        <v>93</v>
      </c>
      <c r="V555" s="27" t="s">
        <v>3051</v>
      </c>
      <c r="W555" s="7" t="s">
        <v>3064</v>
      </c>
      <c r="X555" s="7" t="s">
        <v>57</v>
      </c>
      <c r="Y555" s="5" t="s">
        <v>1322</v>
      </c>
      <c r="Z555" s="5" t="s">
        <v>43</v>
      </c>
      <c r="AA555" s="7" t="s">
        <v>43</v>
      </c>
      <c r="AB555" s="7" t="s">
        <v>43</v>
      </c>
      <c r="AC555" s="7" t="s">
        <v>43</v>
      </c>
      <c r="AD555" s="7" t="s">
        <v>43</v>
      </c>
      <c r="AE555" s="7" t="s">
        <v>43</v>
      </c>
      <c r="AF555" s="6" t="s">
        <v>43</v>
      </c>
      <c r="AG555" s="6" t="s">
        <v>43</v>
      </c>
      <c r="AH555" s="6" t="s">
        <v>43</v>
      </c>
      <c r="AI555" s="6" t="s">
        <v>43</v>
      </c>
      <c r="AJ555" s="6" t="s">
        <v>43</v>
      </c>
    </row>
    <row r="556">
      <c r="A556" s="27" t="s">
        <v>3065</v>
      </c>
      <c r="B556" s="6" t="s">
        <v>3066</v>
      </c>
      <c r="C556" s="6" t="s">
        <v>123</v>
      </c>
      <c r="D556" s="7" t="s">
        <v>604</v>
      </c>
      <c r="E556" s="27" t="s">
        <v>605</v>
      </c>
      <c r="F556" s="5" t="s">
        <v>1135</v>
      </c>
      <c r="G556" s="6" t="s">
        <v>43</v>
      </c>
      <c r="H556" s="6" t="s">
        <v>43</v>
      </c>
      <c r="I556" s="6" t="s">
        <v>43</v>
      </c>
      <c r="J556" s="8" t="s">
        <v>1201</v>
      </c>
      <c r="K556" s="5" t="s">
        <v>1202</v>
      </c>
      <c r="L556" s="7" t="s">
        <v>1203</v>
      </c>
      <c r="M556" s="9" t="s">
        <v>3067</v>
      </c>
      <c r="N556" s="5" t="s">
        <v>687</v>
      </c>
      <c r="O556" s="30" t="s">
        <v>3068</v>
      </c>
      <c r="P556" s="31">
        <v>44490.8139824421</v>
      </c>
      <c r="Q556" s="27" t="s">
        <v>3069</v>
      </c>
      <c r="R556" s="28" t="s">
        <v>3070</v>
      </c>
      <c r="S556" s="27" t="s">
        <v>91</v>
      </c>
      <c r="T556" s="27" t="s">
        <v>43</v>
      </c>
      <c r="U556" s="5" t="s">
        <v>43</v>
      </c>
      <c r="V556" s="27" t="s">
        <v>325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3071</v>
      </c>
      <c r="B557" s="6" t="s">
        <v>3072</v>
      </c>
      <c r="C557" s="6" t="s">
        <v>123</v>
      </c>
      <c r="D557" s="7" t="s">
        <v>604</v>
      </c>
      <c r="E557" s="27" t="s">
        <v>605</v>
      </c>
      <c r="F557" s="5" t="s">
        <v>22</v>
      </c>
      <c r="G557" s="6" t="s">
        <v>81</v>
      </c>
      <c r="H557" s="6" t="s">
        <v>43</v>
      </c>
      <c r="I557" s="6" t="s">
        <v>43</v>
      </c>
      <c r="J557" s="8" t="s">
        <v>1201</v>
      </c>
      <c r="K557" s="5" t="s">
        <v>1202</v>
      </c>
      <c r="L557" s="7" t="s">
        <v>1203</v>
      </c>
      <c r="M557" s="9" t="s">
        <v>3073</v>
      </c>
      <c r="N557" s="5" t="s">
        <v>60</v>
      </c>
      <c r="O557" s="30" t="s">
        <v>3074</v>
      </c>
      <c r="P557" s="31">
        <v>44490.8139824421</v>
      </c>
      <c r="Q557" s="27" t="s">
        <v>3075</v>
      </c>
      <c r="R557" s="28" t="s">
        <v>43</v>
      </c>
      <c r="S557" s="27" t="s">
        <v>91</v>
      </c>
      <c r="T557" s="27" t="s">
        <v>131</v>
      </c>
      <c r="U557" s="5" t="s">
        <v>93</v>
      </c>
      <c r="V557" s="27" t="s">
        <v>325</v>
      </c>
      <c r="W557" s="7" t="s">
        <v>3076</v>
      </c>
      <c r="X557" s="7" t="s">
        <v>45</v>
      </c>
      <c r="Y557" s="5" t="s">
        <v>96</v>
      </c>
      <c r="Z557" s="5" t="s">
        <v>43</v>
      </c>
      <c r="AA557" s="7" t="s">
        <v>43</v>
      </c>
      <c r="AB557" s="7" t="s">
        <v>43</v>
      </c>
      <c r="AC557" s="7" t="s">
        <v>43</v>
      </c>
      <c r="AD557" s="7" t="s">
        <v>43</v>
      </c>
      <c r="AE557" s="7" t="s">
        <v>43</v>
      </c>
      <c r="AF557" s="6" t="s">
        <v>43</v>
      </c>
      <c r="AG557" s="6" t="s">
        <v>43</v>
      </c>
      <c r="AH557" s="6" t="s">
        <v>43</v>
      </c>
      <c r="AI557" s="6" t="s">
        <v>43</v>
      </c>
      <c r="AJ557" s="6" t="s">
        <v>43</v>
      </c>
    </row>
    <row r="558">
      <c r="A558" s="27" t="s">
        <v>3077</v>
      </c>
      <c r="B558" s="6" t="s">
        <v>3072</v>
      </c>
      <c r="C558" s="6" t="s">
        <v>123</v>
      </c>
      <c r="D558" s="7" t="s">
        <v>604</v>
      </c>
      <c r="E558" s="27" t="s">
        <v>605</v>
      </c>
      <c r="F558" s="5" t="s">
        <v>22</v>
      </c>
      <c r="G558" s="6" t="s">
        <v>81</v>
      </c>
      <c r="H558" s="6" t="s">
        <v>43</v>
      </c>
      <c r="I558" s="6" t="s">
        <v>43</v>
      </c>
      <c r="J558" s="8" t="s">
        <v>1201</v>
      </c>
      <c r="K558" s="5" t="s">
        <v>1202</v>
      </c>
      <c r="L558" s="7" t="s">
        <v>1203</v>
      </c>
      <c r="M558" s="9" t="s">
        <v>3078</v>
      </c>
      <c r="N558" s="5" t="s">
        <v>127</v>
      </c>
      <c r="O558" s="30" t="s">
        <v>3079</v>
      </c>
      <c r="P558" s="31">
        <v>44490.8139824421</v>
      </c>
      <c r="Q558" s="27" t="s">
        <v>3080</v>
      </c>
      <c r="R558" s="28" t="s">
        <v>3081</v>
      </c>
      <c r="S558" s="27" t="s">
        <v>91</v>
      </c>
      <c r="T558" s="27" t="s">
        <v>142</v>
      </c>
      <c r="U558" s="5" t="s">
        <v>93</v>
      </c>
      <c r="V558" s="27" t="s">
        <v>325</v>
      </c>
      <c r="W558" s="7" t="s">
        <v>3082</v>
      </c>
      <c r="X558" s="7" t="s">
        <v>45</v>
      </c>
      <c r="Y558" s="5" t="s">
        <v>96</v>
      </c>
      <c r="Z558" s="5" t="s">
        <v>43</v>
      </c>
      <c r="AA558" s="7" t="s">
        <v>43</v>
      </c>
      <c r="AB558" s="7" t="s">
        <v>43</v>
      </c>
      <c r="AC558" s="7" t="s">
        <v>43</v>
      </c>
      <c r="AD558" s="7" t="s">
        <v>43</v>
      </c>
      <c r="AE558" s="7" t="s">
        <v>43</v>
      </c>
      <c r="AF558" s="6" t="s">
        <v>43</v>
      </c>
      <c r="AG558" s="6" t="s">
        <v>43</v>
      </c>
      <c r="AH558" s="6" t="s">
        <v>43</v>
      </c>
      <c r="AI558" s="6" t="s">
        <v>43</v>
      </c>
      <c r="AJ558" s="6" t="s">
        <v>43</v>
      </c>
    </row>
    <row r="559">
      <c r="A559" s="27" t="s">
        <v>3083</v>
      </c>
      <c r="B559" s="6" t="s">
        <v>3084</v>
      </c>
      <c r="C559" s="6" t="s">
        <v>3085</v>
      </c>
      <c r="D559" s="7" t="s">
        <v>1329</v>
      </c>
      <c r="E559" s="27" t="s">
        <v>1330</v>
      </c>
      <c r="F559" s="5" t="s">
        <v>22</v>
      </c>
      <c r="G559" s="6" t="s">
        <v>1147</v>
      </c>
      <c r="H559" s="6" t="s">
        <v>43</v>
      </c>
      <c r="I559" s="6" t="s">
        <v>43</v>
      </c>
      <c r="J559" s="8" t="s">
        <v>1038</v>
      </c>
      <c r="K559" s="5" t="s">
        <v>1039</v>
      </c>
      <c r="L559" s="7" t="s">
        <v>1040</v>
      </c>
      <c r="M559" s="9" t="s">
        <v>3086</v>
      </c>
      <c r="N559" s="5" t="s">
        <v>127</v>
      </c>
      <c r="O559" s="30" t="s">
        <v>3087</v>
      </c>
      <c r="P559" s="31">
        <v>44491.28428125</v>
      </c>
      <c r="Q559" s="27" t="s">
        <v>43</v>
      </c>
      <c r="R559" s="28" t="s">
        <v>3088</v>
      </c>
      <c r="S559" s="27" t="s">
        <v>91</v>
      </c>
      <c r="T559" s="27" t="s">
        <v>173</v>
      </c>
      <c r="U559" s="5" t="s">
        <v>93</v>
      </c>
      <c r="V559" s="27" t="s">
        <v>706</v>
      </c>
      <c r="W559" s="7" t="s">
        <v>3089</v>
      </c>
      <c r="X559" s="7" t="s">
        <v>43</v>
      </c>
      <c r="Y559" s="5" t="s">
        <v>96</v>
      </c>
      <c r="Z559" s="5" t="s">
        <v>43</v>
      </c>
      <c r="AA559" s="7" t="s">
        <v>43</v>
      </c>
      <c r="AB559" s="7" t="s">
        <v>43</v>
      </c>
      <c r="AC559" s="7" t="s">
        <v>43</v>
      </c>
      <c r="AD559" s="7" t="s">
        <v>43</v>
      </c>
      <c r="AE559" s="7" t="s">
        <v>43</v>
      </c>
      <c r="AF559" s="6" t="s">
        <v>43</v>
      </c>
      <c r="AG559" s="6" t="s">
        <v>43</v>
      </c>
      <c r="AH559" s="6" t="s">
        <v>43</v>
      </c>
      <c r="AI559" s="6" t="s">
        <v>43</v>
      </c>
      <c r="AJ559" s="6" t="s">
        <v>43</v>
      </c>
    </row>
    <row r="560">
      <c r="A560" s="27" t="s">
        <v>3090</v>
      </c>
      <c r="B560" s="6" t="s">
        <v>3091</v>
      </c>
      <c r="C560" s="6" t="s">
        <v>123</v>
      </c>
      <c r="D560" s="7" t="s">
        <v>492</v>
      </c>
      <c r="E560" s="27" t="s">
        <v>493</v>
      </c>
      <c r="F560" s="5" t="s">
        <v>1135</v>
      </c>
      <c r="G560" s="6" t="s">
        <v>43</v>
      </c>
      <c r="H560" s="6" t="s">
        <v>43</v>
      </c>
      <c r="I560" s="6" t="s">
        <v>43</v>
      </c>
      <c r="J560" s="8" t="s">
        <v>1805</v>
      </c>
      <c r="K560" s="5" t="s">
        <v>1806</v>
      </c>
      <c r="L560" s="7" t="s">
        <v>1807</v>
      </c>
      <c r="M560" s="9" t="s">
        <v>3092</v>
      </c>
      <c r="N560" s="5" t="s">
        <v>687</v>
      </c>
      <c r="O560" s="30" t="s">
        <v>3093</v>
      </c>
      <c r="P560" s="31">
        <v>44491.2852325579</v>
      </c>
      <c r="Q560" s="27" t="s">
        <v>43</v>
      </c>
      <c r="R560" s="28" t="s">
        <v>43</v>
      </c>
      <c r="S560" s="27" t="s">
        <v>43</v>
      </c>
      <c r="T560" s="27" t="s">
        <v>43</v>
      </c>
      <c r="U560" s="5" t="s">
        <v>43</v>
      </c>
      <c r="V560" s="27" t="s">
        <v>1313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3094</v>
      </c>
      <c r="B561" s="6" t="s">
        <v>3095</v>
      </c>
      <c r="C561" s="6" t="s">
        <v>3085</v>
      </c>
      <c r="D561" s="7" t="s">
        <v>1329</v>
      </c>
      <c r="E561" s="27" t="s">
        <v>1330</v>
      </c>
      <c r="F561" s="5" t="s">
        <v>22</v>
      </c>
      <c r="G561" s="6" t="s">
        <v>1147</v>
      </c>
      <c r="H561" s="6" t="s">
        <v>43</v>
      </c>
      <c r="I561" s="6" t="s">
        <v>43</v>
      </c>
      <c r="J561" s="8" t="s">
        <v>1429</v>
      </c>
      <c r="K561" s="5" t="s">
        <v>1430</v>
      </c>
      <c r="L561" s="7" t="s">
        <v>1431</v>
      </c>
      <c r="M561" s="9" t="s">
        <v>3096</v>
      </c>
      <c r="N561" s="5" t="s">
        <v>127</v>
      </c>
      <c r="O561" s="30" t="s">
        <v>3097</v>
      </c>
      <c r="P561" s="31">
        <v>44491.2841618866</v>
      </c>
      <c r="Q561" s="27" t="s">
        <v>43</v>
      </c>
      <c r="R561" s="28" t="s">
        <v>3098</v>
      </c>
      <c r="S561" s="27" t="s">
        <v>91</v>
      </c>
      <c r="T561" s="27" t="s">
        <v>142</v>
      </c>
      <c r="U561" s="5" t="s">
        <v>93</v>
      </c>
      <c r="V561" s="27" t="s">
        <v>706</v>
      </c>
      <c r="W561" s="7" t="s">
        <v>3099</v>
      </c>
      <c r="X561" s="7" t="s">
        <v>43</v>
      </c>
      <c r="Y561" s="5" t="s">
        <v>96</v>
      </c>
      <c r="Z561" s="5" t="s">
        <v>43</v>
      </c>
      <c r="AA561" s="7" t="s">
        <v>43</v>
      </c>
      <c r="AB561" s="7" t="s">
        <v>43</v>
      </c>
      <c r="AC561" s="7" t="s">
        <v>43</v>
      </c>
      <c r="AD561" s="7" t="s">
        <v>43</v>
      </c>
      <c r="AE561" s="7" t="s">
        <v>43</v>
      </c>
      <c r="AF561" s="6" t="s">
        <v>43</v>
      </c>
      <c r="AG561" s="6" t="s">
        <v>43</v>
      </c>
      <c r="AH561" s="6" t="s">
        <v>43</v>
      </c>
      <c r="AI561" s="6" t="s">
        <v>43</v>
      </c>
      <c r="AJ561" s="6" t="s">
        <v>43</v>
      </c>
    </row>
    <row r="562">
      <c r="A562" s="27" t="s">
        <v>3100</v>
      </c>
      <c r="B562" s="6" t="s">
        <v>3101</v>
      </c>
      <c r="C562" s="6" t="s">
        <v>2430</v>
      </c>
      <c r="D562" s="7" t="s">
        <v>340</v>
      </c>
      <c r="E562" s="27" t="s">
        <v>341</v>
      </c>
      <c r="F562" s="5" t="s">
        <v>22</v>
      </c>
      <c r="G562" s="6" t="s">
        <v>1147</v>
      </c>
      <c r="H562" s="6" t="s">
        <v>43</v>
      </c>
      <c r="I562" s="6" t="s">
        <v>43</v>
      </c>
      <c r="J562" s="8" t="s">
        <v>1298</v>
      </c>
      <c r="K562" s="5" t="s">
        <v>1299</v>
      </c>
      <c r="L562" s="7" t="s">
        <v>1300</v>
      </c>
      <c r="M562" s="9" t="s">
        <v>3102</v>
      </c>
      <c r="N562" s="5" t="s">
        <v>687</v>
      </c>
      <c r="O562" s="30" t="s">
        <v>3103</v>
      </c>
      <c r="P562" s="31">
        <v>44491.1392391551</v>
      </c>
      <c r="Q562" s="27" t="s">
        <v>43</v>
      </c>
      <c r="R562" s="28" t="s">
        <v>43</v>
      </c>
      <c r="S562" s="27" t="s">
        <v>69</v>
      </c>
      <c r="T562" s="27" t="s">
        <v>142</v>
      </c>
      <c r="U562" s="5" t="s">
        <v>93</v>
      </c>
      <c r="V562" s="27" t="s">
        <v>3104</v>
      </c>
      <c r="W562" s="7" t="s">
        <v>3105</v>
      </c>
      <c r="X562" s="7" t="s">
        <v>43</v>
      </c>
      <c r="Y562" s="5" t="s">
        <v>1305</v>
      </c>
      <c r="Z562" s="5" t="s">
        <v>43</v>
      </c>
      <c r="AA562" s="7" t="s">
        <v>43</v>
      </c>
      <c r="AB562" s="7" t="s">
        <v>43</v>
      </c>
      <c r="AC562" s="7" t="s">
        <v>43</v>
      </c>
      <c r="AD562" s="7" t="s">
        <v>43</v>
      </c>
      <c r="AE562" s="7" t="s">
        <v>43</v>
      </c>
      <c r="AF562" s="6" t="s">
        <v>43</v>
      </c>
      <c r="AG562" s="6" t="s">
        <v>43</v>
      </c>
      <c r="AH562" s="6" t="s">
        <v>43</v>
      </c>
      <c r="AI562" s="6" t="s">
        <v>43</v>
      </c>
      <c r="AJ562" s="6" t="s">
        <v>43</v>
      </c>
    </row>
    <row r="563">
      <c r="A563" s="27" t="s">
        <v>3106</v>
      </c>
      <c r="B563" s="6" t="s">
        <v>3107</v>
      </c>
      <c r="C563" s="6" t="s">
        <v>3108</v>
      </c>
      <c r="D563" s="7" t="s">
        <v>340</v>
      </c>
      <c r="E563" s="27" t="s">
        <v>341</v>
      </c>
      <c r="F563" s="5" t="s">
        <v>22</v>
      </c>
      <c r="G563" s="6" t="s">
        <v>1147</v>
      </c>
      <c r="H563" s="6" t="s">
        <v>43</v>
      </c>
      <c r="I563" s="6" t="s">
        <v>43</v>
      </c>
      <c r="J563" s="8" t="s">
        <v>1298</v>
      </c>
      <c r="K563" s="5" t="s">
        <v>1299</v>
      </c>
      <c r="L563" s="7" t="s">
        <v>1300</v>
      </c>
      <c r="M563" s="9" t="s">
        <v>3109</v>
      </c>
      <c r="N563" s="5" t="s">
        <v>687</v>
      </c>
      <c r="O563" s="30" t="s">
        <v>3110</v>
      </c>
      <c r="P563" s="31">
        <v>44490.5576616551</v>
      </c>
      <c r="Q563" s="27" t="s">
        <v>3111</v>
      </c>
      <c r="R563" s="28" t="s">
        <v>3112</v>
      </c>
      <c r="S563" s="27" t="s">
        <v>69</v>
      </c>
      <c r="T563" s="27" t="s">
        <v>142</v>
      </c>
      <c r="U563" s="5" t="s">
        <v>93</v>
      </c>
      <c r="V563" s="29" t="s">
        <v>1405</v>
      </c>
      <c r="W563" s="7" t="s">
        <v>2806</v>
      </c>
      <c r="X563" s="7" t="s">
        <v>428</v>
      </c>
      <c r="Y563" s="5" t="s">
        <v>1305</v>
      </c>
      <c r="Z563" s="5" t="s">
        <v>43</v>
      </c>
      <c r="AA563" s="7" t="s">
        <v>43</v>
      </c>
      <c r="AB563" s="7" t="s">
        <v>43</v>
      </c>
      <c r="AC563" s="7" t="s">
        <v>43</v>
      </c>
      <c r="AD563" s="7" t="s">
        <v>43</v>
      </c>
      <c r="AE563" s="7" t="s">
        <v>43</v>
      </c>
      <c r="AF563" s="6" t="s">
        <v>43</v>
      </c>
      <c r="AG563" s="6" t="s">
        <v>43</v>
      </c>
      <c r="AH563" s="6" t="s">
        <v>43</v>
      </c>
      <c r="AI563" s="6" t="s">
        <v>43</v>
      </c>
      <c r="AJ563" s="6" t="s">
        <v>43</v>
      </c>
    </row>
    <row r="564">
      <c r="A564" s="27" t="s">
        <v>3113</v>
      </c>
      <c r="B564" s="6" t="s">
        <v>3107</v>
      </c>
      <c r="C564" s="6" t="s">
        <v>3108</v>
      </c>
      <c r="D564" s="7" t="s">
        <v>340</v>
      </c>
      <c r="E564" s="27" t="s">
        <v>341</v>
      </c>
      <c r="F564" s="5" t="s">
        <v>22</v>
      </c>
      <c r="G564" s="6" t="s">
        <v>1147</v>
      </c>
      <c r="H564" s="6" t="s">
        <v>43</v>
      </c>
      <c r="I564" s="6" t="s">
        <v>43</v>
      </c>
      <c r="J564" s="8" t="s">
        <v>1298</v>
      </c>
      <c r="K564" s="5" t="s">
        <v>1299</v>
      </c>
      <c r="L564" s="7" t="s">
        <v>1300</v>
      </c>
      <c r="M564" s="9" t="s">
        <v>3114</v>
      </c>
      <c r="N564" s="5" t="s">
        <v>687</v>
      </c>
      <c r="O564" s="30" t="s">
        <v>3115</v>
      </c>
      <c r="P564" s="31">
        <v>44490.5576616551</v>
      </c>
      <c r="Q564" s="27" t="s">
        <v>3116</v>
      </c>
      <c r="R564" s="28" t="s">
        <v>3117</v>
      </c>
      <c r="S564" s="27" t="s">
        <v>69</v>
      </c>
      <c r="T564" s="27" t="s">
        <v>92</v>
      </c>
      <c r="U564" s="5" t="s">
        <v>93</v>
      </c>
      <c r="V564" s="29" t="s">
        <v>1405</v>
      </c>
      <c r="W564" s="7" t="s">
        <v>3118</v>
      </c>
      <c r="X564" s="7" t="s">
        <v>428</v>
      </c>
      <c r="Y564" s="5" t="s">
        <v>1305</v>
      </c>
      <c r="Z564" s="5" t="s">
        <v>43</v>
      </c>
      <c r="AA564" s="7" t="s">
        <v>43</v>
      </c>
      <c r="AB564" s="7" t="s">
        <v>43</v>
      </c>
      <c r="AC564" s="7" t="s">
        <v>43</v>
      </c>
      <c r="AD564" s="7" t="s">
        <v>43</v>
      </c>
      <c r="AE564" s="7" t="s">
        <v>43</v>
      </c>
      <c r="AF564" s="6" t="s">
        <v>43</v>
      </c>
      <c r="AG564" s="6" t="s">
        <v>43</v>
      </c>
      <c r="AH564" s="6" t="s">
        <v>43</v>
      </c>
      <c r="AI564" s="6" t="s">
        <v>43</v>
      </c>
      <c r="AJ564" s="6" t="s">
        <v>43</v>
      </c>
    </row>
    <row r="565">
      <c r="A565" s="27" t="s">
        <v>3119</v>
      </c>
      <c r="B565" s="6" t="s">
        <v>3120</v>
      </c>
      <c r="C565" s="6" t="s">
        <v>3121</v>
      </c>
      <c r="D565" s="7" t="s">
        <v>340</v>
      </c>
      <c r="E565" s="27" t="s">
        <v>341</v>
      </c>
      <c r="F565" s="5" t="s">
        <v>22</v>
      </c>
      <c r="G565" s="6" t="s">
        <v>1147</v>
      </c>
      <c r="H565" s="6" t="s">
        <v>43</v>
      </c>
      <c r="I565" s="6" t="s">
        <v>43</v>
      </c>
      <c r="J565" s="8" t="s">
        <v>1298</v>
      </c>
      <c r="K565" s="5" t="s">
        <v>1299</v>
      </c>
      <c r="L565" s="7" t="s">
        <v>1300</v>
      </c>
      <c r="M565" s="9" t="s">
        <v>3122</v>
      </c>
      <c r="N565" s="5" t="s">
        <v>797</v>
      </c>
      <c r="O565" s="30" t="s">
        <v>3123</v>
      </c>
      <c r="P565" s="31">
        <v>44490.5576616551</v>
      </c>
      <c r="Q565" s="27" t="s">
        <v>3124</v>
      </c>
      <c r="R565" s="28" t="s">
        <v>43</v>
      </c>
      <c r="S565" s="27" t="s">
        <v>69</v>
      </c>
      <c r="T565" s="27" t="s">
        <v>92</v>
      </c>
      <c r="U565" s="5" t="s">
        <v>93</v>
      </c>
      <c r="V565" s="29" t="s">
        <v>1405</v>
      </c>
      <c r="W565" s="7" t="s">
        <v>498</v>
      </c>
      <c r="X565" s="7" t="s">
        <v>428</v>
      </c>
      <c r="Y565" s="5" t="s">
        <v>1305</v>
      </c>
      <c r="Z565" s="5" t="s">
        <v>43</v>
      </c>
      <c r="AA565" s="7" t="s">
        <v>43</v>
      </c>
      <c r="AB565" s="7" t="s">
        <v>43</v>
      </c>
      <c r="AC565" s="7" t="s">
        <v>43</v>
      </c>
      <c r="AD565" s="7" t="s">
        <v>43</v>
      </c>
      <c r="AE565" s="7" t="s">
        <v>43</v>
      </c>
      <c r="AF565" s="6" t="s">
        <v>43</v>
      </c>
      <c r="AG565" s="6" t="s">
        <v>43</v>
      </c>
      <c r="AH565" s="6" t="s">
        <v>43</v>
      </c>
      <c r="AI565" s="6" t="s">
        <v>43</v>
      </c>
      <c r="AJ565" s="6" t="s">
        <v>43</v>
      </c>
    </row>
    <row r="566">
      <c r="A566" s="27" t="s">
        <v>3125</v>
      </c>
      <c r="B566" s="6" t="s">
        <v>3126</v>
      </c>
      <c r="C566" s="6" t="s">
        <v>3121</v>
      </c>
      <c r="D566" s="7" t="s">
        <v>340</v>
      </c>
      <c r="E566" s="27" t="s">
        <v>341</v>
      </c>
      <c r="F566" s="5" t="s">
        <v>22</v>
      </c>
      <c r="G566" s="6" t="s">
        <v>1147</v>
      </c>
      <c r="H566" s="6" t="s">
        <v>43</v>
      </c>
      <c r="I566" s="6" t="s">
        <v>43</v>
      </c>
      <c r="J566" s="8" t="s">
        <v>1298</v>
      </c>
      <c r="K566" s="5" t="s">
        <v>1299</v>
      </c>
      <c r="L566" s="7" t="s">
        <v>1300</v>
      </c>
      <c r="M566" s="9" t="s">
        <v>3127</v>
      </c>
      <c r="N566" s="5" t="s">
        <v>127</v>
      </c>
      <c r="O566" s="30" t="s">
        <v>3128</v>
      </c>
      <c r="P566" s="31">
        <v>44490.5576614583</v>
      </c>
      <c r="Q566" s="27" t="s">
        <v>3129</v>
      </c>
      <c r="R566" s="28" t="s">
        <v>3130</v>
      </c>
      <c r="S566" s="27" t="s">
        <v>1317</v>
      </c>
      <c r="T566" s="27" t="s">
        <v>1495</v>
      </c>
      <c r="U566" s="5" t="s">
        <v>3131</v>
      </c>
      <c r="V566" s="27" t="s">
        <v>1313</v>
      </c>
      <c r="W566" s="7" t="s">
        <v>211</v>
      </c>
      <c r="X566" s="7" t="s">
        <v>428</v>
      </c>
      <c r="Y566" s="5" t="s">
        <v>1305</v>
      </c>
      <c r="Z566" s="5" t="s">
        <v>43</v>
      </c>
      <c r="AA566" s="7" t="s">
        <v>43</v>
      </c>
      <c r="AB566" s="7" t="s">
        <v>43</v>
      </c>
      <c r="AC566" s="7" t="s">
        <v>43</v>
      </c>
      <c r="AD566" s="7" t="s">
        <v>43</v>
      </c>
      <c r="AE566" s="7" t="s">
        <v>43</v>
      </c>
      <c r="AF566" s="6" t="s">
        <v>43</v>
      </c>
      <c r="AG566" s="6" t="s">
        <v>43</v>
      </c>
      <c r="AH566" s="6" t="s">
        <v>43</v>
      </c>
      <c r="AI566" s="6" t="s">
        <v>43</v>
      </c>
      <c r="AJ566" s="6" t="s">
        <v>43</v>
      </c>
    </row>
    <row r="567">
      <c r="A567" s="27" t="s">
        <v>3132</v>
      </c>
      <c r="B567" s="6" t="s">
        <v>3126</v>
      </c>
      <c r="C567" s="6" t="s">
        <v>3121</v>
      </c>
      <c r="D567" s="7" t="s">
        <v>340</v>
      </c>
      <c r="E567" s="27" t="s">
        <v>341</v>
      </c>
      <c r="F567" s="5" t="s">
        <v>22</v>
      </c>
      <c r="G567" s="6" t="s">
        <v>1147</v>
      </c>
      <c r="H567" s="6" t="s">
        <v>43</v>
      </c>
      <c r="I567" s="6" t="s">
        <v>43</v>
      </c>
      <c r="J567" s="8" t="s">
        <v>1298</v>
      </c>
      <c r="K567" s="5" t="s">
        <v>1299</v>
      </c>
      <c r="L567" s="7" t="s">
        <v>1300</v>
      </c>
      <c r="M567" s="9" t="s">
        <v>3133</v>
      </c>
      <c r="N567" s="5" t="s">
        <v>127</v>
      </c>
      <c r="O567" s="30" t="s">
        <v>3134</v>
      </c>
      <c r="P567" s="31">
        <v>44490.5576614583</v>
      </c>
      <c r="Q567" s="27" t="s">
        <v>3135</v>
      </c>
      <c r="R567" s="28" t="s">
        <v>3136</v>
      </c>
      <c r="S567" s="27" t="s">
        <v>69</v>
      </c>
      <c r="T567" s="27" t="s">
        <v>1495</v>
      </c>
      <c r="U567" s="5" t="s">
        <v>107</v>
      </c>
      <c r="V567" s="27" t="s">
        <v>1313</v>
      </c>
      <c r="W567" s="7" t="s">
        <v>630</v>
      </c>
      <c r="X567" s="7" t="s">
        <v>428</v>
      </c>
      <c r="Y567" s="5" t="s">
        <v>1322</v>
      </c>
      <c r="Z567" s="5" t="s">
        <v>43</v>
      </c>
      <c r="AA567" s="7" t="s">
        <v>43</v>
      </c>
      <c r="AB567" s="7" t="s">
        <v>43</v>
      </c>
      <c r="AC567" s="7" t="s">
        <v>43</v>
      </c>
      <c r="AD567" s="7" t="s">
        <v>43</v>
      </c>
      <c r="AE567" s="7" t="s">
        <v>43</v>
      </c>
      <c r="AF567" s="6" t="s">
        <v>43</v>
      </c>
      <c r="AG567" s="6" t="s">
        <v>43</v>
      </c>
      <c r="AH567" s="6" t="s">
        <v>43</v>
      </c>
      <c r="AI567" s="6" t="s">
        <v>43</v>
      </c>
      <c r="AJ567" s="6" t="s">
        <v>43</v>
      </c>
    </row>
    <row r="568">
      <c r="A568" s="27" t="s">
        <v>3137</v>
      </c>
      <c r="B568" s="6" t="s">
        <v>3138</v>
      </c>
      <c r="C568" s="6" t="s">
        <v>3139</v>
      </c>
      <c r="D568" s="7" t="s">
        <v>340</v>
      </c>
      <c r="E568" s="27" t="s">
        <v>341</v>
      </c>
      <c r="F568" s="5" t="s">
        <v>22</v>
      </c>
      <c r="G568" s="6" t="s">
        <v>1147</v>
      </c>
      <c r="H568" s="6" t="s">
        <v>43</v>
      </c>
      <c r="I568" s="6" t="s">
        <v>43</v>
      </c>
      <c r="J568" s="8" t="s">
        <v>1298</v>
      </c>
      <c r="K568" s="5" t="s">
        <v>1299</v>
      </c>
      <c r="L568" s="7" t="s">
        <v>1300</v>
      </c>
      <c r="M568" s="9" t="s">
        <v>3140</v>
      </c>
      <c r="N568" s="5" t="s">
        <v>687</v>
      </c>
      <c r="O568" s="30" t="s">
        <v>3141</v>
      </c>
      <c r="P568" s="31">
        <v>44490.5576612616</v>
      </c>
      <c r="Q568" s="27" t="s">
        <v>3142</v>
      </c>
      <c r="R568" s="28" t="s">
        <v>43</v>
      </c>
      <c r="S568" s="27" t="s">
        <v>1317</v>
      </c>
      <c r="T568" s="27" t="s">
        <v>131</v>
      </c>
      <c r="U568" s="5" t="s">
        <v>2503</v>
      </c>
      <c r="V568" s="27" t="s">
        <v>1313</v>
      </c>
      <c r="W568" s="7" t="s">
        <v>3143</v>
      </c>
      <c r="X568" s="7" t="s">
        <v>428</v>
      </c>
      <c r="Y568" s="5" t="s">
        <v>1305</v>
      </c>
      <c r="Z568" s="5" t="s">
        <v>43</v>
      </c>
      <c r="AA568" s="7" t="s">
        <v>43</v>
      </c>
      <c r="AB568" s="7" t="s">
        <v>43</v>
      </c>
      <c r="AC568" s="7" t="s">
        <v>43</v>
      </c>
      <c r="AD568" s="7" t="s">
        <v>43</v>
      </c>
      <c r="AE568" s="7" t="s">
        <v>43</v>
      </c>
      <c r="AF568" s="6" t="s">
        <v>43</v>
      </c>
      <c r="AG568" s="6" t="s">
        <v>43</v>
      </c>
      <c r="AH568" s="6" t="s">
        <v>43</v>
      </c>
      <c r="AI568" s="6" t="s">
        <v>43</v>
      </c>
      <c r="AJ568" s="6" t="s">
        <v>43</v>
      </c>
    </row>
    <row r="569">
      <c r="A569" s="27" t="s">
        <v>3144</v>
      </c>
      <c r="B569" s="6" t="s">
        <v>3138</v>
      </c>
      <c r="C569" s="6" t="s">
        <v>3139</v>
      </c>
      <c r="D569" s="7" t="s">
        <v>340</v>
      </c>
      <c r="E569" s="27" t="s">
        <v>341</v>
      </c>
      <c r="F569" s="5" t="s">
        <v>22</v>
      </c>
      <c r="G569" s="6" t="s">
        <v>1147</v>
      </c>
      <c r="H569" s="6" t="s">
        <v>43</v>
      </c>
      <c r="I569" s="6" t="s">
        <v>43</v>
      </c>
      <c r="J569" s="8" t="s">
        <v>1298</v>
      </c>
      <c r="K569" s="5" t="s">
        <v>1299</v>
      </c>
      <c r="L569" s="7" t="s">
        <v>1300</v>
      </c>
      <c r="M569" s="9" t="s">
        <v>3145</v>
      </c>
      <c r="N569" s="5" t="s">
        <v>687</v>
      </c>
      <c r="O569" s="30" t="s">
        <v>3146</v>
      </c>
      <c r="P569" s="31">
        <v>44490.5576610764</v>
      </c>
      <c r="Q569" s="27" t="s">
        <v>3147</v>
      </c>
      <c r="R569" s="28" t="s">
        <v>43</v>
      </c>
      <c r="S569" s="27" t="s">
        <v>69</v>
      </c>
      <c r="T569" s="27" t="s">
        <v>131</v>
      </c>
      <c r="U569" s="5" t="s">
        <v>93</v>
      </c>
      <c r="V569" s="27" t="s">
        <v>1313</v>
      </c>
      <c r="W569" s="7" t="s">
        <v>3148</v>
      </c>
      <c r="X569" s="7" t="s">
        <v>428</v>
      </c>
      <c r="Y569" s="5" t="s">
        <v>1322</v>
      </c>
      <c r="Z569" s="5" t="s">
        <v>43</v>
      </c>
      <c r="AA569" s="7" t="s">
        <v>43</v>
      </c>
      <c r="AB569" s="7" t="s">
        <v>43</v>
      </c>
      <c r="AC569" s="7" t="s">
        <v>43</v>
      </c>
      <c r="AD569" s="7" t="s">
        <v>43</v>
      </c>
      <c r="AE569" s="7" t="s">
        <v>43</v>
      </c>
      <c r="AF569" s="6" t="s">
        <v>43</v>
      </c>
      <c r="AG569" s="6" t="s">
        <v>43</v>
      </c>
      <c r="AH569" s="6" t="s">
        <v>43</v>
      </c>
      <c r="AI569" s="6" t="s">
        <v>43</v>
      </c>
      <c r="AJ569" s="6" t="s">
        <v>43</v>
      </c>
    </row>
    <row r="570">
      <c r="A570" s="27" t="s">
        <v>3149</v>
      </c>
      <c r="B570" s="6" t="s">
        <v>3138</v>
      </c>
      <c r="C570" s="6" t="s">
        <v>3139</v>
      </c>
      <c r="D570" s="7" t="s">
        <v>340</v>
      </c>
      <c r="E570" s="27" t="s">
        <v>341</v>
      </c>
      <c r="F570" s="5" t="s">
        <v>22</v>
      </c>
      <c r="G570" s="6" t="s">
        <v>1147</v>
      </c>
      <c r="H570" s="6" t="s">
        <v>43</v>
      </c>
      <c r="I570" s="6" t="s">
        <v>43</v>
      </c>
      <c r="J570" s="8" t="s">
        <v>1298</v>
      </c>
      <c r="K570" s="5" t="s">
        <v>1299</v>
      </c>
      <c r="L570" s="7" t="s">
        <v>1300</v>
      </c>
      <c r="M570" s="9" t="s">
        <v>3150</v>
      </c>
      <c r="N570" s="5" t="s">
        <v>687</v>
      </c>
      <c r="O570" s="30" t="s">
        <v>3151</v>
      </c>
      <c r="P570" s="31">
        <v>44490.5576610764</v>
      </c>
      <c r="Q570" s="27" t="s">
        <v>3152</v>
      </c>
      <c r="R570" s="28" t="s">
        <v>43</v>
      </c>
      <c r="S570" s="27" t="s">
        <v>1317</v>
      </c>
      <c r="T570" s="27" t="s">
        <v>142</v>
      </c>
      <c r="U570" s="5" t="s">
        <v>2503</v>
      </c>
      <c r="V570" s="27" t="s">
        <v>1313</v>
      </c>
      <c r="W570" s="7" t="s">
        <v>1891</v>
      </c>
      <c r="X570" s="7" t="s">
        <v>428</v>
      </c>
      <c r="Y570" s="5" t="s">
        <v>1305</v>
      </c>
      <c r="Z570" s="5" t="s">
        <v>43</v>
      </c>
      <c r="AA570" s="7" t="s">
        <v>43</v>
      </c>
      <c r="AB570" s="7" t="s">
        <v>43</v>
      </c>
      <c r="AC570" s="7" t="s">
        <v>43</v>
      </c>
      <c r="AD570" s="7" t="s">
        <v>43</v>
      </c>
      <c r="AE570" s="7" t="s">
        <v>43</v>
      </c>
      <c r="AF570" s="6" t="s">
        <v>43</v>
      </c>
      <c r="AG570" s="6" t="s">
        <v>43</v>
      </c>
      <c r="AH570" s="6" t="s">
        <v>43</v>
      </c>
      <c r="AI570" s="6" t="s">
        <v>43</v>
      </c>
      <c r="AJ570" s="6" t="s">
        <v>43</v>
      </c>
    </row>
    <row r="571">
      <c r="A571" s="27" t="s">
        <v>3153</v>
      </c>
      <c r="B571" s="6" t="s">
        <v>3138</v>
      </c>
      <c r="C571" s="6" t="s">
        <v>3139</v>
      </c>
      <c r="D571" s="7" t="s">
        <v>340</v>
      </c>
      <c r="E571" s="27" t="s">
        <v>341</v>
      </c>
      <c r="F571" s="5" t="s">
        <v>22</v>
      </c>
      <c r="G571" s="6" t="s">
        <v>1147</v>
      </c>
      <c r="H571" s="6" t="s">
        <v>43</v>
      </c>
      <c r="I571" s="6" t="s">
        <v>43</v>
      </c>
      <c r="J571" s="8" t="s">
        <v>1298</v>
      </c>
      <c r="K571" s="5" t="s">
        <v>1299</v>
      </c>
      <c r="L571" s="7" t="s">
        <v>1300</v>
      </c>
      <c r="M571" s="9" t="s">
        <v>3154</v>
      </c>
      <c r="N571" s="5" t="s">
        <v>687</v>
      </c>
      <c r="O571" s="30" t="s">
        <v>3155</v>
      </c>
      <c r="P571" s="31">
        <v>44490.5576605324</v>
      </c>
      <c r="Q571" s="27" t="s">
        <v>3156</v>
      </c>
      <c r="R571" s="28" t="s">
        <v>43</v>
      </c>
      <c r="S571" s="27" t="s">
        <v>69</v>
      </c>
      <c r="T571" s="27" t="s">
        <v>142</v>
      </c>
      <c r="U571" s="5" t="s">
        <v>93</v>
      </c>
      <c r="V571" s="27" t="s">
        <v>1313</v>
      </c>
      <c r="W571" s="7" t="s">
        <v>1981</v>
      </c>
      <c r="X571" s="7" t="s">
        <v>428</v>
      </c>
      <c r="Y571" s="5" t="s">
        <v>1322</v>
      </c>
      <c r="Z571" s="5" t="s">
        <v>43</v>
      </c>
      <c r="AA571" s="7" t="s">
        <v>43</v>
      </c>
      <c r="AB571" s="7" t="s">
        <v>43</v>
      </c>
      <c r="AC571" s="7" t="s">
        <v>43</v>
      </c>
      <c r="AD571" s="7" t="s">
        <v>43</v>
      </c>
      <c r="AE571" s="7" t="s">
        <v>43</v>
      </c>
      <c r="AF571" s="6" t="s">
        <v>43</v>
      </c>
      <c r="AG571" s="6" t="s">
        <v>43</v>
      </c>
      <c r="AH571" s="6" t="s">
        <v>43</v>
      </c>
      <c r="AI571" s="6" t="s">
        <v>43</v>
      </c>
      <c r="AJ571" s="6" t="s">
        <v>43</v>
      </c>
    </row>
    <row r="572">
      <c r="A572" s="27" t="s">
        <v>3157</v>
      </c>
      <c r="B572" s="6" t="s">
        <v>3138</v>
      </c>
      <c r="C572" s="6" t="s">
        <v>3139</v>
      </c>
      <c r="D572" s="7" t="s">
        <v>340</v>
      </c>
      <c r="E572" s="27" t="s">
        <v>341</v>
      </c>
      <c r="F572" s="5" t="s">
        <v>22</v>
      </c>
      <c r="G572" s="6" t="s">
        <v>1147</v>
      </c>
      <c r="H572" s="6" t="s">
        <v>43</v>
      </c>
      <c r="I572" s="6" t="s">
        <v>43</v>
      </c>
      <c r="J572" s="8" t="s">
        <v>1298</v>
      </c>
      <c r="K572" s="5" t="s">
        <v>1299</v>
      </c>
      <c r="L572" s="7" t="s">
        <v>1300</v>
      </c>
      <c r="M572" s="9" t="s">
        <v>3158</v>
      </c>
      <c r="N572" s="5" t="s">
        <v>687</v>
      </c>
      <c r="O572" s="30" t="s">
        <v>3159</v>
      </c>
      <c r="P572" s="31">
        <v>44490.5576605324</v>
      </c>
      <c r="Q572" s="27" t="s">
        <v>3160</v>
      </c>
      <c r="R572" s="28" t="s">
        <v>43</v>
      </c>
      <c r="S572" s="27" t="s">
        <v>1317</v>
      </c>
      <c r="T572" s="27" t="s">
        <v>153</v>
      </c>
      <c r="U572" s="5" t="s">
        <v>3057</v>
      </c>
      <c r="V572" s="27" t="s">
        <v>1313</v>
      </c>
      <c r="W572" s="7" t="s">
        <v>3161</v>
      </c>
      <c r="X572" s="7" t="s">
        <v>428</v>
      </c>
      <c r="Y572" s="5" t="s">
        <v>1305</v>
      </c>
      <c r="Z572" s="5" t="s">
        <v>43</v>
      </c>
      <c r="AA572" s="7" t="s">
        <v>43</v>
      </c>
      <c r="AB572" s="7" t="s">
        <v>43</v>
      </c>
      <c r="AC572" s="7" t="s">
        <v>43</v>
      </c>
      <c r="AD572" s="7" t="s">
        <v>43</v>
      </c>
      <c r="AE572" s="7" t="s">
        <v>43</v>
      </c>
      <c r="AF572" s="6" t="s">
        <v>43</v>
      </c>
      <c r="AG572" s="6" t="s">
        <v>43</v>
      </c>
      <c r="AH572" s="6" t="s">
        <v>43</v>
      </c>
      <c r="AI572" s="6" t="s">
        <v>43</v>
      </c>
      <c r="AJ572" s="6" t="s">
        <v>43</v>
      </c>
    </row>
    <row r="573">
      <c r="A573" s="27" t="s">
        <v>3162</v>
      </c>
      <c r="B573" s="6" t="s">
        <v>3138</v>
      </c>
      <c r="C573" s="6" t="s">
        <v>3139</v>
      </c>
      <c r="D573" s="7" t="s">
        <v>340</v>
      </c>
      <c r="E573" s="27" t="s">
        <v>341</v>
      </c>
      <c r="F573" s="5" t="s">
        <v>22</v>
      </c>
      <c r="G573" s="6" t="s">
        <v>1147</v>
      </c>
      <c r="H573" s="6" t="s">
        <v>43</v>
      </c>
      <c r="I573" s="6" t="s">
        <v>43</v>
      </c>
      <c r="J573" s="8" t="s">
        <v>1298</v>
      </c>
      <c r="K573" s="5" t="s">
        <v>1299</v>
      </c>
      <c r="L573" s="7" t="s">
        <v>1300</v>
      </c>
      <c r="M573" s="9" t="s">
        <v>3163</v>
      </c>
      <c r="N573" s="5" t="s">
        <v>687</v>
      </c>
      <c r="O573" s="30" t="s">
        <v>3164</v>
      </c>
      <c r="P573" s="31">
        <v>44490.5576603819</v>
      </c>
      <c r="Q573" s="27" t="s">
        <v>3165</v>
      </c>
      <c r="R573" s="28" t="s">
        <v>43</v>
      </c>
      <c r="S573" s="27" t="s">
        <v>69</v>
      </c>
      <c r="T573" s="27" t="s">
        <v>153</v>
      </c>
      <c r="U573" s="5" t="s">
        <v>93</v>
      </c>
      <c r="V573" s="27" t="s">
        <v>1313</v>
      </c>
      <c r="W573" s="7" t="s">
        <v>3166</v>
      </c>
      <c r="X573" s="7" t="s">
        <v>428</v>
      </c>
      <c r="Y573" s="5" t="s">
        <v>1322</v>
      </c>
      <c r="Z573" s="5" t="s">
        <v>43</v>
      </c>
      <c r="AA573" s="7" t="s">
        <v>43</v>
      </c>
      <c r="AB573" s="7" t="s">
        <v>43</v>
      </c>
      <c r="AC573" s="7" t="s">
        <v>43</v>
      </c>
      <c r="AD573" s="7" t="s">
        <v>43</v>
      </c>
      <c r="AE573" s="7" t="s">
        <v>43</v>
      </c>
      <c r="AF573" s="6" t="s">
        <v>43</v>
      </c>
      <c r="AG573" s="6" t="s">
        <v>43</v>
      </c>
      <c r="AH573" s="6" t="s">
        <v>43</v>
      </c>
      <c r="AI573" s="6" t="s">
        <v>43</v>
      </c>
      <c r="AJ573" s="6" t="s">
        <v>43</v>
      </c>
    </row>
    <row r="574">
      <c r="A574" s="27" t="s">
        <v>3167</v>
      </c>
      <c r="B574" s="6" t="s">
        <v>3168</v>
      </c>
      <c r="C574" s="6" t="s">
        <v>3139</v>
      </c>
      <c r="D574" s="7" t="s">
        <v>340</v>
      </c>
      <c r="E574" s="27" t="s">
        <v>341</v>
      </c>
      <c r="F574" s="5" t="s">
        <v>22</v>
      </c>
      <c r="G574" s="6" t="s">
        <v>1147</v>
      </c>
      <c r="H574" s="6" t="s">
        <v>43</v>
      </c>
      <c r="I574" s="6" t="s">
        <v>43</v>
      </c>
      <c r="J574" s="8" t="s">
        <v>1298</v>
      </c>
      <c r="K574" s="5" t="s">
        <v>1299</v>
      </c>
      <c r="L574" s="7" t="s">
        <v>1300</v>
      </c>
      <c r="M574" s="9" t="s">
        <v>3169</v>
      </c>
      <c r="N574" s="5" t="s">
        <v>797</v>
      </c>
      <c r="O574" s="30" t="s">
        <v>3170</v>
      </c>
      <c r="P574" s="31">
        <v>44490.5576603819</v>
      </c>
      <c r="Q574" s="27" t="s">
        <v>3171</v>
      </c>
      <c r="R574" s="28" t="s">
        <v>43</v>
      </c>
      <c r="S574" s="27" t="s">
        <v>69</v>
      </c>
      <c r="T574" s="27" t="s">
        <v>142</v>
      </c>
      <c r="U574" s="5" t="s">
        <v>93</v>
      </c>
      <c r="V574" s="29" t="s">
        <v>1405</v>
      </c>
      <c r="W574" s="7" t="s">
        <v>1990</v>
      </c>
      <c r="X574" s="7" t="s">
        <v>428</v>
      </c>
      <c r="Y574" s="5" t="s">
        <v>1305</v>
      </c>
      <c r="Z574" s="5" t="s">
        <v>43</v>
      </c>
      <c r="AA574" s="7" t="s">
        <v>43</v>
      </c>
      <c r="AB574" s="7" t="s">
        <v>43</v>
      </c>
      <c r="AC574" s="7" t="s">
        <v>43</v>
      </c>
      <c r="AD574" s="7" t="s">
        <v>43</v>
      </c>
      <c r="AE574" s="7" t="s">
        <v>43</v>
      </c>
      <c r="AF574" s="6" t="s">
        <v>43</v>
      </c>
      <c r="AG574" s="6" t="s">
        <v>43</v>
      </c>
      <c r="AH574" s="6" t="s">
        <v>43</v>
      </c>
      <c r="AI574" s="6" t="s">
        <v>43</v>
      </c>
      <c r="AJ574" s="6" t="s">
        <v>43</v>
      </c>
    </row>
    <row r="575">
      <c r="A575" s="27" t="s">
        <v>3172</v>
      </c>
      <c r="B575" s="6" t="s">
        <v>3173</v>
      </c>
      <c r="C575" s="6" t="s">
        <v>135</v>
      </c>
      <c r="D575" s="7" t="s">
        <v>340</v>
      </c>
      <c r="E575" s="27" t="s">
        <v>341</v>
      </c>
      <c r="F575" s="5" t="s">
        <v>1135</v>
      </c>
      <c r="G575" s="6" t="s">
        <v>43</v>
      </c>
      <c r="H575" s="6" t="s">
        <v>43</v>
      </c>
      <c r="I575" s="6" t="s">
        <v>43</v>
      </c>
      <c r="J575" s="8" t="s">
        <v>683</v>
      </c>
      <c r="K575" s="5" t="s">
        <v>684</v>
      </c>
      <c r="L575" s="7" t="s">
        <v>685</v>
      </c>
      <c r="M575" s="9" t="s">
        <v>3174</v>
      </c>
      <c r="N575" s="5" t="s">
        <v>687</v>
      </c>
      <c r="O575" s="30" t="s">
        <v>3175</v>
      </c>
      <c r="P575" s="31">
        <v>44491.1392390046</v>
      </c>
      <c r="Q575" s="27" t="s">
        <v>43</v>
      </c>
      <c r="R575" s="28" t="s">
        <v>43</v>
      </c>
      <c r="S575" s="27" t="s">
        <v>43</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3176</v>
      </c>
      <c r="B576" s="6" t="s">
        <v>3177</v>
      </c>
      <c r="C576" s="6" t="s">
        <v>135</v>
      </c>
      <c r="D576" s="7" t="s">
        <v>340</v>
      </c>
      <c r="E576" s="27" t="s">
        <v>341</v>
      </c>
      <c r="F576" s="5" t="s">
        <v>1281</v>
      </c>
      <c r="G576" s="6" t="s">
        <v>1147</v>
      </c>
      <c r="H576" s="6" t="s">
        <v>43</v>
      </c>
      <c r="I576" s="6" t="s">
        <v>43</v>
      </c>
      <c r="J576" s="8" t="s">
        <v>683</v>
      </c>
      <c r="K576" s="5" t="s">
        <v>684</v>
      </c>
      <c r="L576" s="7" t="s">
        <v>685</v>
      </c>
      <c r="M576" s="9" t="s">
        <v>3178</v>
      </c>
      <c r="N576" s="5" t="s">
        <v>127</v>
      </c>
      <c r="O576" s="30" t="s">
        <v>3175</v>
      </c>
      <c r="P576" s="31">
        <v>44491.1392390046</v>
      </c>
      <c r="Q576" s="27" t="s">
        <v>43</v>
      </c>
      <c r="R576" s="28" t="s">
        <v>3179</v>
      </c>
      <c r="S576" s="27" t="s">
        <v>69</v>
      </c>
      <c r="T576" s="27" t="s">
        <v>43</v>
      </c>
      <c r="U576" s="5" t="s">
        <v>43</v>
      </c>
      <c r="V576" s="27" t="s">
        <v>3104</v>
      </c>
      <c r="W576" s="7" t="s">
        <v>43</v>
      </c>
      <c r="X576" s="7" t="s">
        <v>43</v>
      </c>
      <c r="Y576" s="5" t="s">
        <v>43</v>
      </c>
      <c r="Z576" s="5" t="s">
        <v>43</v>
      </c>
      <c r="AA576" s="7" t="s">
        <v>43</v>
      </c>
      <c r="AB576" s="7" t="s">
        <v>43</v>
      </c>
      <c r="AC576" s="7" t="s">
        <v>43</v>
      </c>
      <c r="AD576" s="7" t="s">
        <v>43</v>
      </c>
      <c r="AE576" s="7" t="s">
        <v>43</v>
      </c>
      <c r="AF576" s="6" t="s">
        <v>43</v>
      </c>
      <c r="AG576" s="6" t="s">
        <v>742</v>
      </c>
      <c r="AH576" s="6" t="s">
        <v>43</v>
      </c>
      <c r="AI576" s="6" t="s">
        <v>982</v>
      </c>
      <c r="AJ576" s="6" t="s">
        <v>43</v>
      </c>
    </row>
    <row r="577">
      <c r="A577" s="27" t="s">
        <v>3180</v>
      </c>
      <c r="B577" s="6" t="s">
        <v>3173</v>
      </c>
      <c r="C577" s="6" t="s">
        <v>135</v>
      </c>
      <c r="D577" s="7" t="s">
        <v>340</v>
      </c>
      <c r="E577" s="27" t="s">
        <v>341</v>
      </c>
      <c r="F577" s="5" t="s">
        <v>22</v>
      </c>
      <c r="G577" s="6" t="s">
        <v>1147</v>
      </c>
      <c r="H577" s="6" t="s">
        <v>43</v>
      </c>
      <c r="I577" s="6" t="s">
        <v>43</v>
      </c>
      <c r="J577" s="8" t="s">
        <v>683</v>
      </c>
      <c r="K577" s="5" t="s">
        <v>684</v>
      </c>
      <c r="L577" s="7" t="s">
        <v>685</v>
      </c>
      <c r="M577" s="9" t="s">
        <v>3181</v>
      </c>
      <c r="N577" s="5" t="s">
        <v>127</v>
      </c>
      <c r="O577" s="30" t="s">
        <v>3175</v>
      </c>
      <c r="P577" s="31">
        <v>44491.1392388079</v>
      </c>
      <c r="Q577" s="27" t="s">
        <v>43</v>
      </c>
      <c r="R577" s="28" t="s">
        <v>3182</v>
      </c>
      <c r="S577" s="27" t="s">
        <v>69</v>
      </c>
      <c r="T577" s="27" t="s">
        <v>131</v>
      </c>
      <c r="U577" s="5" t="s">
        <v>93</v>
      </c>
      <c r="V577" s="27" t="s">
        <v>3104</v>
      </c>
      <c r="W577" s="7" t="s">
        <v>2446</v>
      </c>
      <c r="X577" s="7" t="s">
        <v>43</v>
      </c>
      <c r="Y577" s="5" t="s">
        <v>1305</v>
      </c>
      <c r="Z577" s="5" t="s">
        <v>43</v>
      </c>
      <c r="AA577" s="7" t="s">
        <v>43</v>
      </c>
      <c r="AB577" s="7" t="s">
        <v>43</v>
      </c>
      <c r="AC577" s="7" t="s">
        <v>43</v>
      </c>
      <c r="AD577" s="7" t="s">
        <v>43</v>
      </c>
      <c r="AE577" s="7" t="s">
        <v>43</v>
      </c>
      <c r="AF577" s="6" t="s">
        <v>43</v>
      </c>
      <c r="AG577" s="6" t="s">
        <v>43</v>
      </c>
      <c r="AH577" s="6" t="s">
        <v>43</v>
      </c>
      <c r="AI577" s="6" t="s">
        <v>43</v>
      </c>
      <c r="AJ577" s="6" t="s">
        <v>43</v>
      </c>
    </row>
    <row r="578">
      <c r="A578" s="27" t="s">
        <v>3183</v>
      </c>
      <c r="B578" s="6" t="s">
        <v>3184</v>
      </c>
      <c r="C578" s="6" t="s">
        <v>2159</v>
      </c>
      <c r="D578" s="7" t="s">
        <v>2160</v>
      </c>
      <c r="E578" s="27" t="s">
        <v>2161</v>
      </c>
      <c r="F578" s="5" t="s">
        <v>1135</v>
      </c>
      <c r="G578" s="6" t="s">
        <v>1909</v>
      </c>
      <c r="H578" s="6" t="s">
        <v>43</v>
      </c>
      <c r="I578" s="6" t="s">
        <v>43</v>
      </c>
      <c r="J578" s="8" t="s">
        <v>1604</v>
      </c>
      <c r="K578" s="5" t="s">
        <v>1605</v>
      </c>
      <c r="L578" s="7" t="s">
        <v>1606</v>
      </c>
      <c r="M578" s="9" t="s">
        <v>3185</v>
      </c>
      <c r="N578" s="5" t="s">
        <v>687</v>
      </c>
      <c r="O578" s="30" t="s">
        <v>3186</v>
      </c>
      <c r="P578" s="31">
        <v>44491.1769332523</v>
      </c>
      <c r="Q578" s="27" t="s">
        <v>43</v>
      </c>
      <c r="R578" s="28" t="s">
        <v>43</v>
      </c>
      <c r="S578" s="27" t="s">
        <v>91</v>
      </c>
      <c r="T578" s="27" t="s">
        <v>43</v>
      </c>
      <c r="U578" s="5" t="s">
        <v>43</v>
      </c>
      <c r="V578" s="27" t="s">
        <v>119</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3187</v>
      </c>
      <c r="B579" s="6" t="s">
        <v>3188</v>
      </c>
      <c r="C579" s="6" t="s">
        <v>123</v>
      </c>
      <c r="D579" s="7" t="s">
        <v>492</v>
      </c>
      <c r="E579" s="27" t="s">
        <v>493</v>
      </c>
      <c r="F579" s="5" t="s">
        <v>22</v>
      </c>
      <c r="G579" s="6" t="s">
        <v>1147</v>
      </c>
      <c r="H579" s="6" t="s">
        <v>43</v>
      </c>
      <c r="I579" s="6" t="s">
        <v>43</v>
      </c>
      <c r="J579" s="8" t="s">
        <v>1805</v>
      </c>
      <c r="K579" s="5" t="s">
        <v>1806</v>
      </c>
      <c r="L579" s="7" t="s">
        <v>1807</v>
      </c>
      <c r="M579" s="9" t="s">
        <v>3189</v>
      </c>
      <c r="N579" s="5" t="s">
        <v>687</v>
      </c>
      <c r="O579" s="30" t="s">
        <v>3190</v>
      </c>
      <c r="P579" s="31">
        <v>44491.2852325579</v>
      </c>
      <c r="Q579" s="27" t="s">
        <v>3191</v>
      </c>
      <c r="R579" s="28" t="s">
        <v>43</v>
      </c>
      <c r="S579" s="27" t="s">
        <v>1317</v>
      </c>
      <c r="T579" s="27" t="s">
        <v>118</v>
      </c>
      <c r="U579" s="5" t="s">
        <v>1821</v>
      </c>
      <c r="V579" s="27" t="s">
        <v>1313</v>
      </c>
      <c r="W579" s="7" t="s">
        <v>3192</v>
      </c>
      <c r="X579" s="7" t="s">
        <v>428</v>
      </c>
      <c r="Y579" s="5" t="s">
        <v>1305</v>
      </c>
      <c r="Z579" s="5" t="s">
        <v>43</v>
      </c>
      <c r="AA579" s="7" t="s">
        <v>43</v>
      </c>
      <c r="AB579" s="7" t="s">
        <v>43</v>
      </c>
      <c r="AC579" s="7" t="s">
        <v>43</v>
      </c>
      <c r="AD579" s="7" t="s">
        <v>43</v>
      </c>
      <c r="AE579" s="7" t="s">
        <v>43</v>
      </c>
      <c r="AF579" s="6" t="s">
        <v>43</v>
      </c>
      <c r="AG579" s="6" t="s">
        <v>43</v>
      </c>
      <c r="AH579" s="6" t="s">
        <v>43</v>
      </c>
      <c r="AI579" s="6" t="s">
        <v>43</v>
      </c>
      <c r="AJ579" s="6" t="s">
        <v>43</v>
      </c>
    </row>
    <row r="580">
      <c r="A580" s="27" t="s">
        <v>3193</v>
      </c>
      <c r="B580" s="6" t="s">
        <v>3188</v>
      </c>
      <c r="C580" s="6" t="s">
        <v>123</v>
      </c>
      <c r="D580" s="7" t="s">
        <v>492</v>
      </c>
      <c r="E580" s="27" t="s">
        <v>493</v>
      </c>
      <c r="F580" s="5" t="s">
        <v>22</v>
      </c>
      <c r="G580" s="6" t="s">
        <v>1147</v>
      </c>
      <c r="H580" s="6" t="s">
        <v>43</v>
      </c>
      <c r="I580" s="6" t="s">
        <v>43</v>
      </c>
      <c r="J580" s="8" t="s">
        <v>1805</v>
      </c>
      <c r="K580" s="5" t="s">
        <v>1806</v>
      </c>
      <c r="L580" s="7" t="s">
        <v>1807</v>
      </c>
      <c r="M580" s="9" t="s">
        <v>3194</v>
      </c>
      <c r="N580" s="5" t="s">
        <v>687</v>
      </c>
      <c r="O580" s="30" t="s">
        <v>3195</v>
      </c>
      <c r="P580" s="31">
        <v>44491.2852327546</v>
      </c>
      <c r="Q580" s="27" t="s">
        <v>3196</v>
      </c>
      <c r="R580" s="28" t="s">
        <v>43</v>
      </c>
      <c r="S580" s="27" t="s">
        <v>69</v>
      </c>
      <c r="T580" s="27" t="s">
        <v>118</v>
      </c>
      <c r="U580" s="5" t="s">
        <v>93</v>
      </c>
      <c r="V580" s="27" t="s">
        <v>1313</v>
      </c>
      <c r="W580" s="7" t="s">
        <v>3197</v>
      </c>
      <c r="X580" s="7" t="s">
        <v>428</v>
      </c>
      <c r="Y580" s="5" t="s">
        <v>1322</v>
      </c>
      <c r="Z580" s="5" t="s">
        <v>43</v>
      </c>
      <c r="AA580" s="7" t="s">
        <v>43</v>
      </c>
      <c r="AB580" s="7" t="s">
        <v>43</v>
      </c>
      <c r="AC580" s="7" t="s">
        <v>43</v>
      </c>
      <c r="AD580" s="7" t="s">
        <v>43</v>
      </c>
      <c r="AE580" s="7" t="s">
        <v>43</v>
      </c>
      <c r="AF580" s="6" t="s">
        <v>43</v>
      </c>
      <c r="AG580" s="6" t="s">
        <v>43</v>
      </c>
      <c r="AH580" s="6" t="s">
        <v>43</v>
      </c>
      <c r="AI580" s="6" t="s">
        <v>43</v>
      </c>
      <c r="AJ580" s="6" t="s">
        <v>43</v>
      </c>
    </row>
    <row r="581">
      <c r="A581" s="27" t="s">
        <v>3198</v>
      </c>
      <c r="B581" s="6" t="s">
        <v>3199</v>
      </c>
      <c r="C581" s="6" t="s">
        <v>3200</v>
      </c>
      <c r="D581" s="7" t="s">
        <v>604</v>
      </c>
      <c r="E581" s="27" t="s">
        <v>605</v>
      </c>
      <c r="F581" s="5" t="s">
        <v>1135</v>
      </c>
      <c r="G581" s="6" t="s">
        <v>43</v>
      </c>
      <c r="H581" s="6" t="s">
        <v>43</v>
      </c>
      <c r="I581" s="6" t="s">
        <v>43</v>
      </c>
      <c r="J581" s="8" t="s">
        <v>1796</v>
      </c>
      <c r="K581" s="5" t="s">
        <v>1797</v>
      </c>
      <c r="L581" s="7" t="s">
        <v>1798</v>
      </c>
      <c r="M581" s="9" t="s">
        <v>3201</v>
      </c>
      <c r="N581" s="5" t="s">
        <v>687</v>
      </c>
      <c r="O581" s="30" t="s">
        <v>3202</v>
      </c>
      <c r="P581" s="31">
        <v>44490.8139826389</v>
      </c>
      <c r="Q581" s="27" t="s">
        <v>3203</v>
      </c>
      <c r="R581" s="28" t="s">
        <v>3204</v>
      </c>
      <c r="S581" s="27" t="s">
        <v>91</v>
      </c>
      <c r="T581" s="27" t="s">
        <v>43</v>
      </c>
      <c r="U581" s="5" t="s">
        <v>43</v>
      </c>
      <c r="V581" s="27" t="s">
        <v>3205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3206</v>
      </c>
      <c r="B582" s="6" t="s">
        <v>3199</v>
      </c>
      <c r="C582" s="6" t="s">
        <v>3200</v>
      </c>
      <c r="D582" s="7" t="s">
        <v>604</v>
      </c>
      <c r="E582" s="27" t="s">
        <v>605</v>
      </c>
      <c r="F582" s="5" t="s">
        <v>22</v>
      </c>
      <c r="G582" s="6" t="s">
        <v>1147</v>
      </c>
      <c r="H582" s="6" t="s">
        <v>43</v>
      </c>
      <c r="I582" s="6" t="s">
        <v>43</v>
      </c>
      <c r="J582" s="8" t="s">
        <v>1796</v>
      </c>
      <c r="K582" s="5" t="s">
        <v>1797</v>
      </c>
      <c r="L582" s="7" t="s">
        <v>1798</v>
      </c>
      <c r="M582" s="9" t="s">
        <v>3207</v>
      </c>
      <c r="N582" s="5" t="s">
        <v>687</v>
      </c>
      <c r="O582" s="30" t="s">
        <v>3208</v>
      </c>
      <c r="P582" s="31">
        <v>44490.8139826389</v>
      </c>
      <c r="Q582" s="27" t="s">
        <v>3209</v>
      </c>
      <c r="R582" s="28" t="s">
        <v>3210</v>
      </c>
      <c r="S582" s="27" t="s">
        <v>91</v>
      </c>
      <c r="T582" s="27" t="s">
        <v>142</v>
      </c>
      <c r="U582" s="5" t="s">
        <v>93</v>
      </c>
      <c r="V582" s="27" t="s">
        <v>3205</v>
      </c>
      <c r="W582" s="7" t="s">
        <v>3211</v>
      </c>
      <c r="X582" s="7" t="s">
        <v>109</v>
      </c>
      <c r="Y582" s="5" t="s">
        <v>1305</v>
      </c>
      <c r="Z582" s="5" t="s">
        <v>43</v>
      </c>
      <c r="AA582" s="7" t="s">
        <v>43</v>
      </c>
      <c r="AB582" s="7" t="s">
        <v>43</v>
      </c>
      <c r="AC582" s="7" t="s">
        <v>43</v>
      </c>
      <c r="AD582" s="7" t="s">
        <v>43</v>
      </c>
      <c r="AE582" s="7" t="s">
        <v>43</v>
      </c>
      <c r="AF582" s="6" t="s">
        <v>43</v>
      </c>
      <c r="AG582" s="6" t="s">
        <v>43</v>
      </c>
      <c r="AH582" s="6" t="s">
        <v>43</v>
      </c>
      <c r="AI582" s="6" t="s">
        <v>43</v>
      </c>
      <c r="AJ582" s="6" t="s">
        <v>43</v>
      </c>
    </row>
    <row r="583">
      <c r="A583" s="27" t="s">
        <v>3212</v>
      </c>
      <c r="B583" s="6" t="s">
        <v>3199</v>
      </c>
      <c r="C583" s="6" t="s">
        <v>3200</v>
      </c>
      <c r="D583" s="7" t="s">
        <v>604</v>
      </c>
      <c r="E583" s="27" t="s">
        <v>605</v>
      </c>
      <c r="F583" s="5" t="s">
        <v>22</v>
      </c>
      <c r="G583" s="6" t="s">
        <v>1147</v>
      </c>
      <c r="H583" s="6" t="s">
        <v>43</v>
      </c>
      <c r="I583" s="6" t="s">
        <v>43</v>
      </c>
      <c r="J583" s="8" t="s">
        <v>1796</v>
      </c>
      <c r="K583" s="5" t="s">
        <v>1797</v>
      </c>
      <c r="L583" s="7" t="s">
        <v>1798</v>
      </c>
      <c r="M583" s="9" t="s">
        <v>3213</v>
      </c>
      <c r="N583" s="5" t="s">
        <v>127</v>
      </c>
      <c r="O583" s="30" t="s">
        <v>3214</v>
      </c>
      <c r="P583" s="31">
        <v>44490.8139828357</v>
      </c>
      <c r="Q583" s="27" t="s">
        <v>3215</v>
      </c>
      <c r="R583" s="28" t="s">
        <v>3216</v>
      </c>
      <c r="S583" s="27" t="s">
        <v>91</v>
      </c>
      <c r="T583" s="27" t="s">
        <v>173</v>
      </c>
      <c r="U583" s="5" t="s">
        <v>93</v>
      </c>
      <c r="V583" s="27" t="s">
        <v>3205</v>
      </c>
      <c r="W583" s="7" t="s">
        <v>3217</v>
      </c>
      <c r="X583" s="7" t="s">
        <v>221</v>
      </c>
      <c r="Y583" s="5" t="s">
        <v>1305</v>
      </c>
      <c r="Z583" s="5" t="s">
        <v>43</v>
      </c>
      <c r="AA583" s="7" t="s">
        <v>43</v>
      </c>
      <c r="AB583" s="7" t="s">
        <v>43</v>
      </c>
      <c r="AC583" s="7" t="s">
        <v>43</v>
      </c>
      <c r="AD583" s="7" t="s">
        <v>43</v>
      </c>
      <c r="AE583" s="7" t="s">
        <v>43</v>
      </c>
      <c r="AF583" s="6" t="s">
        <v>43</v>
      </c>
      <c r="AG583" s="6" t="s">
        <v>43</v>
      </c>
      <c r="AH583" s="6" t="s">
        <v>43</v>
      </c>
      <c r="AI583" s="6" t="s">
        <v>43</v>
      </c>
      <c r="AJ583" s="6" t="s">
        <v>43</v>
      </c>
    </row>
    <row r="584">
      <c r="A584" s="27" t="s">
        <v>3218</v>
      </c>
      <c r="B584" s="6" t="s">
        <v>3219</v>
      </c>
      <c r="C584" s="6" t="s">
        <v>166</v>
      </c>
      <c r="D584" s="7" t="s">
        <v>2784</v>
      </c>
      <c r="E584" s="27" t="s">
        <v>2785</v>
      </c>
      <c r="F584" s="5" t="s">
        <v>1135</v>
      </c>
      <c r="G584" s="6" t="s">
        <v>43</v>
      </c>
      <c r="H584" s="6" t="s">
        <v>43</v>
      </c>
      <c r="I584" s="6" t="s">
        <v>43</v>
      </c>
      <c r="J584" s="8" t="s">
        <v>1298</v>
      </c>
      <c r="K584" s="5" t="s">
        <v>1299</v>
      </c>
      <c r="L584" s="7" t="s">
        <v>1300</v>
      </c>
      <c r="M584" s="9" t="s">
        <v>3220</v>
      </c>
      <c r="N584" s="5" t="s">
        <v>797</v>
      </c>
      <c r="O584" s="30" t="s">
        <v>3221</v>
      </c>
      <c r="P584" s="31">
        <v>44490.6672881597</v>
      </c>
      <c r="Q584" s="27" t="s">
        <v>43</v>
      </c>
      <c r="R584" s="28" t="s">
        <v>43</v>
      </c>
      <c r="S584" s="27" t="s">
        <v>69</v>
      </c>
      <c r="T584" s="27" t="s">
        <v>43</v>
      </c>
      <c r="U584" s="5" t="s">
        <v>43</v>
      </c>
      <c r="V584" s="27" t="s">
        <v>884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3222</v>
      </c>
      <c r="B585" s="6" t="s">
        <v>3199</v>
      </c>
      <c r="C585" s="6" t="s">
        <v>3200</v>
      </c>
      <c r="D585" s="7" t="s">
        <v>604</v>
      </c>
      <c r="E585" s="27" t="s">
        <v>605</v>
      </c>
      <c r="F585" s="5" t="s">
        <v>22</v>
      </c>
      <c r="G585" s="6" t="s">
        <v>43</v>
      </c>
      <c r="H585" s="6" t="s">
        <v>43</v>
      </c>
      <c r="I585" s="6" t="s">
        <v>43</v>
      </c>
      <c r="J585" s="8" t="s">
        <v>1796</v>
      </c>
      <c r="K585" s="5" t="s">
        <v>1797</v>
      </c>
      <c r="L585" s="7" t="s">
        <v>1798</v>
      </c>
      <c r="M585" s="9" t="s">
        <v>3223</v>
      </c>
      <c r="N585" s="5" t="s">
        <v>127</v>
      </c>
      <c r="O585" s="30" t="s">
        <v>3224</v>
      </c>
      <c r="P585" s="31">
        <v>44490.8139828357</v>
      </c>
      <c r="Q585" s="27" t="s">
        <v>43</v>
      </c>
      <c r="R585" s="28" t="s">
        <v>3225</v>
      </c>
      <c r="S585" s="27" t="s">
        <v>91</v>
      </c>
      <c r="T585" s="27" t="s">
        <v>393</v>
      </c>
      <c r="U585" s="5" t="s">
        <v>195</v>
      </c>
      <c r="V585" s="27" t="s">
        <v>3205</v>
      </c>
      <c r="W585" s="7" t="s">
        <v>3226</v>
      </c>
      <c r="X585" s="7" t="s">
        <v>43</v>
      </c>
      <c r="Y585" s="5" t="s">
        <v>1305</v>
      </c>
      <c r="Z585" s="5" t="s">
        <v>43</v>
      </c>
      <c r="AA585" s="7" t="s">
        <v>43</v>
      </c>
      <c r="AB585" s="7" t="s">
        <v>43</v>
      </c>
      <c r="AC585" s="7" t="s">
        <v>43</v>
      </c>
      <c r="AD585" s="7" t="s">
        <v>43</v>
      </c>
      <c r="AE585" s="7" t="s">
        <v>43</v>
      </c>
      <c r="AF585" s="6" t="s">
        <v>43</v>
      </c>
      <c r="AG585" s="6" t="s">
        <v>43</v>
      </c>
      <c r="AH585" s="6" t="s">
        <v>43</v>
      </c>
      <c r="AI585" s="6" t="s">
        <v>43</v>
      </c>
      <c r="AJ585" s="6" t="s">
        <v>43</v>
      </c>
    </row>
    <row r="586">
      <c r="A586" s="27" t="s">
        <v>3227</v>
      </c>
      <c r="B586" s="6" t="s">
        <v>3228</v>
      </c>
      <c r="C586" s="6" t="s">
        <v>166</v>
      </c>
      <c r="D586" s="7" t="s">
        <v>2784</v>
      </c>
      <c r="E586" s="27" t="s">
        <v>2785</v>
      </c>
      <c r="F586" s="5" t="s">
        <v>22</v>
      </c>
      <c r="G586" s="6" t="s">
        <v>1147</v>
      </c>
      <c r="H586" s="6" t="s">
        <v>43</v>
      </c>
      <c r="I586" s="6" t="s">
        <v>43</v>
      </c>
      <c r="J586" s="8" t="s">
        <v>1298</v>
      </c>
      <c r="K586" s="5" t="s">
        <v>1299</v>
      </c>
      <c r="L586" s="7" t="s">
        <v>1300</v>
      </c>
      <c r="M586" s="9" t="s">
        <v>3229</v>
      </c>
      <c r="N586" s="5" t="s">
        <v>687</v>
      </c>
      <c r="O586" s="30" t="s">
        <v>3230</v>
      </c>
      <c r="P586" s="31">
        <v>44490.6672883449</v>
      </c>
      <c r="Q586" s="27" t="s">
        <v>43</v>
      </c>
      <c r="R586" s="28" t="s">
        <v>43</v>
      </c>
      <c r="S586" s="27" t="s">
        <v>69</v>
      </c>
      <c r="T586" s="27" t="s">
        <v>142</v>
      </c>
      <c r="U586" s="5" t="s">
        <v>93</v>
      </c>
      <c r="V586" s="27" t="s">
        <v>884</v>
      </c>
      <c r="W586" s="7" t="s">
        <v>3231</v>
      </c>
      <c r="X586" s="7" t="s">
        <v>43</v>
      </c>
      <c r="Y586" s="5" t="s">
        <v>1305</v>
      </c>
      <c r="Z586" s="5" t="s">
        <v>43</v>
      </c>
      <c r="AA586" s="7" t="s">
        <v>43</v>
      </c>
      <c r="AB586" s="7" t="s">
        <v>43</v>
      </c>
      <c r="AC586" s="7" t="s">
        <v>43</v>
      </c>
      <c r="AD586" s="7" t="s">
        <v>43</v>
      </c>
      <c r="AE586" s="7" t="s">
        <v>43</v>
      </c>
      <c r="AF586" s="6" t="s">
        <v>43</v>
      </c>
      <c r="AG586" s="6" t="s">
        <v>43</v>
      </c>
      <c r="AH586" s="6" t="s">
        <v>43</v>
      </c>
      <c r="AI586" s="6" t="s">
        <v>43</v>
      </c>
      <c r="AJ586" s="6" t="s">
        <v>43</v>
      </c>
    </row>
    <row r="587">
      <c r="A587" s="27" t="s">
        <v>3232</v>
      </c>
      <c r="B587" s="6" t="s">
        <v>3233</v>
      </c>
      <c r="C587" s="6" t="s">
        <v>123</v>
      </c>
      <c r="D587" s="7" t="s">
        <v>604</v>
      </c>
      <c r="E587" s="27" t="s">
        <v>605</v>
      </c>
      <c r="F587" s="5" t="s">
        <v>1135</v>
      </c>
      <c r="G587" s="6" t="s">
        <v>43</v>
      </c>
      <c r="H587" s="6" t="s">
        <v>43</v>
      </c>
      <c r="I587" s="6" t="s">
        <v>43</v>
      </c>
      <c r="J587" s="8" t="s">
        <v>683</v>
      </c>
      <c r="K587" s="5" t="s">
        <v>684</v>
      </c>
      <c r="L587" s="7" t="s">
        <v>685</v>
      </c>
      <c r="M587" s="9" t="s">
        <v>3234</v>
      </c>
      <c r="N587" s="5" t="s">
        <v>687</v>
      </c>
      <c r="O587" s="30" t="s">
        <v>3235</v>
      </c>
      <c r="P587" s="31">
        <v>44490.8116368866</v>
      </c>
      <c r="Q587" s="27" t="s">
        <v>43</v>
      </c>
      <c r="R587" s="28" t="s">
        <v>43</v>
      </c>
      <c r="S587" s="27" t="s">
        <v>91</v>
      </c>
      <c r="T587" s="27" t="s">
        <v>43</v>
      </c>
      <c r="U587" s="5" t="s">
        <v>43</v>
      </c>
      <c r="V587" s="29" t="s">
        <v>1128</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3236</v>
      </c>
      <c r="B588" s="6" t="s">
        <v>3237</v>
      </c>
      <c r="C588" s="6" t="s">
        <v>123</v>
      </c>
      <c r="D588" s="7" t="s">
        <v>604</v>
      </c>
      <c r="E588" s="27" t="s">
        <v>605</v>
      </c>
      <c r="F588" s="5" t="s">
        <v>1281</v>
      </c>
      <c r="G588" s="6" t="s">
        <v>43</v>
      </c>
      <c r="H588" s="6" t="s">
        <v>43</v>
      </c>
      <c r="I588" s="6" t="s">
        <v>43</v>
      </c>
      <c r="J588" s="8" t="s">
        <v>683</v>
      </c>
      <c r="K588" s="5" t="s">
        <v>684</v>
      </c>
      <c r="L588" s="7" t="s">
        <v>685</v>
      </c>
      <c r="M588" s="9" t="s">
        <v>3238</v>
      </c>
      <c r="N588" s="5" t="s">
        <v>687</v>
      </c>
      <c r="O588" s="30" t="s">
        <v>3235</v>
      </c>
      <c r="P588" s="31">
        <v>44490.811637037</v>
      </c>
      <c r="Q588" s="27" t="s">
        <v>43</v>
      </c>
      <c r="R588" s="28" t="s">
        <v>43</v>
      </c>
      <c r="S588" s="27" t="s">
        <v>91</v>
      </c>
      <c r="T588" s="27" t="s">
        <v>43</v>
      </c>
      <c r="U588" s="5" t="s">
        <v>43</v>
      </c>
      <c r="V588" s="29" t="s">
        <v>1128</v>
      </c>
      <c r="W588" s="7" t="s">
        <v>43</v>
      </c>
      <c r="X588" s="7" t="s">
        <v>43</v>
      </c>
      <c r="Y588" s="5" t="s">
        <v>43</v>
      </c>
      <c r="Z588" s="5" t="s">
        <v>43</v>
      </c>
      <c r="AA588" s="7" t="s">
        <v>43</v>
      </c>
      <c r="AB588" s="7" t="s">
        <v>43</v>
      </c>
      <c r="AC588" s="7" t="s">
        <v>43</v>
      </c>
      <c r="AD588" s="7" t="s">
        <v>43</v>
      </c>
      <c r="AE588" s="7" t="s">
        <v>43</v>
      </c>
      <c r="AF588" s="6" t="s">
        <v>1129</v>
      </c>
      <c r="AG588" s="6" t="s">
        <v>1094</v>
      </c>
      <c r="AH588" s="6" t="s">
        <v>43</v>
      </c>
      <c r="AI588" s="6" t="s">
        <v>1129</v>
      </c>
      <c r="AJ588" s="6" t="s">
        <v>43</v>
      </c>
    </row>
    <row r="589">
      <c r="A589" s="27" t="s">
        <v>3239</v>
      </c>
      <c r="B589" s="6" t="s">
        <v>3240</v>
      </c>
      <c r="C589" s="6" t="s">
        <v>123</v>
      </c>
      <c r="D589" s="7" t="s">
        <v>604</v>
      </c>
      <c r="E589" s="27" t="s">
        <v>605</v>
      </c>
      <c r="F589" s="5" t="s">
        <v>1135</v>
      </c>
      <c r="G589" s="6" t="s">
        <v>43</v>
      </c>
      <c r="H589" s="6" t="s">
        <v>43</v>
      </c>
      <c r="I589" s="6" t="s">
        <v>43</v>
      </c>
      <c r="J589" s="8" t="s">
        <v>683</v>
      </c>
      <c r="K589" s="5" t="s">
        <v>684</v>
      </c>
      <c r="L589" s="7" t="s">
        <v>685</v>
      </c>
      <c r="M589" s="9" t="s">
        <v>3241</v>
      </c>
      <c r="N589" s="5" t="s">
        <v>687</v>
      </c>
      <c r="O589" s="30" t="s">
        <v>3235</v>
      </c>
      <c r="P589" s="31">
        <v>44490.8116372338</v>
      </c>
      <c r="Q589" s="27" t="s">
        <v>43</v>
      </c>
      <c r="R589" s="28" t="s">
        <v>43</v>
      </c>
      <c r="S589" s="27" t="s">
        <v>69</v>
      </c>
      <c r="T589" s="27" t="s">
        <v>43</v>
      </c>
      <c r="U589" s="5" t="s">
        <v>43</v>
      </c>
      <c r="V589" s="27" t="s">
        <v>1978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3242</v>
      </c>
      <c r="B590" s="6" t="s">
        <v>3243</v>
      </c>
      <c r="C590" s="6" t="s">
        <v>123</v>
      </c>
      <c r="D590" s="7" t="s">
        <v>604</v>
      </c>
      <c r="E590" s="27" t="s">
        <v>605</v>
      </c>
      <c r="F590" s="5" t="s">
        <v>158</v>
      </c>
      <c r="G590" s="6" t="s">
        <v>81</v>
      </c>
      <c r="H590" s="6" t="s">
        <v>43</v>
      </c>
      <c r="I590" s="6" t="s">
        <v>43</v>
      </c>
      <c r="J590" s="8" t="s">
        <v>683</v>
      </c>
      <c r="K590" s="5" t="s">
        <v>684</v>
      </c>
      <c r="L590" s="7" t="s">
        <v>685</v>
      </c>
      <c r="M590" s="9" t="s">
        <v>3244</v>
      </c>
      <c r="N590" s="5" t="s">
        <v>687</v>
      </c>
      <c r="O590" s="30" t="s">
        <v>3235</v>
      </c>
      <c r="P590" s="31">
        <v>44490.8116372338</v>
      </c>
      <c r="Q590" s="27" t="s">
        <v>43</v>
      </c>
      <c r="R590" s="28" t="s">
        <v>43</v>
      </c>
      <c r="S590" s="27" t="s">
        <v>69</v>
      </c>
      <c r="T590" s="27" t="s">
        <v>417</v>
      </c>
      <c r="U590" s="5" t="s">
        <v>93</v>
      </c>
      <c r="V590" s="27" t="s">
        <v>1978</v>
      </c>
      <c r="W590" s="7" t="s">
        <v>43</v>
      </c>
      <c r="X590" s="7" t="s">
        <v>43</v>
      </c>
      <c r="Y590" s="5" t="s">
        <v>1305</v>
      </c>
      <c r="Z590" s="5" t="s">
        <v>43</v>
      </c>
      <c r="AA590" s="7" t="s">
        <v>43</v>
      </c>
      <c r="AB590" s="7" t="s">
        <v>43</v>
      </c>
      <c r="AC590" s="7" t="s">
        <v>43</v>
      </c>
      <c r="AD590" s="7" t="s">
        <v>43</v>
      </c>
      <c r="AE590" s="7" t="s">
        <v>43</v>
      </c>
      <c r="AF590" s="6" t="s">
        <v>43</v>
      </c>
      <c r="AG590" s="6" t="s">
        <v>43</v>
      </c>
      <c r="AH590" s="6" t="s">
        <v>43</v>
      </c>
      <c r="AI590" s="6" t="s">
        <v>43</v>
      </c>
      <c r="AJ590" s="6" t="s">
        <v>43</v>
      </c>
    </row>
    <row r="591">
      <c r="A591" s="27" t="s">
        <v>3245</v>
      </c>
      <c r="B591" s="6" t="s">
        <v>3243</v>
      </c>
      <c r="C591" s="6" t="s">
        <v>123</v>
      </c>
      <c r="D591" s="7" t="s">
        <v>604</v>
      </c>
      <c r="E591" s="27" t="s">
        <v>605</v>
      </c>
      <c r="F591" s="5" t="s">
        <v>22</v>
      </c>
      <c r="G591" s="6" t="s">
        <v>1147</v>
      </c>
      <c r="H591" s="6" t="s">
        <v>43</v>
      </c>
      <c r="I591" s="6" t="s">
        <v>43</v>
      </c>
      <c r="J591" s="8" t="s">
        <v>683</v>
      </c>
      <c r="K591" s="5" t="s">
        <v>684</v>
      </c>
      <c r="L591" s="7" t="s">
        <v>685</v>
      </c>
      <c r="M591" s="9" t="s">
        <v>3246</v>
      </c>
      <c r="N591" s="5" t="s">
        <v>687</v>
      </c>
      <c r="O591" s="30" t="s">
        <v>3235</v>
      </c>
      <c r="P591" s="31">
        <v>44490.811637419</v>
      </c>
      <c r="Q591" s="27" t="s">
        <v>43</v>
      </c>
      <c r="R591" s="28" t="s">
        <v>43</v>
      </c>
      <c r="S591" s="27" t="s">
        <v>69</v>
      </c>
      <c r="T591" s="27" t="s">
        <v>131</v>
      </c>
      <c r="U591" s="5" t="s">
        <v>93</v>
      </c>
      <c r="V591" s="27" t="s">
        <v>1978</v>
      </c>
      <c r="W591" s="7" t="s">
        <v>2553</v>
      </c>
      <c r="X591" s="7" t="s">
        <v>43</v>
      </c>
      <c r="Y591" s="5" t="s">
        <v>1305</v>
      </c>
      <c r="Z591" s="5" t="s">
        <v>43</v>
      </c>
      <c r="AA591" s="7" t="s">
        <v>43</v>
      </c>
      <c r="AB591" s="7" t="s">
        <v>43</v>
      </c>
      <c r="AC591" s="7" t="s">
        <v>43</v>
      </c>
      <c r="AD591" s="7" t="s">
        <v>43</v>
      </c>
      <c r="AE591" s="7" t="s">
        <v>43</v>
      </c>
      <c r="AF591" s="6" t="s">
        <v>43</v>
      </c>
      <c r="AG591" s="6" t="s">
        <v>43</v>
      </c>
      <c r="AH591" s="6" t="s">
        <v>43</v>
      </c>
      <c r="AI591" s="6" t="s">
        <v>43</v>
      </c>
      <c r="AJ591" s="6" t="s">
        <v>43</v>
      </c>
    </row>
    <row r="592">
      <c r="A592" s="27" t="s">
        <v>3247</v>
      </c>
      <c r="B592" s="6" t="s">
        <v>3248</v>
      </c>
      <c r="C592" s="6" t="s">
        <v>123</v>
      </c>
      <c r="D592" s="7" t="s">
        <v>604</v>
      </c>
      <c r="E592" s="27" t="s">
        <v>605</v>
      </c>
      <c r="F592" s="5" t="s">
        <v>1135</v>
      </c>
      <c r="G592" s="6" t="s">
        <v>43</v>
      </c>
      <c r="H592" s="6" t="s">
        <v>43</v>
      </c>
      <c r="I592" s="6" t="s">
        <v>43</v>
      </c>
      <c r="J592" s="8" t="s">
        <v>683</v>
      </c>
      <c r="K592" s="5" t="s">
        <v>684</v>
      </c>
      <c r="L592" s="7" t="s">
        <v>685</v>
      </c>
      <c r="M592" s="9" t="s">
        <v>3249</v>
      </c>
      <c r="N592" s="5" t="s">
        <v>687</v>
      </c>
      <c r="O592" s="30" t="s">
        <v>3250</v>
      </c>
      <c r="P592" s="31">
        <v>44490.9887549769</v>
      </c>
      <c r="Q592" s="27" t="s">
        <v>43</v>
      </c>
      <c r="R592" s="28" t="s">
        <v>43</v>
      </c>
      <c r="S592" s="27" t="s">
        <v>91</v>
      </c>
      <c r="T592" s="27" t="s">
        <v>43</v>
      </c>
      <c r="U592" s="5" t="s">
        <v>43</v>
      </c>
      <c r="V592" s="27" t="s">
        <v>637</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1027</v>
      </c>
      <c r="B593" s="6" t="s">
        <v>3251</v>
      </c>
      <c r="C593" s="6" t="s">
        <v>123</v>
      </c>
      <c r="D593" s="7" t="s">
        <v>604</v>
      </c>
      <c r="E593" s="27" t="s">
        <v>605</v>
      </c>
      <c r="F593" s="5" t="s">
        <v>1281</v>
      </c>
      <c r="G593" s="6" t="s">
        <v>43</v>
      </c>
      <c r="H593" s="6" t="s">
        <v>43</v>
      </c>
      <c r="I593" s="6" t="s">
        <v>43</v>
      </c>
      <c r="J593" s="8" t="s">
        <v>683</v>
      </c>
      <c r="K593" s="5" t="s">
        <v>684</v>
      </c>
      <c r="L593" s="7" t="s">
        <v>685</v>
      </c>
      <c r="M593" s="9" t="s">
        <v>3252</v>
      </c>
      <c r="N593" s="5" t="s">
        <v>687</v>
      </c>
      <c r="O593" s="30" t="s">
        <v>3250</v>
      </c>
      <c r="P593" s="31">
        <v>44490.9887549769</v>
      </c>
      <c r="Q593" s="27" t="s">
        <v>43</v>
      </c>
      <c r="R593" s="28" t="s">
        <v>43</v>
      </c>
      <c r="S593" s="27" t="s">
        <v>91</v>
      </c>
      <c r="T593" s="27" t="s">
        <v>43</v>
      </c>
      <c r="U593" s="5" t="s">
        <v>43</v>
      </c>
      <c r="V593" s="27" t="s">
        <v>637</v>
      </c>
      <c r="W593" s="7" t="s">
        <v>43</v>
      </c>
      <c r="X593" s="7" t="s">
        <v>43</v>
      </c>
      <c r="Y593" s="5" t="s">
        <v>43</v>
      </c>
      <c r="Z593" s="5" t="s">
        <v>43</v>
      </c>
      <c r="AA593" s="7" t="s">
        <v>43</v>
      </c>
      <c r="AB593" s="7" t="s">
        <v>43</v>
      </c>
      <c r="AC593" s="7" t="s">
        <v>43</v>
      </c>
      <c r="AD593" s="7" t="s">
        <v>43</v>
      </c>
      <c r="AE593" s="7" t="s">
        <v>43</v>
      </c>
      <c r="AF593" s="6" t="s">
        <v>1021</v>
      </c>
      <c r="AG593" s="6" t="s">
        <v>3253</v>
      </c>
      <c r="AH593" s="6" t="s">
        <v>43</v>
      </c>
      <c r="AI593" s="6" t="s">
        <v>1026</v>
      </c>
      <c r="AJ593" s="6" t="s">
        <v>43</v>
      </c>
    </row>
    <row r="594">
      <c r="A594" s="27" t="s">
        <v>3254</v>
      </c>
      <c r="B594" s="6" t="s">
        <v>3255</v>
      </c>
      <c r="C594" s="6" t="s">
        <v>123</v>
      </c>
      <c r="D594" s="7" t="s">
        <v>604</v>
      </c>
      <c r="E594" s="27" t="s">
        <v>605</v>
      </c>
      <c r="F594" s="5" t="s">
        <v>1135</v>
      </c>
      <c r="G594" s="6" t="s">
        <v>43</v>
      </c>
      <c r="H594" s="6" t="s">
        <v>43</v>
      </c>
      <c r="I594" s="6" t="s">
        <v>43</v>
      </c>
      <c r="J594" s="8" t="s">
        <v>683</v>
      </c>
      <c r="K594" s="5" t="s">
        <v>684</v>
      </c>
      <c r="L594" s="7" t="s">
        <v>685</v>
      </c>
      <c r="M594" s="9" t="s">
        <v>3256</v>
      </c>
      <c r="N594" s="5" t="s">
        <v>687</v>
      </c>
      <c r="O594" s="30" t="s">
        <v>3250</v>
      </c>
      <c r="P594" s="31">
        <v>44490.811637419</v>
      </c>
      <c r="Q594" s="27" t="s">
        <v>43</v>
      </c>
      <c r="R594" s="28" t="s">
        <v>43</v>
      </c>
      <c r="S594" s="27" t="s">
        <v>91</v>
      </c>
      <c r="T594" s="27" t="s">
        <v>43</v>
      </c>
      <c r="U594" s="5" t="s">
        <v>43</v>
      </c>
      <c r="V594" s="27" t="s">
        <v>637</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3257</v>
      </c>
      <c r="B595" s="6" t="s">
        <v>1292</v>
      </c>
      <c r="C595" s="6" t="s">
        <v>123</v>
      </c>
      <c r="D595" s="7" t="s">
        <v>604</v>
      </c>
      <c r="E595" s="27" t="s">
        <v>605</v>
      </c>
      <c r="F595" s="5" t="s">
        <v>1281</v>
      </c>
      <c r="G595" s="6" t="s">
        <v>1147</v>
      </c>
      <c r="H595" s="6" t="s">
        <v>43</v>
      </c>
      <c r="I595" s="6" t="s">
        <v>43</v>
      </c>
      <c r="J595" s="8" t="s">
        <v>683</v>
      </c>
      <c r="K595" s="5" t="s">
        <v>684</v>
      </c>
      <c r="L595" s="7" t="s">
        <v>685</v>
      </c>
      <c r="M595" s="9" t="s">
        <v>3258</v>
      </c>
      <c r="N595" s="5" t="s">
        <v>127</v>
      </c>
      <c r="O595" s="30" t="s">
        <v>3250</v>
      </c>
      <c r="P595" s="31">
        <v>44490.811637581</v>
      </c>
      <c r="Q595" s="27" t="s">
        <v>43</v>
      </c>
      <c r="R595" s="28" t="s">
        <v>3259</v>
      </c>
      <c r="S595" s="27" t="s">
        <v>91</v>
      </c>
      <c r="T595" s="27" t="s">
        <v>43</v>
      </c>
      <c r="U595" s="5" t="s">
        <v>43</v>
      </c>
      <c r="V595" s="27" t="s">
        <v>637</v>
      </c>
      <c r="W595" s="7" t="s">
        <v>43</v>
      </c>
      <c r="X595" s="7" t="s">
        <v>43</v>
      </c>
      <c r="Y595" s="5" t="s">
        <v>43</v>
      </c>
      <c r="Z595" s="5" t="s">
        <v>43</v>
      </c>
      <c r="AA595" s="7" t="s">
        <v>43</v>
      </c>
      <c r="AB595" s="7" t="s">
        <v>43</v>
      </c>
      <c r="AC595" s="7" t="s">
        <v>43</v>
      </c>
      <c r="AD595" s="7" t="s">
        <v>43</v>
      </c>
      <c r="AE595" s="7" t="s">
        <v>43</v>
      </c>
      <c r="AF595" s="6" t="s">
        <v>887</v>
      </c>
      <c r="AG595" s="6" t="s">
        <v>3253</v>
      </c>
      <c r="AH595" s="6" t="s">
        <v>43</v>
      </c>
      <c r="AI595" s="6" t="s">
        <v>891</v>
      </c>
      <c r="AJ595" s="6" t="s">
        <v>43</v>
      </c>
    </row>
    <row r="596">
      <c r="A596" s="27" t="s">
        <v>3260</v>
      </c>
      <c r="B596" s="6" t="s">
        <v>3261</v>
      </c>
      <c r="C596" s="6" t="s">
        <v>123</v>
      </c>
      <c r="D596" s="7" t="s">
        <v>604</v>
      </c>
      <c r="E596" s="27" t="s">
        <v>605</v>
      </c>
      <c r="F596" s="5" t="s">
        <v>1135</v>
      </c>
      <c r="G596" s="6" t="s">
        <v>43</v>
      </c>
      <c r="H596" s="6" t="s">
        <v>43</v>
      </c>
      <c r="I596" s="6" t="s">
        <v>43</v>
      </c>
      <c r="J596" s="8" t="s">
        <v>683</v>
      </c>
      <c r="K596" s="5" t="s">
        <v>684</v>
      </c>
      <c r="L596" s="7" t="s">
        <v>685</v>
      </c>
      <c r="M596" s="9" t="s">
        <v>3262</v>
      </c>
      <c r="N596" s="5" t="s">
        <v>687</v>
      </c>
      <c r="O596" s="30" t="s">
        <v>3250</v>
      </c>
      <c r="P596" s="31">
        <v>44490.811637581</v>
      </c>
      <c r="Q596" s="27" t="s">
        <v>43</v>
      </c>
      <c r="R596" s="28" t="s">
        <v>43</v>
      </c>
      <c r="S596" s="27" t="s">
        <v>91</v>
      </c>
      <c r="T596" s="27" t="s">
        <v>43</v>
      </c>
      <c r="U596" s="5" t="s">
        <v>43</v>
      </c>
      <c r="V596" s="27" t="s">
        <v>637</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829</v>
      </c>
      <c r="B597" s="6" t="s">
        <v>3263</v>
      </c>
      <c r="C597" s="6" t="s">
        <v>123</v>
      </c>
      <c r="D597" s="7" t="s">
        <v>604</v>
      </c>
      <c r="E597" s="27" t="s">
        <v>605</v>
      </c>
      <c r="F597" s="5" t="s">
        <v>1281</v>
      </c>
      <c r="G597" s="6" t="s">
        <v>43</v>
      </c>
      <c r="H597" s="6" t="s">
        <v>43</v>
      </c>
      <c r="I597" s="6" t="s">
        <v>43</v>
      </c>
      <c r="J597" s="8" t="s">
        <v>683</v>
      </c>
      <c r="K597" s="5" t="s">
        <v>684</v>
      </c>
      <c r="L597" s="7" t="s">
        <v>685</v>
      </c>
      <c r="M597" s="9" t="s">
        <v>3264</v>
      </c>
      <c r="N597" s="5" t="s">
        <v>687</v>
      </c>
      <c r="O597" s="30" t="s">
        <v>3250</v>
      </c>
      <c r="P597" s="31">
        <v>44490.8116377662</v>
      </c>
      <c r="Q597" s="27" t="s">
        <v>43</v>
      </c>
      <c r="R597" s="28" t="s">
        <v>43</v>
      </c>
      <c r="S597" s="27" t="s">
        <v>91</v>
      </c>
      <c r="T597" s="27" t="s">
        <v>43</v>
      </c>
      <c r="U597" s="5" t="s">
        <v>43</v>
      </c>
      <c r="V597" s="27" t="s">
        <v>637</v>
      </c>
      <c r="W597" s="7" t="s">
        <v>43</v>
      </c>
      <c r="X597" s="7" t="s">
        <v>43</v>
      </c>
      <c r="Y597" s="5" t="s">
        <v>43</v>
      </c>
      <c r="Z597" s="5" t="s">
        <v>43</v>
      </c>
      <c r="AA597" s="7" t="s">
        <v>43</v>
      </c>
      <c r="AB597" s="7" t="s">
        <v>43</v>
      </c>
      <c r="AC597" s="7" t="s">
        <v>43</v>
      </c>
      <c r="AD597" s="7" t="s">
        <v>43</v>
      </c>
      <c r="AE597" s="7" t="s">
        <v>43</v>
      </c>
      <c r="AF597" s="6" t="s">
        <v>823</v>
      </c>
      <c r="AG597" s="6" t="s">
        <v>3253</v>
      </c>
      <c r="AH597" s="6" t="s">
        <v>907</v>
      </c>
      <c r="AI597" s="6" t="s">
        <v>828</v>
      </c>
      <c r="AJ597" s="6" t="s">
        <v>43</v>
      </c>
    </row>
    <row r="598">
      <c r="A598" s="27" t="s">
        <v>3265</v>
      </c>
      <c r="B598" s="6" t="s">
        <v>3266</v>
      </c>
      <c r="C598" s="6" t="s">
        <v>3267</v>
      </c>
      <c r="D598" s="7" t="s">
        <v>604</v>
      </c>
      <c r="E598" s="27" t="s">
        <v>605</v>
      </c>
      <c r="F598" s="5" t="s">
        <v>22</v>
      </c>
      <c r="G598" s="6" t="s">
        <v>1147</v>
      </c>
      <c r="H598" s="6" t="s">
        <v>43</v>
      </c>
      <c r="I598" s="6" t="s">
        <v>43</v>
      </c>
      <c r="J598" s="8" t="s">
        <v>1298</v>
      </c>
      <c r="K598" s="5" t="s">
        <v>1299</v>
      </c>
      <c r="L598" s="7" t="s">
        <v>1300</v>
      </c>
      <c r="M598" s="9" t="s">
        <v>3268</v>
      </c>
      <c r="N598" s="5" t="s">
        <v>1263</v>
      </c>
      <c r="O598" s="30" t="s">
        <v>3250</v>
      </c>
      <c r="P598" s="31">
        <v>44490.8116377662</v>
      </c>
      <c r="Q598" s="27" t="s">
        <v>43</v>
      </c>
      <c r="R598" s="28" t="s">
        <v>43</v>
      </c>
      <c r="S598" s="27" t="s">
        <v>1317</v>
      </c>
      <c r="T598" s="27" t="s">
        <v>142</v>
      </c>
      <c r="U598" s="5" t="s">
        <v>2503</v>
      </c>
      <c r="V598" s="27" t="s">
        <v>1313</v>
      </c>
      <c r="W598" s="7" t="s">
        <v>3269</v>
      </c>
      <c r="X598" s="7" t="s">
        <v>43</v>
      </c>
      <c r="Y598" s="5" t="s">
        <v>1305</v>
      </c>
      <c r="Z598" s="5" t="s">
        <v>3270</v>
      </c>
      <c r="AA598" s="7" t="s">
        <v>43</v>
      </c>
      <c r="AB598" s="7" t="s">
        <v>43</v>
      </c>
      <c r="AC598" s="7" t="s">
        <v>43</v>
      </c>
      <c r="AD598" s="7" t="s">
        <v>43</v>
      </c>
      <c r="AE598" s="7" t="s">
        <v>43</v>
      </c>
      <c r="AF598" s="6" t="s">
        <v>43</v>
      </c>
      <c r="AG598" s="6" t="s">
        <v>43</v>
      </c>
      <c r="AH598" s="6" t="s">
        <v>43</v>
      </c>
      <c r="AI598" s="6" t="s">
        <v>43</v>
      </c>
      <c r="AJ598" s="6" t="s">
        <v>43</v>
      </c>
    </row>
    <row r="599">
      <c r="A599" s="27" t="s">
        <v>3271</v>
      </c>
      <c r="B599" s="6" t="s">
        <v>3266</v>
      </c>
      <c r="C599" s="6" t="s">
        <v>3267</v>
      </c>
      <c r="D599" s="7" t="s">
        <v>604</v>
      </c>
      <c r="E599" s="27" t="s">
        <v>605</v>
      </c>
      <c r="F599" s="5" t="s">
        <v>22</v>
      </c>
      <c r="G599" s="6" t="s">
        <v>1147</v>
      </c>
      <c r="H599" s="6" t="s">
        <v>43</v>
      </c>
      <c r="I599" s="6" t="s">
        <v>43</v>
      </c>
      <c r="J599" s="8" t="s">
        <v>1298</v>
      </c>
      <c r="K599" s="5" t="s">
        <v>1299</v>
      </c>
      <c r="L599" s="7" t="s">
        <v>1300</v>
      </c>
      <c r="M599" s="9" t="s">
        <v>3272</v>
      </c>
      <c r="N599" s="5" t="s">
        <v>1263</v>
      </c>
      <c r="O599" s="30" t="s">
        <v>3273</v>
      </c>
      <c r="P599" s="31">
        <v>44490.811637963</v>
      </c>
      <c r="Q599" s="27" t="s">
        <v>43</v>
      </c>
      <c r="R599" s="28" t="s">
        <v>43</v>
      </c>
      <c r="S599" s="27" t="s">
        <v>69</v>
      </c>
      <c r="T599" s="27" t="s">
        <v>142</v>
      </c>
      <c r="U599" s="5" t="s">
        <v>93</v>
      </c>
      <c r="V599" s="27" t="s">
        <v>1313</v>
      </c>
      <c r="W599" s="7" t="s">
        <v>3274</v>
      </c>
      <c r="X599" s="7" t="s">
        <v>43</v>
      </c>
      <c r="Y599" s="5" t="s">
        <v>1322</v>
      </c>
      <c r="Z599" s="5" t="s">
        <v>3270</v>
      </c>
      <c r="AA599" s="7" t="s">
        <v>43</v>
      </c>
      <c r="AB599" s="7" t="s">
        <v>43</v>
      </c>
      <c r="AC599" s="7" t="s">
        <v>43</v>
      </c>
      <c r="AD599" s="7" t="s">
        <v>43</v>
      </c>
      <c r="AE599" s="7" t="s">
        <v>43</v>
      </c>
      <c r="AF599" s="6" t="s">
        <v>43</v>
      </c>
      <c r="AG599" s="6" t="s">
        <v>43</v>
      </c>
      <c r="AH599" s="6" t="s">
        <v>43</v>
      </c>
      <c r="AI599" s="6" t="s">
        <v>43</v>
      </c>
      <c r="AJ599" s="6" t="s">
        <v>43</v>
      </c>
    </row>
    <row r="600">
      <c r="A600" s="27" t="s">
        <v>3275</v>
      </c>
      <c r="B600" s="6" t="s">
        <v>3276</v>
      </c>
      <c r="C600" s="6" t="s">
        <v>3267</v>
      </c>
      <c r="D600" s="7" t="s">
        <v>604</v>
      </c>
      <c r="E600" s="27" t="s">
        <v>605</v>
      </c>
      <c r="F600" s="5" t="s">
        <v>22</v>
      </c>
      <c r="G600" s="6" t="s">
        <v>1147</v>
      </c>
      <c r="H600" s="6" t="s">
        <v>43</v>
      </c>
      <c r="I600" s="6" t="s">
        <v>43</v>
      </c>
      <c r="J600" s="8" t="s">
        <v>1298</v>
      </c>
      <c r="K600" s="5" t="s">
        <v>1299</v>
      </c>
      <c r="L600" s="7" t="s">
        <v>1300</v>
      </c>
      <c r="M600" s="9" t="s">
        <v>3277</v>
      </c>
      <c r="N600" s="5" t="s">
        <v>1263</v>
      </c>
      <c r="O600" s="30" t="s">
        <v>3278</v>
      </c>
      <c r="P600" s="31">
        <v>44490.811637963</v>
      </c>
      <c r="Q600" s="27" t="s">
        <v>43</v>
      </c>
      <c r="R600" s="28" t="s">
        <v>43</v>
      </c>
      <c r="S600" s="27" t="s">
        <v>1317</v>
      </c>
      <c r="T600" s="27" t="s">
        <v>118</v>
      </c>
      <c r="U600" s="5" t="s">
        <v>1821</v>
      </c>
      <c r="V600" s="27" t="s">
        <v>1313</v>
      </c>
      <c r="W600" s="7" t="s">
        <v>3279</v>
      </c>
      <c r="X600" s="7" t="s">
        <v>43</v>
      </c>
      <c r="Y600" s="5" t="s">
        <v>1305</v>
      </c>
      <c r="Z600" s="5" t="s">
        <v>3270</v>
      </c>
      <c r="AA600" s="7" t="s">
        <v>43</v>
      </c>
      <c r="AB600" s="7" t="s">
        <v>43</v>
      </c>
      <c r="AC600" s="7" t="s">
        <v>43</v>
      </c>
      <c r="AD600" s="7" t="s">
        <v>43</v>
      </c>
      <c r="AE600" s="7" t="s">
        <v>43</v>
      </c>
      <c r="AF600" s="6" t="s">
        <v>43</v>
      </c>
      <c r="AG600" s="6" t="s">
        <v>43</v>
      </c>
      <c r="AH600" s="6" t="s">
        <v>43</v>
      </c>
      <c r="AI600" s="6" t="s">
        <v>43</v>
      </c>
      <c r="AJ600" s="6" t="s">
        <v>43</v>
      </c>
    </row>
    <row r="601">
      <c r="A601" s="27" t="s">
        <v>3280</v>
      </c>
      <c r="B601" s="6" t="s">
        <v>3276</v>
      </c>
      <c r="C601" s="6" t="s">
        <v>3267</v>
      </c>
      <c r="D601" s="7" t="s">
        <v>604</v>
      </c>
      <c r="E601" s="27" t="s">
        <v>605</v>
      </c>
      <c r="F601" s="5" t="s">
        <v>22</v>
      </c>
      <c r="G601" s="6" t="s">
        <v>1147</v>
      </c>
      <c r="H601" s="6" t="s">
        <v>43</v>
      </c>
      <c r="I601" s="6" t="s">
        <v>43</v>
      </c>
      <c r="J601" s="8" t="s">
        <v>1298</v>
      </c>
      <c r="K601" s="5" t="s">
        <v>1299</v>
      </c>
      <c r="L601" s="7" t="s">
        <v>1300</v>
      </c>
      <c r="M601" s="9" t="s">
        <v>3281</v>
      </c>
      <c r="N601" s="5" t="s">
        <v>1263</v>
      </c>
      <c r="O601" s="30" t="s">
        <v>3282</v>
      </c>
      <c r="P601" s="31">
        <v>44490.811637963</v>
      </c>
      <c r="Q601" s="27" t="s">
        <v>43</v>
      </c>
      <c r="R601" s="28" t="s">
        <v>43</v>
      </c>
      <c r="S601" s="27" t="s">
        <v>69</v>
      </c>
      <c r="T601" s="27" t="s">
        <v>118</v>
      </c>
      <c r="U601" s="5" t="s">
        <v>93</v>
      </c>
      <c r="V601" s="27" t="s">
        <v>1313</v>
      </c>
      <c r="W601" s="7" t="s">
        <v>3283</v>
      </c>
      <c r="X601" s="7" t="s">
        <v>43</v>
      </c>
      <c r="Y601" s="5" t="s">
        <v>1322</v>
      </c>
      <c r="Z601" s="5" t="s">
        <v>3270</v>
      </c>
      <c r="AA601" s="7" t="s">
        <v>43</v>
      </c>
      <c r="AB601" s="7" t="s">
        <v>43</v>
      </c>
      <c r="AC601" s="7" t="s">
        <v>43</v>
      </c>
      <c r="AD601" s="7" t="s">
        <v>43</v>
      </c>
      <c r="AE601" s="7" t="s">
        <v>43</v>
      </c>
      <c r="AF601" s="6" t="s">
        <v>43</v>
      </c>
      <c r="AG601" s="6" t="s">
        <v>43</v>
      </c>
      <c r="AH601" s="6" t="s">
        <v>43</v>
      </c>
      <c r="AI601" s="6" t="s">
        <v>43</v>
      </c>
      <c r="AJ601" s="6" t="s">
        <v>43</v>
      </c>
    </row>
    <row r="602">
      <c r="A602" s="27" t="s">
        <v>3284</v>
      </c>
      <c r="B602" s="6" t="s">
        <v>3285</v>
      </c>
      <c r="C602" s="6" t="s">
        <v>123</v>
      </c>
      <c r="D602" s="7" t="s">
        <v>604</v>
      </c>
      <c r="E602" s="27" t="s">
        <v>605</v>
      </c>
      <c r="F602" s="5" t="s">
        <v>1135</v>
      </c>
      <c r="G602" s="6" t="s">
        <v>43</v>
      </c>
      <c r="H602" s="6" t="s">
        <v>43</v>
      </c>
      <c r="I602" s="6" t="s">
        <v>43</v>
      </c>
      <c r="J602" s="8" t="s">
        <v>1006</v>
      </c>
      <c r="K602" s="5" t="s">
        <v>1007</v>
      </c>
      <c r="L602" s="7" t="s">
        <v>1008</v>
      </c>
      <c r="M602" s="9" t="s">
        <v>3286</v>
      </c>
      <c r="N602" s="5" t="s">
        <v>687</v>
      </c>
      <c r="O602" s="30" t="s">
        <v>3287</v>
      </c>
      <c r="P602" s="31">
        <v>44490.8116381597</v>
      </c>
      <c r="Q602" s="27" t="s">
        <v>43</v>
      </c>
      <c r="R602" s="28" t="s">
        <v>43</v>
      </c>
      <c r="S602" s="27" t="s">
        <v>91</v>
      </c>
      <c r="T602" s="27" t="s">
        <v>43</v>
      </c>
      <c r="U602" s="5" t="s">
        <v>43</v>
      </c>
      <c r="V602" s="27" t="s">
        <v>568</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3288</v>
      </c>
      <c r="B603" s="6" t="s">
        <v>3289</v>
      </c>
      <c r="C603" s="6" t="s">
        <v>123</v>
      </c>
      <c r="D603" s="7" t="s">
        <v>604</v>
      </c>
      <c r="E603" s="27" t="s">
        <v>605</v>
      </c>
      <c r="F603" s="5" t="s">
        <v>1135</v>
      </c>
      <c r="G603" s="6" t="s">
        <v>43</v>
      </c>
      <c r="H603" s="6" t="s">
        <v>43</v>
      </c>
      <c r="I603" s="6" t="s">
        <v>43</v>
      </c>
      <c r="J603" s="8" t="s">
        <v>1006</v>
      </c>
      <c r="K603" s="5" t="s">
        <v>1007</v>
      </c>
      <c r="L603" s="7" t="s">
        <v>1008</v>
      </c>
      <c r="M603" s="9" t="s">
        <v>3290</v>
      </c>
      <c r="N603" s="5" t="s">
        <v>687</v>
      </c>
      <c r="O603" s="30" t="s">
        <v>3287</v>
      </c>
      <c r="P603" s="31">
        <v>44490.8116381597</v>
      </c>
      <c r="Q603" s="27" t="s">
        <v>43</v>
      </c>
      <c r="R603" s="28" t="s">
        <v>43</v>
      </c>
      <c r="S603" s="27" t="s">
        <v>91</v>
      </c>
      <c r="T603" s="27" t="s">
        <v>43</v>
      </c>
      <c r="U603" s="5" t="s">
        <v>43</v>
      </c>
      <c r="V603" s="27" t="s">
        <v>568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3291</v>
      </c>
      <c r="B604" s="6" t="s">
        <v>3292</v>
      </c>
      <c r="C604" s="6" t="s">
        <v>123</v>
      </c>
      <c r="D604" s="7" t="s">
        <v>604</v>
      </c>
      <c r="E604" s="27" t="s">
        <v>605</v>
      </c>
      <c r="F604" s="5" t="s">
        <v>1135</v>
      </c>
      <c r="G604" s="6" t="s">
        <v>43</v>
      </c>
      <c r="H604" s="6" t="s">
        <v>43</v>
      </c>
      <c r="I604" s="6" t="s">
        <v>43</v>
      </c>
      <c r="J604" s="8" t="s">
        <v>1467</v>
      </c>
      <c r="K604" s="5" t="s">
        <v>1468</v>
      </c>
      <c r="L604" s="7" t="s">
        <v>1469</v>
      </c>
      <c r="M604" s="9" t="s">
        <v>3293</v>
      </c>
      <c r="N604" s="5" t="s">
        <v>687</v>
      </c>
      <c r="O604" s="30" t="s">
        <v>3287</v>
      </c>
      <c r="P604" s="31">
        <v>44490.8116381597</v>
      </c>
      <c r="Q604" s="27" t="s">
        <v>43</v>
      </c>
      <c r="R604" s="28" t="s">
        <v>43</v>
      </c>
      <c r="S604" s="27" t="s">
        <v>91</v>
      </c>
      <c r="T604" s="27" t="s">
        <v>43</v>
      </c>
      <c r="U604" s="5" t="s">
        <v>43</v>
      </c>
      <c r="V604" s="27" t="s">
        <v>637</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3294</v>
      </c>
      <c r="B605" s="6" t="s">
        <v>3295</v>
      </c>
      <c r="C605" s="6" t="s">
        <v>123</v>
      </c>
      <c r="D605" s="7" t="s">
        <v>604</v>
      </c>
      <c r="E605" s="27" t="s">
        <v>605</v>
      </c>
      <c r="F605" s="5" t="s">
        <v>1152</v>
      </c>
      <c r="G605" s="6" t="s">
        <v>1147</v>
      </c>
      <c r="H605" s="6" t="s">
        <v>43</v>
      </c>
      <c r="I605" s="6" t="s">
        <v>43</v>
      </c>
      <c r="J605" s="8" t="s">
        <v>1467</v>
      </c>
      <c r="K605" s="5" t="s">
        <v>1468</v>
      </c>
      <c r="L605" s="7" t="s">
        <v>1469</v>
      </c>
      <c r="M605" s="9" t="s">
        <v>3296</v>
      </c>
      <c r="N605" s="5" t="s">
        <v>687</v>
      </c>
      <c r="O605" s="30" t="s">
        <v>3287</v>
      </c>
      <c r="P605" s="31">
        <v>44490.8116383102</v>
      </c>
      <c r="Q605" s="27" t="s">
        <v>43</v>
      </c>
      <c r="R605" s="28" t="s">
        <v>43</v>
      </c>
      <c r="S605" s="27" t="s">
        <v>91</v>
      </c>
      <c r="T605" s="27" t="s">
        <v>417</v>
      </c>
      <c r="U605" s="5" t="s">
        <v>43</v>
      </c>
      <c r="V605" s="27" t="s">
        <v>637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3297</v>
      </c>
      <c r="B606" s="6" t="s">
        <v>3298</v>
      </c>
      <c r="C606" s="6" t="s">
        <v>123</v>
      </c>
      <c r="D606" s="7" t="s">
        <v>604</v>
      </c>
      <c r="E606" s="27" t="s">
        <v>605</v>
      </c>
      <c r="F606" s="5" t="s">
        <v>1152</v>
      </c>
      <c r="G606" s="6" t="s">
        <v>1147</v>
      </c>
      <c r="H606" s="6" t="s">
        <v>43</v>
      </c>
      <c r="I606" s="6" t="s">
        <v>43</v>
      </c>
      <c r="J606" s="8" t="s">
        <v>1467</v>
      </c>
      <c r="K606" s="5" t="s">
        <v>1468</v>
      </c>
      <c r="L606" s="7" t="s">
        <v>1469</v>
      </c>
      <c r="M606" s="9" t="s">
        <v>3299</v>
      </c>
      <c r="N606" s="5" t="s">
        <v>687</v>
      </c>
      <c r="O606" s="30" t="s">
        <v>3287</v>
      </c>
      <c r="P606" s="31">
        <v>44490.8116383102</v>
      </c>
      <c r="Q606" s="27" t="s">
        <v>43</v>
      </c>
      <c r="R606" s="28" t="s">
        <v>43</v>
      </c>
      <c r="S606" s="27" t="s">
        <v>91</v>
      </c>
      <c r="T606" s="27" t="s">
        <v>131</v>
      </c>
      <c r="U606" s="5" t="s">
        <v>43</v>
      </c>
      <c r="V606" s="27" t="s">
        <v>637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3300</v>
      </c>
      <c r="B607" s="6" t="s">
        <v>3301</v>
      </c>
      <c r="C607" s="6" t="s">
        <v>123</v>
      </c>
      <c r="D607" s="7" t="s">
        <v>604</v>
      </c>
      <c r="E607" s="27" t="s">
        <v>605</v>
      </c>
      <c r="F607" s="5" t="s">
        <v>1152</v>
      </c>
      <c r="G607" s="6" t="s">
        <v>43</v>
      </c>
      <c r="H607" s="6" t="s">
        <v>43</v>
      </c>
      <c r="I607" s="6" t="s">
        <v>43</v>
      </c>
      <c r="J607" s="8" t="s">
        <v>2621</v>
      </c>
      <c r="K607" s="5" t="s">
        <v>2622</v>
      </c>
      <c r="L607" s="7" t="s">
        <v>2623</v>
      </c>
      <c r="M607" s="9" t="s">
        <v>3302</v>
      </c>
      <c r="N607" s="5" t="s">
        <v>687</v>
      </c>
      <c r="O607" s="30" t="s">
        <v>3287</v>
      </c>
      <c r="P607" s="31">
        <v>44490.9626471875</v>
      </c>
      <c r="Q607" s="27" t="s">
        <v>43</v>
      </c>
      <c r="R607" s="28" t="s">
        <v>43</v>
      </c>
      <c r="S607" s="27" t="s">
        <v>91</v>
      </c>
      <c r="T607" s="27" t="s">
        <v>266</v>
      </c>
      <c r="U607" s="5" t="s">
        <v>43</v>
      </c>
      <c r="V607" s="27" t="s">
        <v>94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3303</v>
      </c>
      <c r="B608" s="6" t="s">
        <v>3304</v>
      </c>
      <c r="C608" s="6" t="s">
        <v>123</v>
      </c>
      <c r="D608" s="7" t="s">
        <v>604</v>
      </c>
      <c r="E608" s="27" t="s">
        <v>605</v>
      </c>
      <c r="F608" s="5" t="s">
        <v>1152</v>
      </c>
      <c r="G608" s="6" t="s">
        <v>1147</v>
      </c>
      <c r="H608" s="6" t="s">
        <v>43</v>
      </c>
      <c r="I608" s="6" t="s">
        <v>43</v>
      </c>
      <c r="J608" s="8" t="s">
        <v>2621</v>
      </c>
      <c r="K608" s="5" t="s">
        <v>2622</v>
      </c>
      <c r="L608" s="7" t="s">
        <v>2623</v>
      </c>
      <c r="M608" s="9" t="s">
        <v>3305</v>
      </c>
      <c r="N608" s="5" t="s">
        <v>687</v>
      </c>
      <c r="O608" s="30" t="s">
        <v>3287</v>
      </c>
      <c r="P608" s="31">
        <v>44490.9626471875</v>
      </c>
      <c r="Q608" s="27" t="s">
        <v>43</v>
      </c>
      <c r="R608" s="28" t="s">
        <v>43</v>
      </c>
      <c r="S608" s="27" t="s">
        <v>91</v>
      </c>
      <c r="T608" s="27" t="s">
        <v>173</v>
      </c>
      <c r="U608" s="5" t="s">
        <v>43</v>
      </c>
      <c r="V608" s="27" t="s">
        <v>637</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3306</v>
      </c>
      <c r="B609" s="6" t="s">
        <v>3307</v>
      </c>
      <c r="C609" s="6" t="s">
        <v>123</v>
      </c>
      <c r="D609" s="7" t="s">
        <v>604</v>
      </c>
      <c r="E609" s="27" t="s">
        <v>605</v>
      </c>
      <c r="F609" s="5" t="s">
        <v>1135</v>
      </c>
      <c r="G609" s="6" t="s">
        <v>43</v>
      </c>
      <c r="H609" s="6" t="s">
        <v>43</v>
      </c>
      <c r="I609" s="6" t="s">
        <v>43</v>
      </c>
      <c r="J609" s="8" t="s">
        <v>1490</v>
      </c>
      <c r="K609" s="5" t="s">
        <v>1491</v>
      </c>
      <c r="L609" s="7" t="s">
        <v>1492</v>
      </c>
      <c r="M609" s="9" t="s">
        <v>3308</v>
      </c>
      <c r="N609" s="5" t="s">
        <v>687</v>
      </c>
      <c r="O609" s="30" t="s">
        <v>3287</v>
      </c>
      <c r="P609" s="31">
        <v>44490.9626475347</v>
      </c>
      <c r="Q609" s="27" t="s">
        <v>43</v>
      </c>
      <c r="R609" s="28" t="s">
        <v>43</v>
      </c>
      <c r="S609" s="27" t="s">
        <v>91</v>
      </c>
      <c r="T609" s="27" t="s">
        <v>43</v>
      </c>
      <c r="U609" s="5" t="s">
        <v>43</v>
      </c>
      <c r="V609" s="27" t="s">
        <v>637</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3309</v>
      </c>
      <c r="B610" s="6" t="s">
        <v>3310</v>
      </c>
      <c r="C610" s="6" t="s">
        <v>123</v>
      </c>
      <c r="D610" s="7" t="s">
        <v>604</v>
      </c>
      <c r="E610" s="27" t="s">
        <v>605</v>
      </c>
      <c r="F610" s="5" t="s">
        <v>1152</v>
      </c>
      <c r="G610" s="6" t="s">
        <v>1147</v>
      </c>
      <c r="H610" s="6" t="s">
        <v>43</v>
      </c>
      <c r="I610" s="6" t="s">
        <v>43</v>
      </c>
      <c r="J610" s="8" t="s">
        <v>1490</v>
      </c>
      <c r="K610" s="5" t="s">
        <v>1491</v>
      </c>
      <c r="L610" s="7" t="s">
        <v>1492</v>
      </c>
      <c r="M610" s="9" t="s">
        <v>3311</v>
      </c>
      <c r="N610" s="5" t="s">
        <v>687</v>
      </c>
      <c r="O610" s="30" t="s">
        <v>3287</v>
      </c>
      <c r="P610" s="31">
        <v>44490.9626475347</v>
      </c>
      <c r="Q610" s="27" t="s">
        <v>43</v>
      </c>
      <c r="R610" s="28" t="s">
        <v>43</v>
      </c>
      <c r="S610" s="27" t="s">
        <v>91</v>
      </c>
      <c r="T610" s="27" t="s">
        <v>92</v>
      </c>
      <c r="U610" s="5" t="s">
        <v>43</v>
      </c>
      <c r="V610" s="27" t="s">
        <v>637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3312</v>
      </c>
      <c r="B611" s="6" t="s">
        <v>3313</v>
      </c>
      <c r="C611" s="6" t="s">
        <v>123</v>
      </c>
      <c r="D611" s="7" t="s">
        <v>604</v>
      </c>
      <c r="E611" s="27" t="s">
        <v>605</v>
      </c>
      <c r="F611" s="5" t="s">
        <v>1135</v>
      </c>
      <c r="G611" s="6" t="s">
        <v>43</v>
      </c>
      <c r="H611" s="6" t="s">
        <v>43</v>
      </c>
      <c r="I611" s="6" t="s">
        <v>43</v>
      </c>
      <c r="J611" s="8" t="s">
        <v>1275</v>
      </c>
      <c r="K611" s="5" t="s">
        <v>1276</v>
      </c>
      <c r="L611" s="7" t="s">
        <v>296</v>
      </c>
      <c r="M611" s="9" t="s">
        <v>3314</v>
      </c>
      <c r="N611" s="5" t="s">
        <v>687</v>
      </c>
      <c r="O611" s="30" t="s">
        <v>3287</v>
      </c>
      <c r="P611" s="31">
        <v>44490.8116383102</v>
      </c>
      <c r="Q611" s="27" t="s">
        <v>43</v>
      </c>
      <c r="R611" s="28" t="s">
        <v>43</v>
      </c>
      <c r="S611" s="27" t="s">
        <v>91</v>
      </c>
      <c r="T611" s="27" t="s">
        <v>43</v>
      </c>
      <c r="U611" s="5" t="s">
        <v>43</v>
      </c>
      <c r="V611" s="27" t="s">
        <v>637</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3315</v>
      </c>
      <c r="B612" s="6" t="s">
        <v>3316</v>
      </c>
      <c r="C612" s="6" t="s">
        <v>123</v>
      </c>
      <c r="D612" s="7" t="s">
        <v>604</v>
      </c>
      <c r="E612" s="27" t="s">
        <v>605</v>
      </c>
      <c r="F612" s="5" t="s">
        <v>1152</v>
      </c>
      <c r="G612" s="6" t="s">
        <v>43</v>
      </c>
      <c r="H612" s="6" t="s">
        <v>43</v>
      </c>
      <c r="I612" s="6" t="s">
        <v>43</v>
      </c>
      <c r="J612" s="8" t="s">
        <v>1718</v>
      </c>
      <c r="K612" s="5" t="s">
        <v>1719</v>
      </c>
      <c r="L612" s="7" t="s">
        <v>1720</v>
      </c>
      <c r="M612" s="9" t="s">
        <v>3317</v>
      </c>
      <c r="N612" s="5" t="s">
        <v>797</v>
      </c>
      <c r="O612" s="30" t="s">
        <v>3287</v>
      </c>
      <c r="P612" s="31">
        <v>44490.8116385069</v>
      </c>
      <c r="Q612" s="27" t="s">
        <v>43</v>
      </c>
      <c r="R612" s="28" t="s">
        <v>43</v>
      </c>
      <c r="S612" s="27" t="s">
        <v>91</v>
      </c>
      <c r="T612" s="27" t="s">
        <v>142</v>
      </c>
      <c r="U612" s="5" t="s">
        <v>43</v>
      </c>
      <c r="V612" s="27" t="s">
        <v>1238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3318</v>
      </c>
      <c r="B613" s="6" t="s">
        <v>3319</v>
      </c>
      <c r="C613" s="6" t="s">
        <v>123</v>
      </c>
      <c r="D613" s="7" t="s">
        <v>604</v>
      </c>
      <c r="E613" s="27" t="s">
        <v>605</v>
      </c>
      <c r="F613" s="5" t="s">
        <v>1135</v>
      </c>
      <c r="G613" s="6" t="s">
        <v>43</v>
      </c>
      <c r="H613" s="6" t="s">
        <v>43</v>
      </c>
      <c r="I613" s="6" t="s">
        <v>43</v>
      </c>
      <c r="J613" s="8" t="s">
        <v>3320</v>
      </c>
      <c r="K613" s="5" t="s">
        <v>3321</v>
      </c>
      <c r="L613" s="7" t="s">
        <v>3319</v>
      </c>
      <c r="M613" s="9" t="s">
        <v>3322</v>
      </c>
      <c r="N613" s="5" t="s">
        <v>687</v>
      </c>
      <c r="O613" s="30" t="s">
        <v>3287</v>
      </c>
      <c r="P613" s="31">
        <v>44490.8116385069</v>
      </c>
      <c r="Q613" s="27" t="s">
        <v>43</v>
      </c>
      <c r="R613" s="28" t="s">
        <v>43</v>
      </c>
      <c r="S613" s="27" t="s">
        <v>91</v>
      </c>
      <c r="T613" s="27" t="s">
        <v>43</v>
      </c>
      <c r="U613" s="5" t="s">
        <v>43</v>
      </c>
      <c r="V613" s="27" t="s">
        <v>1238</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3323</v>
      </c>
      <c r="B614" s="6" t="s">
        <v>3319</v>
      </c>
      <c r="C614" s="6" t="s">
        <v>123</v>
      </c>
      <c r="D614" s="7" t="s">
        <v>604</v>
      </c>
      <c r="E614" s="27" t="s">
        <v>605</v>
      </c>
      <c r="F614" s="5" t="s">
        <v>22</v>
      </c>
      <c r="G614" s="6" t="s">
        <v>43</v>
      </c>
      <c r="H614" s="6" t="s">
        <v>43</v>
      </c>
      <c r="I614" s="6" t="s">
        <v>43</v>
      </c>
      <c r="J614" s="8" t="s">
        <v>3320</v>
      </c>
      <c r="K614" s="5" t="s">
        <v>3321</v>
      </c>
      <c r="L614" s="7" t="s">
        <v>3319</v>
      </c>
      <c r="M614" s="9" t="s">
        <v>3324</v>
      </c>
      <c r="N614" s="5" t="s">
        <v>687</v>
      </c>
      <c r="O614" s="30" t="s">
        <v>3287</v>
      </c>
      <c r="P614" s="31">
        <v>44490.8116386574</v>
      </c>
      <c r="Q614" s="27" t="s">
        <v>43</v>
      </c>
      <c r="R614" s="28" t="s">
        <v>3325</v>
      </c>
      <c r="S614" s="27" t="s">
        <v>91</v>
      </c>
      <c r="T614" s="27" t="s">
        <v>153</v>
      </c>
      <c r="U614" s="5" t="s">
        <v>93</v>
      </c>
      <c r="V614" s="27" t="s">
        <v>1238</v>
      </c>
      <c r="W614" s="7" t="s">
        <v>3326</v>
      </c>
      <c r="X614" s="7" t="s">
        <v>43</v>
      </c>
      <c r="Y614" s="5" t="s">
        <v>96</v>
      </c>
      <c r="Z614" s="5" t="s">
        <v>43</v>
      </c>
      <c r="AA614" s="7" t="s">
        <v>43</v>
      </c>
      <c r="AB614" s="7" t="s">
        <v>43</v>
      </c>
      <c r="AC614" s="7" t="s">
        <v>43</v>
      </c>
      <c r="AD614" s="7" t="s">
        <v>43</v>
      </c>
      <c r="AE614" s="7" t="s">
        <v>43</v>
      </c>
      <c r="AF614" s="6" t="s">
        <v>43</v>
      </c>
      <c r="AG614" s="6" t="s">
        <v>43</v>
      </c>
      <c r="AH614" s="6" t="s">
        <v>43</v>
      </c>
      <c r="AI614" s="6" t="s">
        <v>43</v>
      </c>
      <c r="AJ614" s="6" t="s">
        <v>43</v>
      </c>
    </row>
    <row r="615">
      <c r="A615" s="27" t="s">
        <v>3327</v>
      </c>
      <c r="B615" s="6" t="s">
        <v>3319</v>
      </c>
      <c r="C615" s="6" t="s">
        <v>123</v>
      </c>
      <c r="D615" s="7" t="s">
        <v>604</v>
      </c>
      <c r="E615" s="27" t="s">
        <v>605</v>
      </c>
      <c r="F615" s="5" t="s">
        <v>22</v>
      </c>
      <c r="G615" s="6" t="s">
        <v>43</v>
      </c>
      <c r="H615" s="6" t="s">
        <v>43</v>
      </c>
      <c r="I615" s="6" t="s">
        <v>43</v>
      </c>
      <c r="J615" s="8" t="s">
        <v>3320</v>
      </c>
      <c r="K615" s="5" t="s">
        <v>3321</v>
      </c>
      <c r="L615" s="7" t="s">
        <v>3319</v>
      </c>
      <c r="M615" s="9" t="s">
        <v>3328</v>
      </c>
      <c r="N615" s="5" t="s">
        <v>687</v>
      </c>
      <c r="O615" s="30" t="s">
        <v>3329</v>
      </c>
      <c r="P615" s="31">
        <v>44490.8116386574</v>
      </c>
      <c r="Q615" s="27" t="s">
        <v>43</v>
      </c>
      <c r="R615" s="28" t="s">
        <v>3330</v>
      </c>
      <c r="S615" s="27" t="s">
        <v>91</v>
      </c>
      <c r="T615" s="27" t="s">
        <v>131</v>
      </c>
      <c r="U615" s="5" t="s">
        <v>93</v>
      </c>
      <c r="V615" s="27" t="s">
        <v>1238</v>
      </c>
      <c r="W615" s="7" t="s">
        <v>2574</v>
      </c>
      <c r="X615" s="7" t="s">
        <v>43</v>
      </c>
      <c r="Y615" s="5" t="s">
        <v>96</v>
      </c>
      <c r="Z615" s="5" t="s">
        <v>43</v>
      </c>
      <c r="AA615" s="7" t="s">
        <v>43</v>
      </c>
      <c r="AB615" s="7" t="s">
        <v>43</v>
      </c>
      <c r="AC615" s="7" t="s">
        <v>43</v>
      </c>
      <c r="AD615" s="7" t="s">
        <v>43</v>
      </c>
      <c r="AE615" s="7" t="s">
        <v>43</v>
      </c>
      <c r="AF615" s="6" t="s">
        <v>43</v>
      </c>
      <c r="AG615" s="6" t="s">
        <v>43</v>
      </c>
      <c r="AH615" s="6" t="s">
        <v>43</v>
      </c>
      <c r="AI615" s="6" t="s">
        <v>43</v>
      </c>
      <c r="AJ615" s="6" t="s">
        <v>43</v>
      </c>
    </row>
    <row r="616">
      <c r="A616" s="27" t="s">
        <v>3331</v>
      </c>
      <c r="B616" s="6" t="s">
        <v>3332</v>
      </c>
      <c r="C616" s="6" t="s">
        <v>123</v>
      </c>
      <c r="D616" s="7" t="s">
        <v>604</v>
      </c>
      <c r="E616" s="27" t="s">
        <v>605</v>
      </c>
      <c r="F616" s="5" t="s">
        <v>22</v>
      </c>
      <c r="G616" s="6" t="s">
        <v>1147</v>
      </c>
      <c r="H616" s="6" t="s">
        <v>43</v>
      </c>
      <c r="I616" s="6" t="s">
        <v>43</v>
      </c>
      <c r="J616" s="8" t="s">
        <v>1298</v>
      </c>
      <c r="K616" s="5" t="s">
        <v>1299</v>
      </c>
      <c r="L616" s="7" t="s">
        <v>1300</v>
      </c>
      <c r="M616" s="9" t="s">
        <v>3333</v>
      </c>
      <c r="N616" s="5" t="s">
        <v>797</v>
      </c>
      <c r="O616" s="30" t="s">
        <v>3334</v>
      </c>
      <c r="P616" s="31">
        <v>44490.8751122338</v>
      </c>
      <c r="Q616" s="27" t="s">
        <v>43</v>
      </c>
      <c r="R616" s="28" t="s">
        <v>43</v>
      </c>
      <c r="S616" s="27" t="s">
        <v>1317</v>
      </c>
      <c r="T616" s="27" t="s">
        <v>173</v>
      </c>
      <c r="U616" s="5" t="s">
        <v>1338</v>
      </c>
      <c r="V616" s="27" t="s">
        <v>1313</v>
      </c>
      <c r="W616" s="7" t="s">
        <v>3335</v>
      </c>
      <c r="X616" s="7" t="s">
        <v>43</v>
      </c>
      <c r="Y616" s="5" t="s">
        <v>1305</v>
      </c>
      <c r="Z616" s="5" t="s">
        <v>43</v>
      </c>
      <c r="AA616" s="7" t="s">
        <v>43</v>
      </c>
      <c r="AB616" s="7" t="s">
        <v>43</v>
      </c>
      <c r="AC616" s="7" t="s">
        <v>43</v>
      </c>
      <c r="AD616" s="7" t="s">
        <v>43</v>
      </c>
      <c r="AE616" s="7" t="s">
        <v>43</v>
      </c>
      <c r="AF616" s="6" t="s">
        <v>43</v>
      </c>
      <c r="AG616" s="6" t="s">
        <v>43</v>
      </c>
      <c r="AH616" s="6" t="s">
        <v>43</v>
      </c>
      <c r="AI616" s="6" t="s">
        <v>43</v>
      </c>
      <c r="AJ616" s="6" t="s">
        <v>43</v>
      </c>
    </row>
    <row r="617">
      <c r="A617" s="27" t="s">
        <v>3336</v>
      </c>
      <c r="B617" s="6" t="s">
        <v>3332</v>
      </c>
      <c r="C617" s="6" t="s">
        <v>123</v>
      </c>
      <c r="D617" s="7" t="s">
        <v>604</v>
      </c>
      <c r="E617" s="27" t="s">
        <v>605</v>
      </c>
      <c r="F617" s="5" t="s">
        <v>22</v>
      </c>
      <c r="G617" s="6" t="s">
        <v>1147</v>
      </c>
      <c r="H617" s="6" t="s">
        <v>43</v>
      </c>
      <c r="I617" s="6" t="s">
        <v>43</v>
      </c>
      <c r="J617" s="8" t="s">
        <v>1298</v>
      </c>
      <c r="K617" s="5" t="s">
        <v>1299</v>
      </c>
      <c r="L617" s="7" t="s">
        <v>1300</v>
      </c>
      <c r="M617" s="9" t="s">
        <v>3337</v>
      </c>
      <c r="N617" s="5" t="s">
        <v>687</v>
      </c>
      <c r="O617" s="30" t="s">
        <v>3338</v>
      </c>
      <c r="P617" s="31">
        <v>44490.8751122338</v>
      </c>
      <c r="Q617" s="27" t="s">
        <v>43</v>
      </c>
      <c r="R617" s="28" t="s">
        <v>43</v>
      </c>
      <c r="S617" s="27" t="s">
        <v>69</v>
      </c>
      <c r="T617" s="27" t="s">
        <v>173</v>
      </c>
      <c r="U617" s="5" t="s">
        <v>93</v>
      </c>
      <c r="V617" s="27" t="s">
        <v>1313</v>
      </c>
      <c r="W617" s="7" t="s">
        <v>3339</v>
      </c>
      <c r="X617" s="7" t="s">
        <v>43</v>
      </c>
      <c r="Y617" s="5" t="s">
        <v>1322</v>
      </c>
      <c r="Z617" s="5" t="s">
        <v>43</v>
      </c>
      <c r="AA617" s="7" t="s">
        <v>43</v>
      </c>
      <c r="AB617" s="7" t="s">
        <v>43</v>
      </c>
      <c r="AC617" s="7" t="s">
        <v>43</v>
      </c>
      <c r="AD617" s="7" t="s">
        <v>43</v>
      </c>
      <c r="AE617" s="7" t="s">
        <v>43</v>
      </c>
      <c r="AF617" s="6" t="s">
        <v>43</v>
      </c>
      <c r="AG617" s="6" t="s">
        <v>43</v>
      </c>
      <c r="AH617" s="6" t="s">
        <v>43</v>
      </c>
      <c r="AI617" s="6" t="s">
        <v>43</v>
      </c>
      <c r="AJ617" s="6" t="s">
        <v>43</v>
      </c>
    </row>
    <row r="618">
      <c r="A618" s="27" t="s">
        <v>3340</v>
      </c>
      <c r="B618" s="6" t="s">
        <v>2721</v>
      </c>
      <c r="C618" s="6" t="s">
        <v>123</v>
      </c>
      <c r="D618" s="7" t="s">
        <v>604</v>
      </c>
      <c r="E618" s="27" t="s">
        <v>605</v>
      </c>
      <c r="F618" s="5" t="s">
        <v>1152</v>
      </c>
      <c r="G618" s="6" t="s">
        <v>43</v>
      </c>
      <c r="H618" s="6" t="s">
        <v>43</v>
      </c>
      <c r="I618" s="6" t="s">
        <v>43</v>
      </c>
      <c r="J618" s="8" t="s">
        <v>2719</v>
      </c>
      <c r="K618" s="5" t="s">
        <v>2720</v>
      </c>
      <c r="L618" s="7" t="s">
        <v>2721</v>
      </c>
      <c r="M618" s="9" t="s">
        <v>3341</v>
      </c>
      <c r="N618" s="5" t="s">
        <v>687</v>
      </c>
      <c r="O618" s="30" t="s">
        <v>3342</v>
      </c>
      <c r="P618" s="31">
        <v>44490.8751122338</v>
      </c>
      <c r="Q618" s="27" t="s">
        <v>43</v>
      </c>
      <c r="R618" s="28" t="s">
        <v>43</v>
      </c>
      <c r="S618" s="27" t="s">
        <v>91</v>
      </c>
      <c r="T618" s="27" t="s">
        <v>1523</v>
      </c>
      <c r="U618" s="5" t="s">
        <v>43</v>
      </c>
      <c r="V618" s="27" t="s">
        <v>1524</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3343</v>
      </c>
      <c r="B619" s="6" t="s">
        <v>911</v>
      </c>
      <c r="C619" s="6" t="s">
        <v>123</v>
      </c>
      <c r="D619" s="7" t="s">
        <v>604</v>
      </c>
      <c r="E619" s="27" t="s">
        <v>605</v>
      </c>
      <c r="F619" s="5" t="s">
        <v>1281</v>
      </c>
      <c r="G619" s="6" t="s">
        <v>43</v>
      </c>
      <c r="H619" s="6" t="s">
        <v>43</v>
      </c>
      <c r="I619" s="6" t="s">
        <v>43</v>
      </c>
      <c r="J619" s="8" t="s">
        <v>683</v>
      </c>
      <c r="K619" s="5" t="s">
        <v>684</v>
      </c>
      <c r="L619" s="7" t="s">
        <v>685</v>
      </c>
      <c r="M619" s="9" t="s">
        <v>3344</v>
      </c>
      <c r="N619" s="5" t="s">
        <v>687</v>
      </c>
      <c r="O619" s="30" t="s">
        <v>3342</v>
      </c>
      <c r="P619" s="31">
        <v>44490.8751123843</v>
      </c>
      <c r="Q619" s="27" t="s">
        <v>43</v>
      </c>
      <c r="R619" s="28" t="s">
        <v>43</v>
      </c>
      <c r="S619" s="27" t="s">
        <v>91</v>
      </c>
      <c r="T619" s="27" t="s">
        <v>43</v>
      </c>
      <c r="U619" s="5" t="s">
        <v>43</v>
      </c>
      <c r="V619" s="27" t="s">
        <v>119</v>
      </c>
      <c r="W619" s="7" t="s">
        <v>43</v>
      </c>
      <c r="X619" s="7" t="s">
        <v>43</v>
      </c>
      <c r="Y619" s="5" t="s">
        <v>43</v>
      </c>
      <c r="Z619" s="5" t="s">
        <v>43</v>
      </c>
      <c r="AA619" s="7" t="s">
        <v>43</v>
      </c>
      <c r="AB619" s="7" t="s">
        <v>43</v>
      </c>
      <c r="AC619" s="7" t="s">
        <v>43</v>
      </c>
      <c r="AD619" s="7" t="s">
        <v>43</v>
      </c>
      <c r="AE619" s="7" t="s">
        <v>43</v>
      </c>
      <c r="AF619" s="6" t="s">
        <v>43</v>
      </c>
      <c r="AG619" s="6" t="s">
        <v>690</v>
      </c>
      <c r="AH619" s="6" t="s">
        <v>43</v>
      </c>
      <c r="AI619" s="6" t="s">
        <v>43</v>
      </c>
      <c r="AJ619" s="6" t="s">
        <v>43</v>
      </c>
    </row>
    <row r="620">
      <c r="A620" s="27" t="s">
        <v>3345</v>
      </c>
      <c r="B620" s="6" t="s">
        <v>3346</v>
      </c>
      <c r="C620" s="6" t="s">
        <v>123</v>
      </c>
      <c r="D620" s="7" t="s">
        <v>604</v>
      </c>
      <c r="E620" s="27" t="s">
        <v>605</v>
      </c>
      <c r="F620" s="5" t="s">
        <v>1135</v>
      </c>
      <c r="G620" s="6" t="s">
        <v>43</v>
      </c>
      <c r="H620" s="6" t="s">
        <v>43</v>
      </c>
      <c r="I620" s="6" t="s">
        <v>43</v>
      </c>
      <c r="J620" s="8" t="s">
        <v>683</v>
      </c>
      <c r="K620" s="5" t="s">
        <v>684</v>
      </c>
      <c r="L620" s="7" t="s">
        <v>685</v>
      </c>
      <c r="M620" s="9" t="s">
        <v>3347</v>
      </c>
      <c r="N620" s="5" t="s">
        <v>687</v>
      </c>
      <c r="O620" s="30" t="s">
        <v>3342</v>
      </c>
      <c r="P620" s="31">
        <v>44490.8751123843</v>
      </c>
      <c r="Q620" s="27" t="s">
        <v>43</v>
      </c>
      <c r="R620" s="28" t="s">
        <v>43</v>
      </c>
      <c r="S620" s="27" t="s">
        <v>91</v>
      </c>
      <c r="T620" s="27" t="s">
        <v>43</v>
      </c>
      <c r="U620" s="5" t="s">
        <v>43</v>
      </c>
      <c r="V620" s="27" t="s">
        <v>119</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3348</v>
      </c>
      <c r="B621" s="6" t="s">
        <v>3349</v>
      </c>
      <c r="C621" s="6" t="s">
        <v>123</v>
      </c>
      <c r="D621" s="7" t="s">
        <v>604</v>
      </c>
      <c r="E621" s="27" t="s">
        <v>605</v>
      </c>
      <c r="F621" s="5" t="s">
        <v>1152</v>
      </c>
      <c r="G621" s="6" t="s">
        <v>1147</v>
      </c>
      <c r="H621" s="6" t="s">
        <v>43</v>
      </c>
      <c r="I621" s="6" t="s">
        <v>43</v>
      </c>
      <c r="J621" s="8" t="s">
        <v>683</v>
      </c>
      <c r="K621" s="5" t="s">
        <v>684</v>
      </c>
      <c r="L621" s="7" t="s">
        <v>685</v>
      </c>
      <c r="M621" s="9" t="s">
        <v>3350</v>
      </c>
      <c r="N621" s="5" t="s">
        <v>687</v>
      </c>
      <c r="O621" s="30" t="s">
        <v>3342</v>
      </c>
      <c r="P621" s="31">
        <v>44490.875112581</v>
      </c>
      <c r="Q621" s="27" t="s">
        <v>43</v>
      </c>
      <c r="R621" s="28" t="s">
        <v>43</v>
      </c>
      <c r="S621" s="27" t="s">
        <v>91</v>
      </c>
      <c r="T621" s="27" t="s">
        <v>142</v>
      </c>
      <c r="U621" s="5" t="s">
        <v>43</v>
      </c>
      <c r="V621" s="27" t="s">
        <v>119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3351</v>
      </c>
      <c r="B622" s="6" t="s">
        <v>3352</v>
      </c>
      <c r="C622" s="6" t="s">
        <v>123</v>
      </c>
      <c r="D622" s="7" t="s">
        <v>604</v>
      </c>
      <c r="E622" s="27" t="s">
        <v>605</v>
      </c>
      <c r="F622" s="5" t="s">
        <v>1152</v>
      </c>
      <c r="G622" s="6" t="s">
        <v>1147</v>
      </c>
      <c r="H622" s="6" t="s">
        <v>43</v>
      </c>
      <c r="I622" s="6" t="s">
        <v>43</v>
      </c>
      <c r="J622" s="8" t="s">
        <v>683</v>
      </c>
      <c r="K622" s="5" t="s">
        <v>684</v>
      </c>
      <c r="L622" s="7" t="s">
        <v>685</v>
      </c>
      <c r="M622" s="9" t="s">
        <v>3353</v>
      </c>
      <c r="N622" s="5" t="s">
        <v>687</v>
      </c>
      <c r="O622" s="30" t="s">
        <v>3342</v>
      </c>
      <c r="P622" s="31">
        <v>44490.875112581</v>
      </c>
      <c r="Q622" s="27" t="s">
        <v>43</v>
      </c>
      <c r="R622" s="28" t="s">
        <v>43</v>
      </c>
      <c r="S622" s="27" t="s">
        <v>91</v>
      </c>
      <c r="T622" s="27" t="s">
        <v>173</v>
      </c>
      <c r="U622" s="5" t="s">
        <v>43</v>
      </c>
      <c r="V622" s="27" t="s">
        <v>119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3354</v>
      </c>
      <c r="B623" s="6" t="s">
        <v>3355</v>
      </c>
      <c r="C623" s="6" t="s">
        <v>123</v>
      </c>
      <c r="D623" s="7" t="s">
        <v>604</v>
      </c>
      <c r="E623" s="27" t="s">
        <v>605</v>
      </c>
      <c r="F623" s="5" t="s">
        <v>1152</v>
      </c>
      <c r="G623" s="6" t="s">
        <v>1147</v>
      </c>
      <c r="H623" s="6" t="s">
        <v>43</v>
      </c>
      <c r="I623" s="6" t="s">
        <v>43</v>
      </c>
      <c r="J623" s="8" t="s">
        <v>683</v>
      </c>
      <c r="K623" s="5" t="s">
        <v>684</v>
      </c>
      <c r="L623" s="7" t="s">
        <v>685</v>
      </c>
      <c r="M623" s="9" t="s">
        <v>3356</v>
      </c>
      <c r="N623" s="5" t="s">
        <v>687</v>
      </c>
      <c r="O623" s="30" t="s">
        <v>3357</v>
      </c>
      <c r="P623" s="31">
        <v>44490.875112581</v>
      </c>
      <c r="Q623" s="27" t="s">
        <v>43</v>
      </c>
      <c r="R623" s="28" t="s">
        <v>43</v>
      </c>
      <c r="S623" s="27" t="s">
        <v>91</v>
      </c>
      <c r="T623" s="27" t="s">
        <v>118</v>
      </c>
      <c r="U623" s="5" t="s">
        <v>43</v>
      </c>
      <c r="V623" s="27" t="s">
        <v>119</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3358</v>
      </c>
      <c r="B624" s="6" t="s">
        <v>3359</v>
      </c>
      <c r="C624" s="6" t="s">
        <v>3360</v>
      </c>
      <c r="D624" s="7" t="s">
        <v>604</v>
      </c>
      <c r="E624" s="27" t="s">
        <v>605</v>
      </c>
      <c r="F624" s="5" t="s">
        <v>1135</v>
      </c>
      <c r="G624" s="6" t="s">
        <v>43</v>
      </c>
      <c r="H624" s="6" t="s">
        <v>43</v>
      </c>
      <c r="I624" s="6" t="s">
        <v>43</v>
      </c>
      <c r="J624" s="8" t="s">
        <v>1552</v>
      </c>
      <c r="K624" s="5" t="s">
        <v>1553</v>
      </c>
      <c r="L624" s="7" t="s">
        <v>296</v>
      </c>
      <c r="M624" s="9" t="s">
        <v>3361</v>
      </c>
      <c r="N624" s="5" t="s">
        <v>687</v>
      </c>
      <c r="O624" s="30" t="s">
        <v>3357</v>
      </c>
      <c r="P624" s="31">
        <v>44490.8751127662</v>
      </c>
      <c r="Q624" s="27" t="s">
        <v>43</v>
      </c>
      <c r="R624" s="28" t="s">
        <v>43</v>
      </c>
      <c r="S624" s="27" t="s">
        <v>91</v>
      </c>
      <c r="T624" s="27" t="s">
        <v>43</v>
      </c>
      <c r="U624" s="5" t="s">
        <v>43</v>
      </c>
      <c r="V624" s="27" t="s">
        <v>1238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3362</v>
      </c>
      <c r="B625" s="6" t="s">
        <v>3363</v>
      </c>
      <c r="C625" s="6" t="s">
        <v>3360</v>
      </c>
      <c r="D625" s="7" t="s">
        <v>604</v>
      </c>
      <c r="E625" s="27" t="s">
        <v>605</v>
      </c>
      <c r="F625" s="5" t="s">
        <v>22</v>
      </c>
      <c r="G625" s="6" t="s">
        <v>81</v>
      </c>
      <c r="H625" s="6" t="s">
        <v>43</v>
      </c>
      <c r="I625" s="6" t="s">
        <v>43</v>
      </c>
      <c r="J625" s="8" t="s">
        <v>1552</v>
      </c>
      <c r="K625" s="5" t="s">
        <v>1553</v>
      </c>
      <c r="L625" s="7" t="s">
        <v>296</v>
      </c>
      <c r="M625" s="9" t="s">
        <v>3364</v>
      </c>
      <c r="N625" s="5" t="s">
        <v>127</v>
      </c>
      <c r="O625" s="30" t="s">
        <v>3357</v>
      </c>
      <c r="P625" s="31">
        <v>44490.8751127662</v>
      </c>
      <c r="Q625" s="27" t="s">
        <v>43</v>
      </c>
      <c r="R625" s="28" t="s">
        <v>3365</v>
      </c>
      <c r="S625" s="27" t="s">
        <v>91</v>
      </c>
      <c r="T625" s="27" t="s">
        <v>173</v>
      </c>
      <c r="U625" s="5" t="s">
        <v>93</v>
      </c>
      <c r="V625" s="27" t="s">
        <v>1238</v>
      </c>
      <c r="W625" s="7" t="s">
        <v>3366</v>
      </c>
      <c r="X625" s="7" t="s">
        <v>43</v>
      </c>
      <c r="Y625" s="5" t="s">
        <v>1305</v>
      </c>
      <c r="Z625" s="5" t="s">
        <v>43</v>
      </c>
      <c r="AA625" s="7" t="s">
        <v>43</v>
      </c>
      <c r="AB625" s="7" t="s">
        <v>43</v>
      </c>
      <c r="AC625" s="7" t="s">
        <v>43</v>
      </c>
      <c r="AD625" s="7" t="s">
        <v>43</v>
      </c>
      <c r="AE625" s="7" t="s">
        <v>43</v>
      </c>
      <c r="AF625" s="6" t="s">
        <v>43</v>
      </c>
      <c r="AG625" s="6" t="s">
        <v>43</v>
      </c>
      <c r="AH625" s="6" t="s">
        <v>43</v>
      </c>
      <c r="AI625" s="6" t="s">
        <v>43</v>
      </c>
      <c r="AJ625" s="6" t="s">
        <v>43</v>
      </c>
    </row>
    <row r="626">
      <c r="A626" s="27" t="s">
        <v>3367</v>
      </c>
      <c r="B626" s="6" t="s">
        <v>3368</v>
      </c>
      <c r="C626" s="6" t="s">
        <v>123</v>
      </c>
      <c r="D626" s="7" t="s">
        <v>604</v>
      </c>
      <c r="E626" s="27" t="s">
        <v>605</v>
      </c>
      <c r="F626" s="5" t="s">
        <v>1135</v>
      </c>
      <c r="G626" s="6" t="s">
        <v>43</v>
      </c>
      <c r="H626" s="6" t="s">
        <v>43</v>
      </c>
      <c r="I626" s="6" t="s">
        <v>43</v>
      </c>
      <c r="J626" s="8" t="s">
        <v>1637</v>
      </c>
      <c r="K626" s="5" t="s">
        <v>1638</v>
      </c>
      <c r="L626" s="7" t="s">
        <v>1639</v>
      </c>
      <c r="M626" s="9" t="s">
        <v>3369</v>
      </c>
      <c r="N626" s="5" t="s">
        <v>687</v>
      </c>
      <c r="O626" s="30" t="s">
        <v>3370</v>
      </c>
      <c r="P626" s="31">
        <v>44490.8751129282</v>
      </c>
      <c r="Q626" s="27" t="s">
        <v>43</v>
      </c>
      <c r="R626" s="28" t="s">
        <v>43</v>
      </c>
      <c r="S626" s="27" t="s">
        <v>91</v>
      </c>
      <c r="T626" s="27" t="s">
        <v>43</v>
      </c>
      <c r="U626" s="5" t="s">
        <v>43</v>
      </c>
      <c r="V626" s="27" t="s">
        <v>3371</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3372</v>
      </c>
      <c r="B627" s="6" t="s">
        <v>3373</v>
      </c>
      <c r="C627" s="6" t="s">
        <v>123</v>
      </c>
      <c r="D627" s="7" t="s">
        <v>604</v>
      </c>
      <c r="E627" s="27" t="s">
        <v>605</v>
      </c>
      <c r="F627" s="5" t="s">
        <v>1152</v>
      </c>
      <c r="G627" s="6" t="s">
        <v>43</v>
      </c>
      <c r="H627" s="6" t="s">
        <v>43</v>
      </c>
      <c r="I627" s="6" t="s">
        <v>43</v>
      </c>
      <c r="J627" s="8" t="s">
        <v>1650</v>
      </c>
      <c r="K627" s="5" t="s">
        <v>1651</v>
      </c>
      <c r="L627" s="7" t="s">
        <v>1652</v>
      </c>
      <c r="M627" s="9" t="s">
        <v>3374</v>
      </c>
      <c r="N627" s="5" t="s">
        <v>687</v>
      </c>
      <c r="O627" s="30" t="s">
        <v>3370</v>
      </c>
      <c r="P627" s="31">
        <v>44490.8751131134</v>
      </c>
      <c r="Q627" s="27" t="s">
        <v>43</v>
      </c>
      <c r="R627" s="28" t="s">
        <v>43</v>
      </c>
      <c r="S627" s="27" t="s">
        <v>91</v>
      </c>
      <c r="T627" s="27" t="s">
        <v>131</v>
      </c>
      <c r="U627" s="5" t="s">
        <v>43</v>
      </c>
      <c r="V627" s="27" t="s">
        <v>3371</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3375</v>
      </c>
      <c r="B628" s="6" t="s">
        <v>3376</v>
      </c>
      <c r="C628" s="6" t="s">
        <v>123</v>
      </c>
      <c r="D628" s="7" t="s">
        <v>604</v>
      </c>
      <c r="E628" s="27" t="s">
        <v>605</v>
      </c>
      <c r="F628" s="5" t="s">
        <v>1281</v>
      </c>
      <c r="G628" s="6" t="s">
        <v>1147</v>
      </c>
      <c r="H628" s="6" t="s">
        <v>43</v>
      </c>
      <c r="I628" s="6" t="s">
        <v>43</v>
      </c>
      <c r="J628" s="8" t="s">
        <v>1637</v>
      </c>
      <c r="K628" s="5" t="s">
        <v>1638</v>
      </c>
      <c r="L628" s="7" t="s">
        <v>1639</v>
      </c>
      <c r="M628" s="9" t="s">
        <v>3377</v>
      </c>
      <c r="N628" s="5" t="s">
        <v>127</v>
      </c>
      <c r="O628" s="30" t="s">
        <v>3370</v>
      </c>
      <c r="P628" s="31">
        <v>44490.8751131134</v>
      </c>
      <c r="Q628" s="27" t="s">
        <v>43</v>
      </c>
      <c r="R628" s="28" t="s">
        <v>3378</v>
      </c>
      <c r="S628" s="27" t="s">
        <v>91</v>
      </c>
      <c r="T628" s="27" t="s">
        <v>43</v>
      </c>
      <c r="U628" s="5" t="s">
        <v>43</v>
      </c>
      <c r="V628" s="27" t="s">
        <v>3379</v>
      </c>
      <c r="W628" s="7" t="s">
        <v>43</v>
      </c>
      <c r="X628" s="7" t="s">
        <v>43</v>
      </c>
      <c r="Y628" s="5" t="s">
        <v>43</v>
      </c>
      <c r="Z628" s="5" t="s">
        <v>43</v>
      </c>
      <c r="AA628" s="7" t="s">
        <v>43</v>
      </c>
      <c r="AB628" s="7" t="s">
        <v>43</v>
      </c>
      <c r="AC628" s="7" t="s">
        <v>43</v>
      </c>
      <c r="AD628" s="7" t="s">
        <v>43</v>
      </c>
      <c r="AE628" s="7" t="s">
        <v>43</v>
      </c>
      <c r="AF628" s="6" t="s">
        <v>43</v>
      </c>
      <c r="AG628" s="6" t="s">
        <v>1094</v>
      </c>
      <c r="AH628" s="6" t="s">
        <v>43</v>
      </c>
      <c r="AI628" s="6" t="s">
        <v>43</v>
      </c>
      <c r="AJ628" s="6" t="s">
        <v>43</v>
      </c>
    </row>
    <row r="629">
      <c r="A629" s="27" t="s">
        <v>3380</v>
      </c>
      <c r="B629" s="6" t="s">
        <v>3381</v>
      </c>
      <c r="C629" s="6" t="s">
        <v>123</v>
      </c>
      <c r="D629" s="7" t="s">
        <v>604</v>
      </c>
      <c r="E629" s="27" t="s">
        <v>605</v>
      </c>
      <c r="F629" s="5" t="s">
        <v>1135</v>
      </c>
      <c r="G629" s="6" t="s">
        <v>43</v>
      </c>
      <c r="H629" s="6" t="s">
        <v>43</v>
      </c>
      <c r="I629" s="6" t="s">
        <v>43</v>
      </c>
      <c r="J629" s="8" t="s">
        <v>2577</v>
      </c>
      <c r="K629" s="5" t="s">
        <v>2578</v>
      </c>
      <c r="L629" s="7" t="s">
        <v>2576</v>
      </c>
      <c r="M629" s="9" t="s">
        <v>3382</v>
      </c>
      <c r="N629" s="5" t="s">
        <v>687</v>
      </c>
      <c r="O629" s="30" t="s">
        <v>3370</v>
      </c>
      <c r="P629" s="31">
        <v>44490.8751131134</v>
      </c>
      <c r="Q629" s="27" t="s">
        <v>43</v>
      </c>
      <c r="R629" s="28" t="s">
        <v>43</v>
      </c>
      <c r="S629" s="27" t="s">
        <v>91</v>
      </c>
      <c r="T629" s="27" t="s">
        <v>43</v>
      </c>
      <c r="U629" s="5" t="s">
        <v>43</v>
      </c>
      <c r="V629" s="27" t="s">
        <v>1238</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3383</v>
      </c>
      <c r="B630" s="6" t="s">
        <v>962</v>
      </c>
      <c r="C630" s="6" t="s">
        <v>123</v>
      </c>
      <c r="D630" s="7" t="s">
        <v>604</v>
      </c>
      <c r="E630" s="27" t="s">
        <v>605</v>
      </c>
      <c r="F630" s="5" t="s">
        <v>1281</v>
      </c>
      <c r="G630" s="6" t="s">
        <v>43</v>
      </c>
      <c r="H630" s="6" t="s">
        <v>43</v>
      </c>
      <c r="I630" s="6" t="s">
        <v>43</v>
      </c>
      <c r="J630" s="8" t="s">
        <v>683</v>
      </c>
      <c r="K630" s="5" t="s">
        <v>684</v>
      </c>
      <c r="L630" s="7" t="s">
        <v>685</v>
      </c>
      <c r="M630" s="9" t="s">
        <v>3384</v>
      </c>
      <c r="N630" s="5" t="s">
        <v>687</v>
      </c>
      <c r="O630" s="30" t="s">
        <v>3370</v>
      </c>
      <c r="P630" s="31">
        <v>44490.8751133102</v>
      </c>
      <c r="Q630" s="27" t="s">
        <v>43</v>
      </c>
      <c r="R630" s="28" t="s">
        <v>43</v>
      </c>
      <c r="S630" s="27" t="s">
        <v>1317</v>
      </c>
      <c r="T630" s="27" t="s">
        <v>43</v>
      </c>
      <c r="U630" s="5" t="s">
        <v>43</v>
      </c>
      <c r="V630" s="27" t="s">
        <v>1313</v>
      </c>
      <c r="W630" s="7" t="s">
        <v>43</v>
      </c>
      <c r="X630" s="7" t="s">
        <v>43</v>
      </c>
      <c r="Y630" s="5" t="s">
        <v>43</v>
      </c>
      <c r="Z630" s="5" t="s">
        <v>43</v>
      </c>
      <c r="AA630" s="7" t="s">
        <v>43</v>
      </c>
      <c r="AB630" s="7" t="s">
        <v>43</v>
      </c>
      <c r="AC630" s="7" t="s">
        <v>43</v>
      </c>
      <c r="AD630" s="7" t="s">
        <v>43</v>
      </c>
      <c r="AE630" s="7" t="s">
        <v>43</v>
      </c>
      <c r="AF630" s="6" t="s">
        <v>43</v>
      </c>
      <c r="AG630" s="6" t="s">
        <v>877</v>
      </c>
      <c r="AH630" s="6" t="s">
        <v>690</v>
      </c>
      <c r="AI630" s="6" t="s">
        <v>43</v>
      </c>
      <c r="AJ630" s="6" t="s">
        <v>43</v>
      </c>
    </row>
    <row r="631">
      <c r="A631" s="29" t="s">
        <v>3385</v>
      </c>
      <c r="B631" s="6" t="s">
        <v>3386</v>
      </c>
      <c r="C631" s="6" t="s">
        <v>3387</v>
      </c>
      <c r="D631" s="7" t="s">
        <v>604</v>
      </c>
      <c r="E631" s="27" t="s">
        <v>605</v>
      </c>
      <c r="F631" s="5" t="s">
        <v>22</v>
      </c>
      <c r="G631" s="6" t="s">
        <v>1147</v>
      </c>
      <c r="H631" s="6" t="s">
        <v>43</v>
      </c>
      <c r="I631" s="6" t="s">
        <v>43</v>
      </c>
      <c r="J631" s="8" t="s">
        <v>1836</v>
      </c>
      <c r="K631" s="5" t="s">
        <v>1837</v>
      </c>
      <c r="L631" s="7" t="s">
        <v>1838</v>
      </c>
      <c r="M631" s="9" t="s">
        <v>3388</v>
      </c>
      <c r="N631" s="5" t="s">
        <v>3389</v>
      </c>
      <c r="O631" s="30" t="s">
        <v>3370</v>
      </c>
      <c r="Q631" s="27" t="s">
        <v>43</v>
      </c>
      <c r="R631" s="28" t="s">
        <v>43</v>
      </c>
      <c r="S631" s="27" t="s">
        <v>1317</v>
      </c>
      <c r="T631" s="27" t="s">
        <v>92</v>
      </c>
      <c r="U631" s="5" t="s">
        <v>2800</v>
      </c>
      <c r="V631" s="29" t="s">
        <v>1405</v>
      </c>
      <c r="W631" s="7" t="s">
        <v>3390</v>
      </c>
      <c r="X631" s="7" t="s">
        <v>43</v>
      </c>
      <c r="Y631" s="5" t="s">
        <v>1305</v>
      </c>
      <c r="Z631" s="5" t="s">
        <v>43</v>
      </c>
      <c r="AA631" s="7" t="s">
        <v>43</v>
      </c>
      <c r="AB631" s="7" t="s">
        <v>43</v>
      </c>
      <c r="AC631" s="7" t="s">
        <v>43</v>
      </c>
      <c r="AD631" s="7" t="s">
        <v>43</v>
      </c>
      <c r="AE631" s="7" t="s">
        <v>43</v>
      </c>
      <c r="AF631" s="6" t="s">
        <v>43</v>
      </c>
      <c r="AG631" s="6" t="s">
        <v>43</v>
      </c>
      <c r="AH631" s="6" t="s">
        <v>43</v>
      </c>
      <c r="AI631" s="6" t="s">
        <v>43</v>
      </c>
      <c r="AJ631" s="6" t="s">
        <v>43</v>
      </c>
    </row>
    <row r="632">
      <c r="A632" s="27" t="s">
        <v>3391</v>
      </c>
      <c r="B632" s="6" t="s">
        <v>3386</v>
      </c>
      <c r="C632" s="6" t="s">
        <v>3387</v>
      </c>
      <c r="D632" s="7" t="s">
        <v>604</v>
      </c>
      <c r="E632" s="27" t="s">
        <v>605</v>
      </c>
      <c r="F632" s="5" t="s">
        <v>22</v>
      </c>
      <c r="G632" s="6" t="s">
        <v>1147</v>
      </c>
      <c r="H632" s="6" t="s">
        <v>43</v>
      </c>
      <c r="I632" s="6" t="s">
        <v>43</v>
      </c>
      <c r="J632" s="8" t="s">
        <v>1836</v>
      </c>
      <c r="K632" s="5" t="s">
        <v>1837</v>
      </c>
      <c r="L632" s="7" t="s">
        <v>1838</v>
      </c>
      <c r="M632" s="9" t="s">
        <v>3392</v>
      </c>
      <c r="N632" s="5" t="s">
        <v>687</v>
      </c>
      <c r="O632" s="30" t="s">
        <v>3393</v>
      </c>
      <c r="P632" s="31">
        <v>44490.7525393519</v>
      </c>
      <c r="Q632" s="27" t="s">
        <v>43</v>
      </c>
      <c r="R632" s="28" t="s">
        <v>3394</v>
      </c>
      <c r="S632" s="27" t="s">
        <v>69</v>
      </c>
      <c r="T632" s="27" t="s">
        <v>92</v>
      </c>
      <c r="U632" s="5" t="s">
        <v>93</v>
      </c>
      <c r="V632" s="29" t="s">
        <v>1405</v>
      </c>
      <c r="W632" s="7" t="s">
        <v>2379</v>
      </c>
      <c r="X632" s="7" t="s">
        <v>43</v>
      </c>
      <c r="Y632" s="5" t="s">
        <v>1305</v>
      </c>
      <c r="Z632" s="5" t="s">
        <v>43</v>
      </c>
      <c r="AA632" s="7" t="s">
        <v>43</v>
      </c>
      <c r="AB632" s="7" t="s">
        <v>43</v>
      </c>
      <c r="AC632" s="7" t="s">
        <v>43</v>
      </c>
      <c r="AD632" s="7" t="s">
        <v>43</v>
      </c>
      <c r="AE632" s="7" t="s">
        <v>43</v>
      </c>
      <c r="AF632" s="6" t="s">
        <v>43</v>
      </c>
      <c r="AG632" s="6" t="s">
        <v>43</v>
      </c>
      <c r="AH632" s="6" t="s">
        <v>43</v>
      </c>
      <c r="AI632" s="6" t="s">
        <v>43</v>
      </c>
      <c r="AJ632" s="6" t="s">
        <v>43</v>
      </c>
    </row>
    <row r="633">
      <c r="A633" s="29" t="s">
        <v>3395</v>
      </c>
      <c r="B633" s="6" t="s">
        <v>3396</v>
      </c>
      <c r="C633" s="6" t="s">
        <v>3387</v>
      </c>
      <c r="D633" s="7" t="s">
        <v>604</v>
      </c>
      <c r="E633" s="27" t="s">
        <v>605</v>
      </c>
      <c r="F633" s="5" t="s">
        <v>22</v>
      </c>
      <c r="G633" s="6" t="s">
        <v>1147</v>
      </c>
      <c r="H633" s="6" t="s">
        <v>43</v>
      </c>
      <c r="I633" s="6" t="s">
        <v>43</v>
      </c>
      <c r="J633" s="8" t="s">
        <v>1836</v>
      </c>
      <c r="K633" s="5" t="s">
        <v>1837</v>
      </c>
      <c r="L633" s="7" t="s">
        <v>1838</v>
      </c>
      <c r="M633" s="9" t="s">
        <v>3397</v>
      </c>
      <c r="N633" s="5" t="s">
        <v>3389</v>
      </c>
      <c r="O633" s="30" t="s">
        <v>3398</v>
      </c>
      <c r="Q633" s="27" t="s">
        <v>43</v>
      </c>
      <c r="R633" s="28" t="s">
        <v>43</v>
      </c>
      <c r="S633" s="27" t="s">
        <v>1317</v>
      </c>
      <c r="T633" s="27" t="s">
        <v>153</v>
      </c>
      <c r="U633" s="5" t="s">
        <v>3057</v>
      </c>
      <c r="V633" s="29" t="s">
        <v>1405</v>
      </c>
      <c r="W633" s="7" t="s">
        <v>3399</v>
      </c>
      <c r="X633" s="7" t="s">
        <v>43</v>
      </c>
      <c r="Y633" s="5" t="s">
        <v>1305</v>
      </c>
      <c r="Z633" s="5" t="s">
        <v>43</v>
      </c>
      <c r="AA633" s="7" t="s">
        <v>43</v>
      </c>
      <c r="AB633" s="7" t="s">
        <v>43</v>
      </c>
      <c r="AC633" s="7" t="s">
        <v>43</v>
      </c>
      <c r="AD633" s="7" t="s">
        <v>43</v>
      </c>
      <c r="AE633" s="7" t="s">
        <v>43</v>
      </c>
      <c r="AF633" s="6" t="s">
        <v>43</v>
      </c>
      <c r="AG633" s="6" t="s">
        <v>43</v>
      </c>
      <c r="AH633" s="6" t="s">
        <v>43</v>
      </c>
      <c r="AI633" s="6" t="s">
        <v>43</v>
      </c>
      <c r="AJ633" s="6" t="s">
        <v>43</v>
      </c>
    </row>
    <row r="634">
      <c r="A634" s="27" t="s">
        <v>3400</v>
      </c>
      <c r="B634" s="6" t="s">
        <v>3396</v>
      </c>
      <c r="C634" s="6" t="s">
        <v>3387</v>
      </c>
      <c r="D634" s="7" t="s">
        <v>604</v>
      </c>
      <c r="E634" s="27" t="s">
        <v>605</v>
      </c>
      <c r="F634" s="5" t="s">
        <v>22</v>
      </c>
      <c r="G634" s="6" t="s">
        <v>1147</v>
      </c>
      <c r="H634" s="6" t="s">
        <v>43</v>
      </c>
      <c r="I634" s="6" t="s">
        <v>43</v>
      </c>
      <c r="J634" s="8" t="s">
        <v>1836</v>
      </c>
      <c r="K634" s="5" t="s">
        <v>1837</v>
      </c>
      <c r="L634" s="7" t="s">
        <v>1838</v>
      </c>
      <c r="M634" s="9" t="s">
        <v>3401</v>
      </c>
      <c r="N634" s="5" t="s">
        <v>687</v>
      </c>
      <c r="O634" s="30" t="s">
        <v>3402</v>
      </c>
      <c r="P634" s="31">
        <v>44490.7525395486</v>
      </c>
      <c r="Q634" s="27" t="s">
        <v>43</v>
      </c>
      <c r="R634" s="28" t="s">
        <v>3403</v>
      </c>
      <c r="S634" s="27" t="s">
        <v>69</v>
      </c>
      <c r="T634" s="27" t="s">
        <v>153</v>
      </c>
      <c r="U634" s="5" t="s">
        <v>93</v>
      </c>
      <c r="V634" s="29" t="s">
        <v>1405</v>
      </c>
      <c r="W634" s="7" t="s">
        <v>3404</v>
      </c>
      <c r="X634" s="7" t="s">
        <v>43</v>
      </c>
      <c r="Y634" s="5" t="s">
        <v>1305</v>
      </c>
      <c r="Z634" s="5" t="s">
        <v>43</v>
      </c>
      <c r="AA634" s="7" t="s">
        <v>43</v>
      </c>
      <c r="AB634" s="7" t="s">
        <v>43</v>
      </c>
      <c r="AC634" s="7" t="s">
        <v>43</v>
      </c>
      <c r="AD634" s="7" t="s">
        <v>43</v>
      </c>
      <c r="AE634" s="7" t="s">
        <v>43</v>
      </c>
      <c r="AF634" s="6" t="s">
        <v>43</v>
      </c>
      <c r="AG634" s="6" t="s">
        <v>43</v>
      </c>
      <c r="AH634" s="6" t="s">
        <v>43</v>
      </c>
      <c r="AI634" s="6" t="s">
        <v>43</v>
      </c>
      <c r="AJ634" s="6" t="s">
        <v>43</v>
      </c>
    </row>
    <row r="635">
      <c r="A635" s="29" t="s">
        <v>3405</v>
      </c>
      <c r="B635" s="6" t="s">
        <v>3406</v>
      </c>
      <c r="C635" s="6" t="s">
        <v>3387</v>
      </c>
      <c r="D635" s="7" t="s">
        <v>604</v>
      </c>
      <c r="E635" s="27" t="s">
        <v>605</v>
      </c>
      <c r="F635" s="5" t="s">
        <v>22</v>
      </c>
      <c r="G635" s="6" t="s">
        <v>1147</v>
      </c>
      <c r="H635" s="6" t="s">
        <v>43</v>
      </c>
      <c r="I635" s="6" t="s">
        <v>43</v>
      </c>
      <c r="J635" s="8" t="s">
        <v>1836</v>
      </c>
      <c r="K635" s="5" t="s">
        <v>1837</v>
      </c>
      <c r="L635" s="7" t="s">
        <v>1838</v>
      </c>
      <c r="M635" s="9" t="s">
        <v>3407</v>
      </c>
      <c r="N635" s="5" t="s">
        <v>3389</v>
      </c>
      <c r="O635" s="30" t="s">
        <v>3408</v>
      </c>
      <c r="Q635" s="27" t="s">
        <v>43</v>
      </c>
      <c r="R635" s="28" t="s">
        <v>43</v>
      </c>
      <c r="S635" s="27" t="s">
        <v>1317</v>
      </c>
      <c r="T635" s="27" t="s">
        <v>118</v>
      </c>
      <c r="U635" s="5" t="s">
        <v>1821</v>
      </c>
      <c r="V635" s="29" t="s">
        <v>1405</v>
      </c>
      <c r="W635" s="7" t="s">
        <v>3409</v>
      </c>
      <c r="X635" s="7" t="s">
        <v>43</v>
      </c>
      <c r="Y635" s="5" t="s">
        <v>1305</v>
      </c>
      <c r="Z635" s="5" t="s">
        <v>43</v>
      </c>
      <c r="AA635" s="7" t="s">
        <v>43</v>
      </c>
      <c r="AB635" s="7" t="s">
        <v>43</v>
      </c>
      <c r="AC635" s="7" t="s">
        <v>43</v>
      </c>
      <c r="AD635" s="7" t="s">
        <v>43</v>
      </c>
      <c r="AE635" s="7" t="s">
        <v>43</v>
      </c>
      <c r="AF635" s="6" t="s">
        <v>43</v>
      </c>
      <c r="AG635" s="6" t="s">
        <v>43</v>
      </c>
      <c r="AH635" s="6" t="s">
        <v>43</v>
      </c>
      <c r="AI635" s="6" t="s">
        <v>43</v>
      </c>
      <c r="AJ635" s="6" t="s">
        <v>43</v>
      </c>
    </row>
    <row r="636">
      <c r="A636" s="27" t="s">
        <v>3410</v>
      </c>
      <c r="B636" s="6" t="s">
        <v>3406</v>
      </c>
      <c r="C636" s="6" t="s">
        <v>3387</v>
      </c>
      <c r="D636" s="7" t="s">
        <v>604</v>
      </c>
      <c r="E636" s="27" t="s">
        <v>605</v>
      </c>
      <c r="F636" s="5" t="s">
        <v>22</v>
      </c>
      <c r="G636" s="6" t="s">
        <v>1147</v>
      </c>
      <c r="H636" s="6" t="s">
        <v>43</v>
      </c>
      <c r="I636" s="6" t="s">
        <v>43</v>
      </c>
      <c r="J636" s="8" t="s">
        <v>1836</v>
      </c>
      <c r="K636" s="5" t="s">
        <v>1837</v>
      </c>
      <c r="L636" s="7" t="s">
        <v>1838</v>
      </c>
      <c r="M636" s="9" t="s">
        <v>3411</v>
      </c>
      <c r="N636" s="5" t="s">
        <v>687</v>
      </c>
      <c r="O636" s="30" t="s">
        <v>3412</v>
      </c>
      <c r="P636" s="31">
        <v>44490.7525395486</v>
      </c>
      <c r="Q636" s="27" t="s">
        <v>43</v>
      </c>
      <c r="R636" s="28" t="s">
        <v>3413</v>
      </c>
      <c r="S636" s="27" t="s">
        <v>69</v>
      </c>
      <c r="T636" s="27" t="s">
        <v>118</v>
      </c>
      <c r="U636" s="5" t="s">
        <v>93</v>
      </c>
      <c r="V636" s="29" t="s">
        <v>1405</v>
      </c>
      <c r="W636" s="7" t="s">
        <v>3414</v>
      </c>
      <c r="X636" s="7" t="s">
        <v>43</v>
      </c>
      <c r="Y636" s="5" t="s">
        <v>1305</v>
      </c>
      <c r="Z636" s="5" t="s">
        <v>43</v>
      </c>
      <c r="AA636" s="7" t="s">
        <v>43</v>
      </c>
      <c r="AB636" s="7" t="s">
        <v>43</v>
      </c>
      <c r="AC636" s="7" t="s">
        <v>43</v>
      </c>
      <c r="AD636" s="7" t="s">
        <v>43</v>
      </c>
      <c r="AE636" s="7" t="s">
        <v>43</v>
      </c>
      <c r="AF636" s="6" t="s">
        <v>43</v>
      </c>
      <c r="AG636" s="6" t="s">
        <v>43</v>
      </c>
      <c r="AH636" s="6" t="s">
        <v>43</v>
      </c>
      <c r="AI636" s="6" t="s">
        <v>43</v>
      </c>
      <c r="AJ636" s="6" t="s">
        <v>43</v>
      </c>
    </row>
    <row r="637">
      <c r="A637" s="29" t="s">
        <v>3415</v>
      </c>
      <c r="B637" s="6" t="s">
        <v>3416</v>
      </c>
      <c r="C637" s="6" t="s">
        <v>3387</v>
      </c>
      <c r="D637" s="7" t="s">
        <v>604</v>
      </c>
      <c r="E637" s="27" t="s">
        <v>605</v>
      </c>
      <c r="F637" s="5" t="s">
        <v>22</v>
      </c>
      <c r="G637" s="6" t="s">
        <v>1147</v>
      </c>
      <c r="H637" s="6" t="s">
        <v>43</v>
      </c>
      <c r="I637" s="6" t="s">
        <v>43</v>
      </c>
      <c r="J637" s="8" t="s">
        <v>1836</v>
      </c>
      <c r="K637" s="5" t="s">
        <v>1837</v>
      </c>
      <c r="L637" s="7" t="s">
        <v>1838</v>
      </c>
      <c r="M637" s="9" t="s">
        <v>3417</v>
      </c>
      <c r="N637" s="5" t="s">
        <v>3389</v>
      </c>
      <c r="O637" s="30" t="s">
        <v>3418</v>
      </c>
      <c r="Q637" s="27" t="s">
        <v>43</v>
      </c>
      <c r="R637" s="28" t="s">
        <v>43</v>
      </c>
      <c r="S637" s="27" t="s">
        <v>1317</v>
      </c>
      <c r="T637" s="27" t="s">
        <v>142</v>
      </c>
      <c r="U637" s="5" t="s">
        <v>2503</v>
      </c>
      <c r="V637" s="29" t="s">
        <v>1405</v>
      </c>
      <c r="W637" s="7" t="s">
        <v>3217</v>
      </c>
      <c r="X637" s="7" t="s">
        <v>43</v>
      </c>
      <c r="Y637" s="5" t="s">
        <v>1305</v>
      </c>
      <c r="Z637" s="5" t="s">
        <v>43</v>
      </c>
      <c r="AA637" s="7" t="s">
        <v>43</v>
      </c>
      <c r="AB637" s="7" t="s">
        <v>43</v>
      </c>
      <c r="AC637" s="7" t="s">
        <v>43</v>
      </c>
      <c r="AD637" s="7" t="s">
        <v>43</v>
      </c>
      <c r="AE637" s="7" t="s">
        <v>43</v>
      </c>
      <c r="AF637" s="6" t="s">
        <v>43</v>
      </c>
      <c r="AG637" s="6" t="s">
        <v>43</v>
      </c>
      <c r="AH637" s="6" t="s">
        <v>43</v>
      </c>
      <c r="AI637" s="6" t="s">
        <v>43</v>
      </c>
      <c r="AJ637" s="6" t="s">
        <v>43</v>
      </c>
    </row>
    <row r="638">
      <c r="A638" s="27" t="s">
        <v>3419</v>
      </c>
      <c r="B638" s="6" t="s">
        <v>3416</v>
      </c>
      <c r="C638" s="6" t="s">
        <v>3387</v>
      </c>
      <c r="D638" s="7" t="s">
        <v>604</v>
      </c>
      <c r="E638" s="27" t="s">
        <v>605</v>
      </c>
      <c r="F638" s="5" t="s">
        <v>22</v>
      </c>
      <c r="G638" s="6" t="s">
        <v>1147</v>
      </c>
      <c r="H638" s="6" t="s">
        <v>43</v>
      </c>
      <c r="I638" s="6" t="s">
        <v>43</v>
      </c>
      <c r="J638" s="8" t="s">
        <v>1836</v>
      </c>
      <c r="K638" s="5" t="s">
        <v>1837</v>
      </c>
      <c r="L638" s="7" t="s">
        <v>1838</v>
      </c>
      <c r="M638" s="9" t="s">
        <v>3420</v>
      </c>
      <c r="N638" s="5" t="s">
        <v>687</v>
      </c>
      <c r="O638" s="30" t="s">
        <v>3421</v>
      </c>
      <c r="P638" s="31">
        <v>44490.7525397338</v>
      </c>
      <c r="Q638" s="27" t="s">
        <v>43</v>
      </c>
      <c r="R638" s="28" t="s">
        <v>3422</v>
      </c>
      <c r="S638" s="27" t="s">
        <v>69</v>
      </c>
      <c r="T638" s="27" t="s">
        <v>142</v>
      </c>
      <c r="U638" s="5" t="s">
        <v>93</v>
      </c>
      <c r="V638" s="29" t="s">
        <v>1405</v>
      </c>
      <c r="W638" s="7" t="s">
        <v>3423</v>
      </c>
      <c r="X638" s="7" t="s">
        <v>43</v>
      </c>
      <c r="Y638" s="5" t="s">
        <v>1305</v>
      </c>
      <c r="Z638" s="5" t="s">
        <v>43</v>
      </c>
      <c r="AA638" s="7" t="s">
        <v>43</v>
      </c>
      <c r="AB638" s="7" t="s">
        <v>43</v>
      </c>
      <c r="AC638" s="7" t="s">
        <v>43</v>
      </c>
      <c r="AD638" s="7" t="s">
        <v>43</v>
      </c>
      <c r="AE638" s="7" t="s">
        <v>43</v>
      </c>
      <c r="AF638" s="6" t="s">
        <v>43</v>
      </c>
      <c r="AG638" s="6" t="s">
        <v>43</v>
      </c>
      <c r="AH638" s="6" t="s">
        <v>43</v>
      </c>
      <c r="AI638" s="6" t="s">
        <v>43</v>
      </c>
      <c r="AJ638" s="6" t="s">
        <v>43</v>
      </c>
    </row>
    <row r="639">
      <c r="A639" s="27" t="s">
        <v>3424</v>
      </c>
      <c r="B639" s="6" t="s">
        <v>3425</v>
      </c>
      <c r="C639" s="6" t="s">
        <v>123</v>
      </c>
      <c r="D639" s="7" t="s">
        <v>604</v>
      </c>
      <c r="E639" s="27" t="s">
        <v>605</v>
      </c>
      <c r="F639" s="5" t="s">
        <v>1152</v>
      </c>
      <c r="G639" s="6" t="s">
        <v>1147</v>
      </c>
      <c r="H639" s="6" t="s">
        <v>43</v>
      </c>
      <c r="I639" s="6" t="s">
        <v>43</v>
      </c>
      <c r="J639" s="8" t="s">
        <v>1187</v>
      </c>
      <c r="K639" s="5" t="s">
        <v>1188</v>
      </c>
      <c r="L639" s="7" t="s">
        <v>1189</v>
      </c>
      <c r="M639" s="9" t="s">
        <v>3426</v>
      </c>
      <c r="N639" s="5" t="s">
        <v>687</v>
      </c>
      <c r="O639" s="30" t="s">
        <v>3427</v>
      </c>
      <c r="P639" s="31">
        <v>44490.7589908218</v>
      </c>
      <c r="Q639" s="27" t="s">
        <v>43</v>
      </c>
      <c r="R639" s="28" t="s">
        <v>43</v>
      </c>
      <c r="S639" s="27" t="s">
        <v>91</v>
      </c>
      <c r="T639" s="27" t="s">
        <v>1523</v>
      </c>
      <c r="U639" s="5" t="s">
        <v>43</v>
      </c>
      <c r="V639" s="27" t="s">
        <v>1524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3428</v>
      </c>
      <c r="B640" s="6" t="s">
        <v>3429</v>
      </c>
      <c r="C640" s="6" t="s">
        <v>3430</v>
      </c>
      <c r="D640" s="7" t="s">
        <v>535</v>
      </c>
      <c r="E640" s="27" t="s">
        <v>536</v>
      </c>
      <c r="F640" s="5" t="s">
        <v>1135</v>
      </c>
      <c r="G640" s="6" t="s">
        <v>1147</v>
      </c>
      <c r="H640" s="6" t="s">
        <v>43</v>
      </c>
      <c r="I640" s="6" t="s">
        <v>43</v>
      </c>
      <c r="J640" s="8" t="s">
        <v>3431</v>
      </c>
      <c r="K640" s="5" t="s">
        <v>3432</v>
      </c>
      <c r="L640" s="7" t="s">
        <v>3433</v>
      </c>
      <c r="M640" s="9" t="s">
        <v>3434</v>
      </c>
      <c r="N640" s="5" t="s">
        <v>687</v>
      </c>
      <c r="O640" s="30" t="s">
        <v>3435</v>
      </c>
      <c r="P640" s="31">
        <v>44491.1463957176</v>
      </c>
      <c r="Q640" s="27" t="s">
        <v>43</v>
      </c>
      <c r="R640" s="28" t="s">
        <v>43</v>
      </c>
      <c r="S640" s="27" t="s">
        <v>69</v>
      </c>
      <c r="T640" s="27" t="s">
        <v>43</v>
      </c>
      <c r="U640" s="5" t="s">
        <v>43</v>
      </c>
      <c r="V640" s="27" t="s">
        <v>1845</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3436</v>
      </c>
      <c r="B641" s="6" t="s">
        <v>3437</v>
      </c>
      <c r="C641" s="6" t="s">
        <v>3430</v>
      </c>
      <c r="D641" s="7" t="s">
        <v>535</v>
      </c>
      <c r="E641" s="27" t="s">
        <v>536</v>
      </c>
      <c r="F641" s="5" t="s">
        <v>22</v>
      </c>
      <c r="G641" s="6" t="s">
        <v>1147</v>
      </c>
      <c r="H641" s="6" t="s">
        <v>43</v>
      </c>
      <c r="I641" s="6" t="s">
        <v>43</v>
      </c>
      <c r="J641" s="8" t="s">
        <v>3431</v>
      </c>
      <c r="K641" s="5" t="s">
        <v>3432</v>
      </c>
      <c r="L641" s="7" t="s">
        <v>3433</v>
      </c>
      <c r="M641" s="9" t="s">
        <v>3438</v>
      </c>
      <c r="N641" s="5" t="s">
        <v>687</v>
      </c>
      <c r="O641" s="30" t="s">
        <v>3435</v>
      </c>
      <c r="P641" s="31">
        <v>44491.1465197917</v>
      </c>
      <c r="Q641" s="27" t="s">
        <v>3439</v>
      </c>
      <c r="R641" s="28" t="s">
        <v>3440</v>
      </c>
      <c r="S641" s="27" t="s">
        <v>69</v>
      </c>
      <c r="T641" s="27" t="s">
        <v>142</v>
      </c>
      <c r="U641" s="5" t="s">
        <v>93</v>
      </c>
      <c r="V641" s="27" t="s">
        <v>1845</v>
      </c>
      <c r="W641" s="7" t="s">
        <v>3441</v>
      </c>
      <c r="X641" s="7" t="s">
        <v>313</v>
      </c>
      <c r="Y641" s="5" t="s">
        <v>96</v>
      </c>
      <c r="Z641" s="5" t="s">
        <v>43</v>
      </c>
      <c r="AA641" s="7" t="s">
        <v>43</v>
      </c>
      <c r="AB641" s="7" t="s">
        <v>43</v>
      </c>
      <c r="AC641" s="7" t="s">
        <v>43</v>
      </c>
      <c r="AD641" s="7" t="s">
        <v>43</v>
      </c>
      <c r="AE641" s="7" t="s">
        <v>43</v>
      </c>
      <c r="AF641" s="6" t="s">
        <v>43</v>
      </c>
      <c r="AG641" s="6" t="s">
        <v>43</v>
      </c>
      <c r="AH641" s="6" t="s">
        <v>43</v>
      </c>
      <c r="AI641" s="6" t="s">
        <v>43</v>
      </c>
      <c r="AJ641" s="6" t="s">
        <v>43</v>
      </c>
    </row>
    <row r="642">
      <c r="A642" s="27" t="s">
        <v>3442</v>
      </c>
      <c r="B642" s="6" t="s">
        <v>3443</v>
      </c>
      <c r="C642" s="6" t="s">
        <v>3444</v>
      </c>
      <c r="D642" s="7" t="s">
        <v>535</v>
      </c>
      <c r="E642" s="27" t="s">
        <v>536</v>
      </c>
      <c r="F642" s="5" t="s">
        <v>1152</v>
      </c>
      <c r="G642" s="6" t="s">
        <v>1147</v>
      </c>
      <c r="H642" s="6" t="s">
        <v>43</v>
      </c>
      <c r="I642" s="6" t="s">
        <v>43</v>
      </c>
      <c r="J642" s="8" t="s">
        <v>1467</v>
      </c>
      <c r="K642" s="5" t="s">
        <v>1468</v>
      </c>
      <c r="L642" s="7" t="s">
        <v>1469</v>
      </c>
      <c r="M642" s="9" t="s">
        <v>3445</v>
      </c>
      <c r="N642" s="5" t="s">
        <v>687</v>
      </c>
      <c r="O642" s="30" t="s">
        <v>3446</v>
      </c>
      <c r="P642" s="31">
        <v>44491.146697419</v>
      </c>
      <c r="Q642" s="27" t="s">
        <v>43</v>
      </c>
      <c r="R642" s="28" t="s">
        <v>43</v>
      </c>
      <c r="S642" s="27" t="s">
        <v>91</v>
      </c>
      <c r="T642" s="27" t="s">
        <v>106</v>
      </c>
      <c r="U642" s="5" t="s">
        <v>43</v>
      </c>
      <c r="V642" s="27" t="s">
        <v>94</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3447</v>
      </c>
      <c r="B643" s="6" t="s">
        <v>3448</v>
      </c>
      <c r="C643" s="6" t="s">
        <v>3444</v>
      </c>
      <c r="D643" s="7" t="s">
        <v>535</v>
      </c>
      <c r="E643" s="27" t="s">
        <v>536</v>
      </c>
      <c r="F643" s="5" t="s">
        <v>1152</v>
      </c>
      <c r="G643" s="6" t="s">
        <v>1147</v>
      </c>
      <c r="H643" s="6" t="s">
        <v>43</v>
      </c>
      <c r="I643" s="6" t="s">
        <v>43</v>
      </c>
      <c r="J643" s="8" t="s">
        <v>1467</v>
      </c>
      <c r="K643" s="5" t="s">
        <v>1468</v>
      </c>
      <c r="L643" s="7" t="s">
        <v>1469</v>
      </c>
      <c r="M643" s="9" t="s">
        <v>3449</v>
      </c>
      <c r="N643" s="5" t="s">
        <v>687</v>
      </c>
      <c r="O643" s="30" t="s">
        <v>3446</v>
      </c>
      <c r="P643" s="31">
        <v>44491.1467903588</v>
      </c>
      <c r="Q643" s="27" t="s">
        <v>43</v>
      </c>
      <c r="R643" s="28" t="s">
        <v>43</v>
      </c>
      <c r="S643" s="27" t="s">
        <v>91</v>
      </c>
      <c r="T643" s="27" t="s">
        <v>173</v>
      </c>
      <c r="U643" s="5" t="s">
        <v>43</v>
      </c>
      <c r="V643" s="27" t="s">
        <v>94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3450</v>
      </c>
      <c r="B644" s="6" t="s">
        <v>3451</v>
      </c>
      <c r="C644" s="6" t="s">
        <v>3452</v>
      </c>
      <c r="D644" s="7" t="s">
        <v>535</v>
      </c>
      <c r="E644" s="27" t="s">
        <v>536</v>
      </c>
      <c r="F644" s="5" t="s">
        <v>1135</v>
      </c>
      <c r="G644" s="6" t="s">
        <v>682</v>
      </c>
      <c r="H644" s="6" t="s">
        <v>43</v>
      </c>
      <c r="I644" s="6" t="s">
        <v>43</v>
      </c>
      <c r="J644" s="8" t="s">
        <v>1490</v>
      </c>
      <c r="K644" s="5" t="s">
        <v>1491</v>
      </c>
      <c r="L644" s="7" t="s">
        <v>1492</v>
      </c>
      <c r="M644" s="9" t="s">
        <v>3453</v>
      </c>
      <c r="N644" s="5" t="s">
        <v>687</v>
      </c>
      <c r="O644" s="30" t="s">
        <v>3446</v>
      </c>
      <c r="P644" s="31">
        <v>44491.1469260069</v>
      </c>
      <c r="Q644" s="27" t="s">
        <v>43</v>
      </c>
      <c r="R644" s="28" t="s">
        <v>43</v>
      </c>
      <c r="S644" s="27" t="s">
        <v>91</v>
      </c>
      <c r="T644" s="27" t="s">
        <v>43</v>
      </c>
      <c r="U644" s="5" t="s">
        <v>43</v>
      </c>
      <c r="V644" s="27" t="s">
        <v>94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3454</v>
      </c>
      <c r="B645" s="6" t="s">
        <v>3455</v>
      </c>
      <c r="C645" s="6" t="s">
        <v>563</v>
      </c>
      <c r="D645" s="7" t="s">
        <v>535</v>
      </c>
      <c r="E645" s="27" t="s">
        <v>536</v>
      </c>
      <c r="F645" s="5" t="s">
        <v>1135</v>
      </c>
      <c r="G645" s="6" t="s">
        <v>682</v>
      </c>
      <c r="H645" s="6" t="s">
        <v>43</v>
      </c>
      <c r="I645" s="6" t="s">
        <v>43</v>
      </c>
      <c r="J645" s="8" t="s">
        <v>1490</v>
      </c>
      <c r="K645" s="5" t="s">
        <v>1491</v>
      </c>
      <c r="L645" s="7" t="s">
        <v>1492</v>
      </c>
      <c r="M645" s="9" t="s">
        <v>3456</v>
      </c>
      <c r="N645" s="5" t="s">
        <v>687</v>
      </c>
      <c r="O645" s="30" t="s">
        <v>3446</v>
      </c>
      <c r="P645" s="31">
        <v>44491.1470569444</v>
      </c>
      <c r="Q645" s="27" t="s">
        <v>43</v>
      </c>
      <c r="R645" s="28" t="s">
        <v>43</v>
      </c>
      <c r="S645" s="27" t="s">
        <v>91</v>
      </c>
      <c r="T645" s="27" t="s">
        <v>43</v>
      </c>
      <c r="U645" s="5" t="s">
        <v>43</v>
      </c>
      <c r="V645" s="27" t="s">
        <v>94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3457</v>
      </c>
      <c r="B646" s="6" t="s">
        <v>3458</v>
      </c>
      <c r="C646" s="6" t="s">
        <v>563</v>
      </c>
      <c r="D646" s="7" t="s">
        <v>535</v>
      </c>
      <c r="E646" s="27" t="s">
        <v>536</v>
      </c>
      <c r="F646" s="5" t="s">
        <v>1135</v>
      </c>
      <c r="G646" s="6" t="s">
        <v>1147</v>
      </c>
      <c r="H646" s="6" t="s">
        <v>43</v>
      </c>
      <c r="I646" s="6" t="s">
        <v>43</v>
      </c>
      <c r="J646" s="8" t="s">
        <v>1187</v>
      </c>
      <c r="K646" s="5" t="s">
        <v>1188</v>
      </c>
      <c r="L646" s="7" t="s">
        <v>1189</v>
      </c>
      <c r="M646" s="9" t="s">
        <v>3459</v>
      </c>
      <c r="N646" s="5" t="s">
        <v>687</v>
      </c>
      <c r="O646" s="30" t="s">
        <v>3446</v>
      </c>
      <c r="P646" s="31">
        <v>44491.1471980671</v>
      </c>
      <c r="Q646" s="27" t="s">
        <v>43</v>
      </c>
      <c r="R646" s="28" t="s">
        <v>43</v>
      </c>
      <c r="S646" s="27" t="s">
        <v>91</v>
      </c>
      <c r="T646" s="27" t="s">
        <v>43</v>
      </c>
      <c r="U646" s="5" t="s">
        <v>43</v>
      </c>
      <c r="V646" s="27" t="s">
        <v>1524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3460</v>
      </c>
      <c r="B647" s="6" t="s">
        <v>3461</v>
      </c>
      <c r="C647" s="6" t="s">
        <v>563</v>
      </c>
      <c r="D647" s="7" t="s">
        <v>535</v>
      </c>
      <c r="E647" s="27" t="s">
        <v>536</v>
      </c>
      <c r="F647" s="5" t="s">
        <v>1135</v>
      </c>
      <c r="G647" s="6" t="s">
        <v>1147</v>
      </c>
      <c r="H647" s="6" t="s">
        <v>43</v>
      </c>
      <c r="I647" s="6" t="s">
        <v>43</v>
      </c>
      <c r="J647" s="8" t="s">
        <v>2719</v>
      </c>
      <c r="K647" s="5" t="s">
        <v>2720</v>
      </c>
      <c r="L647" s="7" t="s">
        <v>2721</v>
      </c>
      <c r="M647" s="9" t="s">
        <v>3462</v>
      </c>
      <c r="N647" s="5" t="s">
        <v>687</v>
      </c>
      <c r="O647" s="30" t="s">
        <v>3446</v>
      </c>
      <c r="P647" s="31">
        <v>44491.1473282755</v>
      </c>
      <c r="Q647" s="27" t="s">
        <v>43</v>
      </c>
      <c r="R647" s="28" t="s">
        <v>43</v>
      </c>
      <c r="S647" s="27" t="s">
        <v>91</v>
      </c>
      <c r="T647" s="27" t="s">
        <v>43</v>
      </c>
      <c r="U647" s="5" t="s">
        <v>43</v>
      </c>
      <c r="V647" s="27" t="s">
        <v>1524</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3463</v>
      </c>
      <c r="B648" s="6" t="s">
        <v>3464</v>
      </c>
      <c r="C648" s="6" t="s">
        <v>563</v>
      </c>
      <c r="D648" s="7" t="s">
        <v>535</v>
      </c>
      <c r="E648" s="27" t="s">
        <v>536</v>
      </c>
      <c r="F648" s="5" t="s">
        <v>1135</v>
      </c>
      <c r="G648" s="6" t="s">
        <v>1147</v>
      </c>
      <c r="H648" s="6" t="s">
        <v>43</v>
      </c>
      <c r="I648" s="6" t="s">
        <v>43</v>
      </c>
      <c r="J648" s="8" t="s">
        <v>1194</v>
      </c>
      <c r="K648" s="5" t="s">
        <v>1195</v>
      </c>
      <c r="L648" s="7" t="s">
        <v>1196</v>
      </c>
      <c r="M648" s="9" t="s">
        <v>3465</v>
      </c>
      <c r="N648" s="5" t="s">
        <v>687</v>
      </c>
      <c r="O648" s="30" t="s">
        <v>3446</v>
      </c>
      <c r="P648" s="31">
        <v>44491.1474572569</v>
      </c>
      <c r="Q648" s="27" t="s">
        <v>43</v>
      </c>
      <c r="R648" s="28" t="s">
        <v>43</v>
      </c>
      <c r="S648" s="27" t="s">
        <v>91</v>
      </c>
      <c r="T648" s="27" t="s">
        <v>43</v>
      </c>
      <c r="U648" s="5" t="s">
        <v>43</v>
      </c>
      <c r="V648" s="27" t="s">
        <v>1524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3466</v>
      </c>
      <c r="B649" s="6" t="s">
        <v>3467</v>
      </c>
      <c r="C649" s="6" t="s">
        <v>3468</v>
      </c>
      <c r="D649" s="7" t="s">
        <v>535</v>
      </c>
      <c r="E649" s="27" t="s">
        <v>536</v>
      </c>
      <c r="F649" s="5" t="s">
        <v>1135</v>
      </c>
      <c r="G649" s="6" t="s">
        <v>682</v>
      </c>
      <c r="H649" s="6" t="s">
        <v>43</v>
      </c>
      <c r="I649" s="6" t="s">
        <v>43</v>
      </c>
      <c r="J649" s="8" t="s">
        <v>3320</v>
      </c>
      <c r="K649" s="5" t="s">
        <v>3321</v>
      </c>
      <c r="L649" s="7" t="s">
        <v>3319</v>
      </c>
      <c r="M649" s="9" t="s">
        <v>3469</v>
      </c>
      <c r="N649" s="5" t="s">
        <v>687</v>
      </c>
      <c r="O649" s="30" t="s">
        <v>3446</v>
      </c>
      <c r="P649" s="31">
        <v>44490.8437148958</v>
      </c>
      <c r="Q649" s="27" t="s">
        <v>43</v>
      </c>
      <c r="R649" s="28" t="s">
        <v>43</v>
      </c>
      <c r="S649" s="27" t="s">
        <v>91</v>
      </c>
      <c r="T649" s="27" t="s">
        <v>43</v>
      </c>
      <c r="U649" s="5" t="s">
        <v>43</v>
      </c>
      <c r="V649" s="27" t="s">
        <v>1238</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3470</v>
      </c>
      <c r="B650" s="6" t="s">
        <v>3471</v>
      </c>
      <c r="C650" s="6" t="s">
        <v>3468</v>
      </c>
      <c r="D650" s="7" t="s">
        <v>535</v>
      </c>
      <c r="E650" s="27" t="s">
        <v>536</v>
      </c>
      <c r="F650" s="5" t="s">
        <v>22</v>
      </c>
      <c r="G650" s="6" t="s">
        <v>42</v>
      </c>
      <c r="H650" s="6" t="s">
        <v>43</v>
      </c>
      <c r="I650" s="6" t="s">
        <v>43</v>
      </c>
      <c r="J650" s="8" t="s">
        <v>3320</v>
      </c>
      <c r="K650" s="5" t="s">
        <v>3321</v>
      </c>
      <c r="L650" s="7" t="s">
        <v>3319</v>
      </c>
      <c r="M650" s="9" t="s">
        <v>3472</v>
      </c>
      <c r="N650" s="5" t="s">
        <v>687</v>
      </c>
      <c r="O650" s="30" t="s">
        <v>3446</v>
      </c>
      <c r="P650" s="31">
        <v>44490.8437148958</v>
      </c>
      <c r="Q650" s="27" t="s">
        <v>3473</v>
      </c>
      <c r="R650" s="28" t="s">
        <v>3474</v>
      </c>
      <c r="S650" s="27" t="s">
        <v>91</v>
      </c>
      <c r="T650" s="27" t="s">
        <v>153</v>
      </c>
      <c r="U650" s="5" t="s">
        <v>93</v>
      </c>
      <c r="V650" s="27" t="s">
        <v>1238</v>
      </c>
      <c r="W650" s="7" t="s">
        <v>3475</v>
      </c>
      <c r="X650" s="7" t="s">
        <v>313</v>
      </c>
      <c r="Y650" s="5" t="s">
        <v>96</v>
      </c>
      <c r="Z650" s="5" t="s">
        <v>43</v>
      </c>
      <c r="AA650" s="7" t="s">
        <v>43</v>
      </c>
      <c r="AB650" s="7" t="s">
        <v>43</v>
      </c>
      <c r="AC650" s="7" t="s">
        <v>43</v>
      </c>
      <c r="AD650" s="7" t="s">
        <v>43</v>
      </c>
      <c r="AE650" s="7" t="s">
        <v>43</v>
      </c>
      <c r="AF650" s="6" t="s">
        <v>43</v>
      </c>
      <c r="AG650" s="6" t="s">
        <v>43</v>
      </c>
      <c r="AH650" s="6" t="s">
        <v>43</v>
      </c>
      <c r="AI650" s="6" t="s">
        <v>43</v>
      </c>
      <c r="AJ650" s="6" t="s">
        <v>43</v>
      </c>
    </row>
    <row r="651">
      <c r="A651" s="27" t="s">
        <v>3476</v>
      </c>
      <c r="B651" s="6" t="s">
        <v>3471</v>
      </c>
      <c r="C651" s="6" t="s">
        <v>3468</v>
      </c>
      <c r="D651" s="7" t="s">
        <v>535</v>
      </c>
      <c r="E651" s="27" t="s">
        <v>536</v>
      </c>
      <c r="F651" s="5" t="s">
        <v>22</v>
      </c>
      <c r="G651" s="6" t="s">
        <v>42</v>
      </c>
      <c r="H651" s="6" t="s">
        <v>43</v>
      </c>
      <c r="I651" s="6" t="s">
        <v>43</v>
      </c>
      <c r="J651" s="8" t="s">
        <v>3320</v>
      </c>
      <c r="K651" s="5" t="s">
        <v>3321</v>
      </c>
      <c r="L651" s="7" t="s">
        <v>3319</v>
      </c>
      <c r="M651" s="9" t="s">
        <v>3477</v>
      </c>
      <c r="N651" s="5" t="s">
        <v>687</v>
      </c>
      <c r="O651" s="30" t="s">
        <v>3478</v>
      </c>
      <c r="P651" s="31">
        <v>44490.843715081</v>
      </c>
      <c r="Q651" s="27" t="s">
        <v>3479</v>
      </c>
      <c r="R651" s="28" t="s">
        <v>3480</v>
      </c>
      <c r="S651" s="27" t="s">
        <v>91</v>
      </c>
      <c r="T651" s="27" t="s">
        <v>131</v>
      </c>
      <c r="U651" s="5" t="s">
        <v>93</v>
      </c>
      <c r="V651" s="27" t="s">
        <v>1238</v>
      </c>
      <c r="W651" s="7" t="s">
        <v>3481</v>
      </c>
      <c r="X651" s="7" t="s">
        <v>313</v>
      </c>
      <c r="Y651" s="5" t="s">
        <v>96</v>
      </c>
      <c r="Z651" s="5" t="s">
        <v>43</v>
      </c>
      <c r="AA651" s="7" t="s">
        <v>43</v>
      </c>
      <c r="AB651" s="7" t="s">
        <v>43</v>
      </c>
      <c r="AC651" s="7" t="s">
        <v>43</v>
      </c>
      <c r="AD651" s="7" t="s">
        <v>43</v>
      </c>
      <c r="AE651" s="7" t="s">
        <v>43</v>
      </c>
      <c r="AF651" s="6" t="s">
        <v>43</v>
      </c>
      <c r="AG651" s="6" t="s">
        <v>43</v>
      </c>
      <c r="AH651" s="6" t="s">
        <v>43</v>
      </c>
      <c r="AI651" s="6" t="s">
        <v>43</v>
      </c>
      <c r="AJ651" s="6" t="s">
        <v>43</v>
      </c>
    </row>
    <row r="652">
      <c r="A652" s="27" t="s">
        <v>3482</v>
      </c>
      <c r="B652" s="6" t="s">
        <v>3483</v>
      </c>
      <c r="C652" s="6" t="s">
        <v>78</v>
      </c>
      <c r="D652" s="7" t="s">
        <v>3484</v>
      </c>
      <c r="E652" s="27" t="s">
        <v>3485</v>
      </c>
      <c r="F652" s="5" t="s">
        <v>1135</v>
      </c>
      <c r="G652" s="6" t="s">
        <v>1909</v>
      </c>
      <c r="H652" s="6" t="s">
        <v>43</v>
      </c>
      <c r="I652" s="6" t="s">
        <v>43</v>
      </c>
      <c r="J652" s="8" t="s">
        <v>1884</v>
      </c>
      <c r="K652" s="5" t="s">
        <v>1885</v>
      </c>
      <c r="L652" s="7" t="s">
        <v>1886</v>
      </c>
      <c r="M652" s="9" t="s">
        <v>3486</v>
      </c>
      <c r="N652" s="5" t="s">
        <v>687</v>
      </c>
      <c r="O652" s="30" t="s">
        <v>3487</v>
      </c>
      <c r="P652" s="31">
        <v>44491.2290738773</v>
      </c>
      <c r="Q652" s="27" t="s">
        <v>43</v>
      </c>
      <c r="R652" s="28" t="s">
        <v>43</v>
      </c>
      <c r="S652" s="27" t="s">
        <v>91</v>
      </c>
      <c r="T652" s="27" t="s">
        <v>43</v>
      </c>
      <c r="U652" s="5" t="s">
        <v>43</v>
      </c>
      <c r="V652" s="27" t="s">
        <v>119</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3488</v>
      </c>
      <c r="B653" s="6" t="s">
        <v>3489</v>
      </c>
      <c r="C653" s="6" t="s">
        <v>78</v>
      </c>
      <c r="D653" s="7" t="s">
        <v>3484</v>
      </c>
      <c r="E653" s="27" t="s">
        <v>3485</v>
      </c>
      <c r="F653" s="5" t="s">
        <v>1135</v>
      </c>
      <c r="G653" s="6" t="s">
        <v>1909</v>
      </c>
      <c r="H653" s="6" t="s">
        <v>43</v>
      </c>
      <c r="I653" s="6" t="s">
        <v>43</v>
      </c>
      <c r="J653" s="8" t="s">
        <v>1884</v>
      </c>
      <c r="K653" s="5" t="s">
        <v>1885</v>
      </c>
      <c r="L653" s="7" t="s">
        <v>1886</v>
      </c>
      <c r="M653" s="9" t="s">
        <v>3490</v>
      </c>
      <c r="N653" s="5" t="s">
        <v>687</v>
      </c>
      <c r="O653" s="30" t="s">
        <v>3487</v>
      </c>
      <c r="P653" s="31">
        <v>44491.1249603356</v>
      </c>
      <c r="Q653" s="27" t="s">
        <v>43</v>
      </c>
      <c r="R653" s="28" t="s">
        <v>43</v>
      </c>
      <c r="S653" s="27" t="s">
        <v>91</v>
      </c>
      <c r="T653" s="27" t="s">
        <v>43</v>
      </c>
      <c r="U653" s="5" t="s">
        <v>43</v>
      </c>
      <c r="V653" s="27" t="s">
        <v>119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3491</v>
      </c>
      <c r="B654" s="6" t="s">
        <v>3492</v>
      </c>
      <c r="C654" s="6" t="s">
        <v>135</v>
      </c>
      <c r="D654" s="7" t="s">
        <v>340</v>
      </c>
      <c r="E654" s="27" t="s">
        <v>341</v>
      </c>
      <c r="F654" s="5" t="s">
        <v>1135</v>
      </c>
      <c r="G654" s="6" t="s">
        <v>43</v>
      </c>
      <c r="H654" s="6" t="s">
        <v>43</v>
      </c>
      <c r="I654" s="6" t="s">
        <v>43</v>
      </c>
      <c r="J654" s="8" t="s">
        <v>1637</v>
      </c>
      <c r="K654" s="5" t="s">
        <v>1638</v>
      </c>
      <c r="L654" s="7" t="s">
        <v>1639</v>
      </c>
      <c r="M654" s="9" t="s">
        <v>3493</v>
      </c>
      <c r="N654" s="5" t="s">
        <v>687</v>
      </c>
      <c r="O654" s="30" t="s">
        <v>3494</v>
      </c>
      <c r="P654" s="31">
        <v>44491.1392388079</v>
      </c>
      <c r="Q654" s="27" t="s">
        <v>43</v>
      </c>
      <c r="R654" s="28" t="s">
        <v>43</v>
      </c>
      <c r="S654" s="27" t="s">
        <v>91</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3495</v>
      </c>
      <c r="B655" s="6" t="s">
        <v>3492</v>
      </c>
      <c r="C655" s="6" t="s">
        <v>135</v>
      </c>
      <c r="D655" s="7" t="s">
        <v>340</v>
      </c>
      <c r="E655" s="27" t="s">
        <v>341</v>
      </c>
      <c r="F655" s="5" t="s">
        <v>22</v>
      </c>
      <c r="G655" s="6" t="s">
        <v>81</v>
      </c>
      <c r="H655" s="6" t="s">
        <v>43</v>
      </c>
      <c r="I655" s="6" t="s">
        <v>43</v>
      </c>
      <c r="J655" s="8" t="s">
        <v>1650</v>
      </c>
      <c r="K655" s="5" t="s">
        <v>1651</v>
      </c>
      <c r="L655" s="7" t="s">
        <v>1652</v>
      </c>
      <c r="M655" s="9" t="s">
        <v>3496</v>
      </c>
      <c r="N655" s="5" t="s">
        <v>127</v>
      </c>
      <c r="O655" s="30" t="s">
        <v>3494</v>
      </c>
      <c r="P655" s="31">
        <v>44491.1392388079</v>
      </c>
      <c r="Q655" s="27" t="s">
        <v>43</v>
      </c>
      <c r="R655" s="28" t="s">
        <v>3497</v>
      </c>
      <c r="S655" s="27" t="s">
        <v>91</v>
      </c>
      <c r="T655" s="27" t="s">
        <v>131</v>
      </c>
      <c r="U655" s="5" t="s">
        <v>93</v>
      </c>
      <c r="V655" s="27" t="s">
        <v>1647</v>
      </c>
      <c r="W655" s="7" t="s">
        <v>2583</v>
      </c>
      <c r="X655" s="7" t="s">
        <v>43</v>
      </c>
      <c r="Y655" s="5" t="s">
        <v>96</v>
      </c>
      <c r="Z655" s="5" t="s">
        <v>43</v>
      </c>
      <c r="AA655" s="7" t="s">
        <v>43</v>
      </c>
      <c r="AB655" s="7" t="s">
        <v>43</v>
      </c>
      <c r="AC655" s="7" t="s">
        <v>43</v>
      </c>
      <c r="AD655" s="7" t="s">
        <v>43</v>
      </c>
      <c r="AE655" s="7" t="s">
        <v>43</v>
      </c>
      <c r="AF655" s="6" t="s">
        <v>43</v>
      </c>
      <c r="AG655" s="6" t="s">
        <v>43</v>
      </c>
      <c r="AH655" s="6" t="s">
        <v>43</v>
      </c>
      <c r="AI655" s="6" t="s">
        <v>43</v>
      </c>
      <c r="AJ655" s="6" t="s">
        <v>43</v>
      </c>
    </row>
    <row r="656">
      <c r="A656" s="27" t="s">
        <v>3498</v>
      </c>
      <c r="B656" s="6" t="s">
        <v>3492</v>
      </c>
      <c r="C656" s="6" t="s">
        <v>135</v>
      </c>
      <c r="D656" s="7" t="s">
        <v>340</v>
      </c>
      <c r="E656" s="27" t="s">
        <v>341</v>
      </c>
      <c r="F656" s="5" t="s">
        <v>22</v>
      </c>
      <c r="G656" s="6" t="s">
        <v>81</v>
      </c>
      <c r="H656" s="6" t="s">
        <v>43</v>
      </c>
      <c r="I656" s="6" t="s">
        <v>43</v>
      </c>
      <c r="J656" s="8" t="s">
        <v>1650</v>
      </c>
      <c r="K656" s="5" t="s">
        <v>1651</v>
      </c>
      <c r="L656" s="7" t="s">
        <v>1652</v>
      </c>
      <c r="M656" s="9" t="s">
        <v>3499</v>
      </c>
      <c r="N656" s="5" t="s">
        <v>687</v>
      </c>
      <c r="O656" s="30" t="s">
        <v>3500</v>
      </c>
      <c r="P656" s="31">
        <v>44491.1392386227</v>
      </c>
      <c r="Q656" s="27" t="s">
        <v>43</v>
      </c>
      <c r="R656" s="28" t="s">
        <v>43</v>
      </c>
      <c r="S656" s="27" t="s">
        <v>91</v>
      </c>
      <c r="T656" s="27" t="s">
        <v>92</v>
      </c>
      <c r="U656" s="5" t="s">
        <v>93</v>
      </c>
      <c r="V656" s="27" t="s">
        <v>1647</v>
      </c>
      <c r="W656" s="7" t="s">
        <v>3501</v>
      </c>
      <c r="X656" s="7" t="s">
        <v>43</v>
      </c>
      <c r="Y656" s="5" t="s">
        <v>96</v>
      </c>
      <c r="Z656" s="5" t="s">
        <v>43</v>
      </c>
      <c r="AA656" s="7" t="s">
        <v>43</v>
      </c>
      <c r="AB656" s="7" t="s">
        <v>43</v>
      </c>
      <c r="AC656" s="7" t="s">
        <v>43</v>
      </c>
      <c r="AD656" s="7" t="s">
        <v>43</v>
      </c>
      <c r="AE656" s="7" t="s">
        <v>43</v>
      </c>
      <c r="AF656" s="6" t="s">
        <v>43</v>
      </c>
      <c r="AG656" s="6" t="s">
        <v>43</v>
      </c>
      <c r="AH656" s="6" t="s">
        <v>43</v>
      </c>
      <c r="AI656" s="6" t="s">
        <v>43</v>
      </c>
      <c r="AJ656" s="6" t="s">
        <v>43</v>
      </c>
    </row>
    <row r="657">
      <c r="A657" s="27" t="s">
        <v>3502</v>
      </c>
      <c r="B657" s="6" t="s">
        <v>3503</v>
      </c>
      <c r="C657" s="6" t="s">
        <v>3504</v>
      </c>
      <c r="D657" s="7" t="s">
        <v>3505</v>
      </c>
      <c r="E657" s="27" t="s">
        <v>3506</v>
      </c>
      <c r="F657" s="5" t="s">
        <v>1135</v>
      </c>
      <c r="G657" s="6" t="s">
        <v>682</v>
      </c>
      <c r="H657" s="6" t="s">
        <v>43</v>
      </c>
      <c r="I657" s="6" t="s">
        <v>43</v>
      </c>
      <c r="J657" s="8" t="s">
        <v>683</v>
      </c>
      <c r="K657" s="5" t="s">
        <v>684</v>
      </c>
      <c r="L657" s="7" t="s">
        <v>685</v>
      </c>
      <c r="M657" s="9" t="s">
        <v>3507</v>
      </c>
      <c r="N657" s="5" t="s">
        <v>687</v>
      </c>
      <c r="O657" s="30" t="s">
        <v>3508</v>
      </c>
      <c r="P657" s="31">
        <v>44490.6924404745</v>
      </c>
      <c r="Q657" s="27" t="s">
        <v>43</v>
      </c>
      <c r="R657" s="28" t="s">
        <v>43</v>
      </c>
      <c r="S657" s="27" t="s">
        <v>91</v>
      </c>
      <c r="T657" s="27" t="s">
        <v>43</v>
      </c>
      <c r="U657" s="5" t="s">
        <v>43</v>
      </c>
      <c r="V657" s="27" t="s">
        <v>426</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3509</v>
      </c>
      <c r="B658" s="6" t="s">
        <v>3510</v>
      </c>
      <c r="C658" s="6" t="s">
        <v>3504</v>
      </c>
      <c r="D658" s="7" t="s">
        <v>3505</v>
      </c>
      <c r="E658" s="27" t="s">
        <v>3506</v>
      </c>
      <c r="F658" s="5" t="s">
        <v>1281</v>
      </c>
      <c r="G658" s="6" t="s">
        <v>1147</v>
      </c>
      <c r="H658" s="6" t="s">
        <v>43</v>
      </c>
      <c r="I658" s="6" t="s">
        <v>43</v>
      </c>
      <c r="J658" s="8" t="s">
        <v>683</v>
      </c>
      <c r="K658" s="5" t="s">
        <v>684</v>
      </c>
      <c r="L658" s="7" t="s">
        <v>685</v>
      </c>
      <c r="M658" s="9" t="s">
        <v>3511</v>
      </c>
      <c r="N658" s="5" t="s">
        <v>687</v>
      </c>
      <c r="O658" s="30" t="s">
        <v>3512</v>
      </c>
      <c r="P658" s="31">
        <v>44490.6924404745</v>
      </c>
      <c r="Q658" s="27" t="s">
        <v>43</v>
      </c>
      <c r="R658" s="28" t="s">
        <v>43</v>
      </c>
      <c r="S658" s="27" t="s">
        <v>91</v>
      </c>
      <c r="T658" s="27" t="s">
        <v>43</v>
      </c>
      <c r="U658" s="5" t="s">
        <v>43</v>
      </c>
      <c r="V658" s="27" t="s">
        <v>426</v>
      </c>
      <c r="W658" s="7" t="s">
        <v>43</v>
      </c>
      <c r="X658" s="7" t="s">
        <v>43</v>
      </c>
      <c r="Y658" s="5" t="s">
        <v>43</v>
      </c>
      <c r="Z658" s="5" t="s">
        <v>43</v>
      </c>
      <c r="AA658" s="7" t="s">
        <v>43</v>
      </c>
      <c r="AB658" s="7" t="s">
        <v>43</v>
      </c>
      <c r="AC658" s="7" t="s">
        <v>43</v>
      </c>
      <c r="AD658" s="7" t="s">
        <v>43</v>
      </c>
      <c r="AE658" s="7" t="s">
        <v>43</v>
      </c>
      <c r="AF658" s="6" t="s">
        <v>785</v>
      </c>
      <c r="AG658" s="6" t="s">
        <v>728</v>
      </c>
      <c r="AH658" s="6" t="s">
        <v>690</v>
      </c>
      <c r="AI658" s="6" t="s">
        <v>43</v>
      </c>
      <c r="AJ658" s="6" t="s">
        <v>43</v>
      </c>
    </row>
    <row r="659">
      <c r="A659" s="27" t="s">
        <v>3513</v>
      </c>
      <c r="B659" s="6" t="s">
        <v>3514</v>
      </c>
      <c r="C659" s="6" t="s">
        <v>3504</v>
      </c>
      <c r="D659" s="7" t="s">
        <v>3505</v>
      </c>
      <c r="E659" s="27" t="s">
        <v>3506</v>
      </c>
      <c r="F659" s="5" t="s">
        <v>1135</v>
      </c>
      <c r="G659" s="6" t="s">
        <v>682</v>
      </c>
      <c r="H659" s="6" t="s">
        <v>43</v>
      </c>
      <c r="I659" s="6" t="s">
        <v>43</v>
      </c>
      <c r="J659" s="8" t="s">
        <v>814</v>
      </c>
      <c r="K659" s="5" t="s">
        <v>815</v>
      </c>
      <c r="L659" s="7" t="s">
        <v>816</v>
      </c>
      <c r="M659" s="9" t="s">
        <v>3515</v>
      </c>
      <c r="N659" s="5" t="s">
        <v>687</v>
      </c>
      <c r="O659" s="30" t="s">
        <v>3516</v>
      </c>
      <c r="P659" s="31">
        <v>44490.692440625</v>
      </c>
      <c r="Q659" s="27" t="s">
        <v>43</v>
      </c>
      <c r="R659" s="28" t="s">
        <v>43</v>
      </c>
      <c r="S659" s="27" t="s">
        <v>91</v>
      </c>
      <c r="T659" s="27" t="s">
        <v>43</v>
      </c>
      <c r="U659" s="5" t="s">
        <v>43</v>
      </c>
      <c r="V659" s="27" t="s">
        <v>210</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3517</v>
      </c>
      <c r="B660" s="6" t="s">
        <v>3518</v>
      </c>
      <c r="C660" s="6" t="s">
        <v>3504</v>
      </c>
      <c r="D660" s="7" t="s">
        <v>3505</v>
      </c>
      <c r="E660" s="27" t="s">
        <v>3506</v>
      </c>
      <c r="F660" s="5" t="s">
        <v>1281</v>
      </c>
      <c r="G660" s="6" t="s">
        <v>1147</v>
      </c>
      <c r="H660" s="6" t="s">
        <v>43</v>
      </c>
      <c r="I660" s="6" t="s">
        <v>43</v>
      </c>
      <c r="J660" s="8" t="s">
        <v>814</v>
      </c>
      <c r="K660" s="5" t="s">
        <v>815</v>
      </c>
      <c r="L660" s="7" t="s">
        <v>816</v>
      </c>
      <c r="M660" s="9" t="s">
        <v>3519</v>
      </c>
      <c r="N660" s="5" t="s">
        <v>127</v>
      </c>
      <c r="O660" s="30" t="s">
        <v>3520</v>
      </c>
      <c r="P660" s="31">
        <v>44490.692440625</v>
      </c>
      <c r="Q660" s="27" t="s">
        <v>43</v>
      </c>
      <c r="R660" s="28" t="s">
        <v>3521</v>
      </c>
      <c r="S660" s="27" t="s">
        <v>91</v>
      </c>
      <c r="T660" s="27" t="s">
        <v>43</v>
      </c>
      <c r="U660" s="5" t="s">
        <v>43</v>
      </c>
      <c r="V660" s="27" t="s">
        <v>210</v>
      </c>
      <c r="W660" s="7" t="s">
        <v>43</v>
      </c>
      <c r="X660" s="7" t="s">
        <v>43</v>
      </c>
      <c r="Y660" s="5" t="s">
        <v>43</v>
      </c>
      <c r="Z660" s="5" t="s">
        <v>43</v>
      </c>
      <c r="AA660" s="7" t="s">
        <v>43</v>
      </c>
      <c r="AB660" s="7" t="s">
        <v>43</v>
      </c>
      <c r="AC660" s="7" t="s">
        <v>43</v>
      </c>
      <c r="AD660" s="7" t="s">
        <v>43</v>
      </c>
      <c r="AE660" s="7" t="s">
        <v>43</v>
      </c>
      <c r="AF660" s="6" t="s">
        <v>988</v>
      </c>
      <c r="AG660" s="6" t="s">
        <v>2674</v>
      </c>
      <c r="AH660" s="6" t="s">
        <v>680</v>
      </c>
      <c r="AI660" s="6" t="s">
        <v>43</v>
      </c>
      <c r="AJ660" s="6" t="s">
        <v>43</v>
      </c>
    </row>
    <row r="661">
      <c r="A661" s="27" t="s">
        <v>3522</v>
      </c>
      <c r="B661" s="6" t="s">
        <v>3523</v>
      </c>
      <c r="C661" s="6" t="s">
        <v>3504</v>
      </c>
      <c r="D661" s="7" t="s">
        <v>3505</v>
      </c>
      <c r="E661" s="27" t="s">
        <v>3506</v>
      </c>
      <c r="F661" s="5" t="s">
        <v>1135</v>
      </c>
      <c r="G661" s="6" t="s">
        <v>682</v>
      </c>
      <c r="H661" s="6" t="s">
        <v>43</v>
      </c>
      <c r="I661" s="6" t="s">
        <v>43</v>
      </c>
      <c r="J661" s="8" t="s">
        <v>683</v>
      </c>
      <c r="K661" s="5" t="s">
        <v>684</v>
      </c>
      <c r="L661" s="7" t="s">
        <v>685</v>
      </c>
      <c r="M661" s="9" t="s">
        <v>3524</v>
      </c>
      <c r="N661" s="5" t="s">
        <v>687</v>
      </c>
      <c r="O661" s="30" t="s">
        <v>3525</v>
      </c>
      <c r="P661" s="31">
        <v>44490.692440625</v>
      </c>
      <c r="Q661" s="27" t="s">
        <v>43</v>
      </c>
      <c r="R661" s="28" t="s">
        <v>43</v>
      </c>
      <c r="S661" s="27" t="s">
        <v>91</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3526</v>
      </c>
      <c r="B662" s="6" t="s">
        <v>3527</v>
      </c>
      <c r="C662" s="6" t="s">
        <v>3504</v>
      </c>
      <c r="D662" s="7" t="s">
        <v>3505</v>
      </c>
      <c r="E662" s="27" t="s">
        <v>3506</v>
      </c>
      <c r="F662" s="5" t="s">
        <v>1281</v>
      </c>
      <c r="G662" s="6" t="s">
        <v>1147</v>
      </c>
      <c r="H662" s="6" t="s">
        <v>43</v>
      </c>
      <c r="I662" s="6" t="s">
        <v>43</v>
      </c>
      <c r="J662" s="8" t="s">
        <v>683</v>
      </c>
      <c r="K662" s="5" t="s">
        <v>684</v>
      </c>
      <c r="L662" s="7" t="s">
        <v>685</v>
      </c>
      <c r="M662" s="9" t="s">
        <v>3528</v>
      </c>
      <c r="N662" s="5" t="s">
        <v>127</v>
      </c>
      <c r="O662" s="30" t="s">
        <v>3529</v>
      </c>
      <c r="P662" s="31">
        <v>44490.6924408218</v>
      </c>
      <c r="Q662" s="27" t="s">
        <v>43</v>
      </c>
      <c r="R662" s="28" t="s">
        <v>3530</v>
      </c>
      <c r="S662" s="27" t="s">
        <v>91</v>
      </c>
      <c r="T662" s="27" t="s">
        <v>43</v>
      </c>
      <c r="U662" s="5" t="s">
        <v>43</v>
      </c>
      <c r="V662" s="27" t="s">
        <v>43</v>
      </c>
      <c r="W662" s="7" t="s">
        <v>43</v>
      </c>
      <c r="X662" s="7" t="s">
        <v>43</v>
      </c>
      <c r="Y662" s="5" t="s">
        <v>43</v>
      </c>
      <c r="Z662" s="5" t="s">
        <v>43</v>
      </c>
      <c r="AA662" s="7" t="s">
        <v>43</v>
      </c>
      <c r="AB662" s="7" t="s">
        <v>43</v>
      </c>
      <c r="AC662" s="7" t="s">
        <v>43</v>
      </c>
      <c r="AD662" s="7" t="s">
        <v>43</v>
      </c>
      <c r="AE662" s="7" t="s">
        <v>43</v>
      </c>
      <c r="AF662" s="6" t="s">
        <v>716</v>
      </c>
      <c r="AG662" s="6" t="s">
        <v>718</v>
      </c>
      <c r="AH662" s="6" t="s">
        <v>3531</v>
      </c>
      <c r="AI662" s="6" t="s">
        <v>43</v>
      </c>
      <c r="AJ662" s="6" t="s">
        <v>43</v>
      </c>
    </row>
    <row r="663">
      <c r="A663" s="27" t="s">
        <v>3532</v>
      </c>
      <c r="B663" s="6" t="s">
        <v>2576</v>
      </c>
      <c r="C663" s="6" t="s">
        <v>135</v>
      </c>
      <c r="D663" s="7" t="s">
        <v>136</v>
      </c>
      <c r="E663" s="27" t="s">
        <v>137</v>
      </c>
      <c r="F663" s="5" t="s">
        <v>22</v>
      </c>
      <c r="G663" s="6" t="s">
        <v>43</v>
      </c>
      <c r="H663" s="6" t="s">
        <v>43</v>
      </c>
      <c r="I663" s="6" t="s">
        <v>43</v>
      </c>
      <c r="J663" s="8" t="s">
        <v>2577</v>
      </c>
      <c r="K663" s="5" t="s">
        <v>2578</v>
      </c>
      <c r="L663" s="7" t="s">
        <v>2576</v>
      </c>
      <c r="M663" s="9" t="s">
        <v>3533</v>
      </c>
      <c r="N663" s="5" t="s">
        <v>687</v>
      </c>
      <c r="O663" s="30" t="s">
        <v>3534</v>
      </c>
      <c r="P663" s="31">
        <v>44491.2127461458</v>
      </c>
      <c r="Q663" s="27" t="s">
        <v>43</v>
      </c>
      <c r="R663" s="28" t="s">
        <v>43</v>
      </c>
      <c r="S663" s="27" t="s">
        <v>91</v>
      </c>
      <c r="T663" s="27" t="s">
        <v>131</v>
      </c>
      <c r="U663" s="5" t="s">
        <v>93</v>
      </c>
      <c r="V663" s="27" t="s">
        <v>1238</v>
      </c>
      <c r="W663" s="7" t="s">
        <v>2596</v>
      </c>
      <c r="X663" s="7" t="s">
        <v>43</v>
      </c>
      <c r="Y663" s="5" t="s">
        <v>1305</v>
      </c>
      <c r="Z663" s="5" t="s">
        <v>43</v>
      </c>
      <c r="AA663" s="7" t="s">
        <v>43</v>
      </c>
      <c r="AB663" s="7" t="s">
        <v>43</v>
      </c>
      <c r="AC663" s="7" t="s">
        <v>43</v>
      </c>
      <c r="AD663" s="7" t="s">
        <v>43</v>
      </c>
      <c r="AE663" s="7" t="s">
        <v>43</v>
      </c>
      <c r="AF663" s="6" t="s">
        <v>43</v>
      </c>
      <c r="AG663" s="6" t="s">
        <v>43</v>
      </c>
      <c r="AH663" s="6" t="s">
        <v>43</v>
      </c>
      <c r="AI663" s="6" t="s">
        <v>43</v>
      </c>
      <c r="AJ663" s="6" t="s">
        <v>43</v>
      </c>
    </row>
    <row r="664">
      <c r="A664" s="27" t="s">
        <v>3535</v>
      </c>
      <c r="B664" s="6" t="s">
        <v>2576</v>
      </c>
      <c r="C664" s="6" t="s">
        <v>135</v>
      </c>
      <c r="D664" s="7" t="s">
        <v>136</v>
      </c>
      <c r="E664" s="27" t="s">
        <v>137</v>
      </c>
      <c r="F664" s="5" t="s">
        <v>22</v>
      </c>
      <c r="G664" s="6" t="s">
        <v>43</v>
      </c>
      <c r="H664" s="6" t="s">
        <v>43</v>
      </c>
      <c r="I664" s="6" t="s">
        <v>43</v>
      </c>
      <c r="J664" s="8" t="s">
        <v>2577</v>
      </c>
      <c r="K664" s="5" t="s">
        <v>2578</v>
      </c>
      <c r="L664" s="7" t="s">
        <v>2576</v>
      </c>
      <c r="M664" s="9" t="s">
        <v>3536</v>
      </c>
      <c r="N664" s="5" t="s">
        <v>687</v>
      </c>
      <c r="O664" s="30" t="s">
        <v>3537</v>
      </c>
      <c r="P664" s="31">
        <v>44491.212746331</v>
      </c>
      <c r="Q664" s="27" t="s">
        <v>43</v>
      </c>
      <c r="R664" s="28" t="s">
        <v>43</v>
      </c>
      <c r="S664" s="27" t="s">
        <v>91</v>
      </c>
      <c r="T664" s="27" t="s">
        <v>153</v>
      </c>
      <c r="U664" s="5" t="s">
        <v>93</v>
      </c>
      <c r="V664" s="27" t="s">
        <v>1238</v>
      </c>
      <c r="W664" s="7" t="s">
        <v>3538</v>
      </c>
      <c r="X664" s="7" t="s">
        <v>43</v>
      </c>
      <c r="Y664" s="5" t="s">
        <v>1305</v>
      </c>
      <c r="Z664" s="5" t="s">
        <v>43</v>
      </c>
      <c r="AA664" s="7" t="s">
        <v>43</v>
      </c>
      <c r="AB664" s="7" t="s">
        <v>43</v>
      </c>
      <c r="AC664" s="7" t="s">
        <v>43</v>
      </c>
      <c r="AD664" s="7" t="s">
        <v>43</v>
      </c>
      <c r="AE664" s="7" t="s">
        <v>43</v>
      </c>
      <c r="AF664" s="6" t="s">
        <v>43</v>
      </c>
      <c r="AG664" s="6" t="s">
        <v>43</v>
      </c>
      <c r="AH664" s="6" t="s">
        <v>43</v>
      </c>
      <c r="AI664" s="6" t="s">
        <v>43</v>
      </c>
      <c r="AJ664" s="6" t="s">
        <v>43</v>
      </c>
    </row>
    <row r="665">
      <c r="A665" s="27" t="s">
        <v>3539</v>
      </c>
      <c r="B665" s="6" t="s">
        <v>3540</v>
      </c>
      <c r="C665" s="6" t="s">
        <v>3541</v>
      </c>
      <c r="D665" s="7" t="s">
        <v>663</v>
      </c>
      <c r="E665" s="27" t="s">
        <v>664</v>
      </c>
      <c r="F665" s="5" t="s">
        <v>22</v>
      </c>
      <c r="G665" s="6" t="s">
        <v>81</v>
      </c>
      <c r="H665" s="6" t="s">
        <v>43</v>
      </c>
      <c r="I665" s="6" t="s">
        <v>43</v>
      </c>
      <c r="J665" s="8" t="s">
        <v>3542</v>
      </c>
      <c r="K665" s="5" t="s">
        <v>3543</v>
      </c>
      <c r="L665" s="7" t="s">
        <v>3544</v>
      </c>
      <c r="M665" s="9" t="s">
        <v>3545</v>
      </c>
      <c r="N665" s="5" t="s">
        <v>127</v>
      </c>
      <c r="O665" s="30" t="s">
        <v>3546</v>
      </c>
      <c r="P665" s="31">
        <v>44490.8437152431</v>
      </c>
      <c r="Q665" s="27" t="s">
        <v>43</v>
      </c>
      <c r="R665" s="28" t="s">
        <v>3547</v>
      </c>
      <c r="S665" s="27" t="s">
        <v>91</v>
      </c>
      <c r="T665" s="27" t="s">
        <v>669</v>
      </c>
      <c r="U665" s="5" t="s">
        <v>107</v>
      </c>
      <c r="V665" s="27" t="s">
        <v>1238</v>
      </c>
      <c r="W665" s="7" t="s">
        <v>3548</v>
      </c>
      <c r="X665" s="7" t="s">
        <v>43</v>
      </c>
      <c r="Y665" s="5" t="s">
        <v>96</v>
      </c>
      <c r="Z665" s="5" t="s">
        <v>43</v>
      </c>
      <c r="AA665" s="7" t="s">
        <v>43</v>
      </c>
      <c r="AB665" s="7" t="s">
        <v>43</v>
      </c>
      <c r="AC665" s="7" t="s">
        <v>43</v>
      </c>
      <c r="AD665" s="7" t="s">
        <v>43</v>
      </c>
      <c r="AE665" s="7" t="s">
        <v>43</v>
      </c>
      <c r="AF665" s="6" t="s">
        <v>43</v>
      </c>
      <c r="AG665" s="6" t="s">
        <v>43</v>
      </c>
      <c r="AH665" s="6" t="s">
        <v>43</v>
      </c>
      <c r="AI665" s="6" t="s">
        <v>43</v>
      </c>
      <c r="AJ665" s="6" t="s">
        <v>43</v>
      </c>
    </row>
    <row r="666">
      <c r="A666" s="29" t="s">
        <v>3549</v>
      </c>
      <c r="B666" s="6" t="s">
        <v>3550</v>
      </c>
      <c r="C666" s="6" t="s">
        <v>3551</v>
      </c>
      <c r="D666" s="7" t="s">
        <v>663</v>
      </c>
      <c r="E666" s="27" t="s">
        <v>664</v>
      </c>
      <c r="F666" s="5" t="s">
        <v>22</v>
      </c>
      <c r="G666" s="6" t="s">
        <v>81</v>
      </c>
      <c r="H666" s="6" t="s">
        <v>43</v>
      </c>
      <c r="I666" s="6" t="s">
        <v>43</v>
      </c>
      <c r="J666" s="8" t="s">
        <v>3542</v>
      </c>
      <c r="K666" s="5" t="s">
        <v>3543</v>
      </c>
      <c r="L666" s="7" t="s">
        <v>3544</v>
      </c>
      <c r="M666" s="9" t="s">
        <v>3552</v>
      </c>
      <c r="N666" s="5" t="s">
        <v>60</v>
      </c>
      <c r="O666" s="30" t="s">
        <v>3553</v>
      </c>
      <c r="Q666" s="27" t="s">
        <v>43</v>
      </c>
      <c r="R666" s="28" t="s">
        <v>43</v>
      </c>
      <c r="S666" s="27" t="s">
        <v>91</v>
      </c>
      <c r="T666" s="27" t="s">
        <v>669</v>
      </c>
      <c r="U666" s="5" t="s">
        <v>107</v>
      </c>
      <c r="V666" s="27" t="s">
        <v>1238</v>
      </c>
      <c r="W666" s="7" t="s">
        <v>3554</v>
      </c>
      <c r="X666" s="7" t="s">
        <v>43</v>
      </c>
      <c r="Y666" s="5" t="s">
        <v>96</v>
      </c>
      <c r="Z666" s="5" t="s">
        <v>43</v>
      </c>
      <c r="AA666" s="7" t="s">
        <v>43</v>
      </c>
      <c r="AB666" s="7" t="s">
        <v>43</v>
      </c>
      <c r="AC666" s="7" t="s">
        <v>43</v>
      </c>
      <c r="AD666" s="7" t="s">
        <v>43</v>
      </c>
      <c r="AE666" s="7" t="s">
        <v>43</v>
      </c>
      <c r="AF666" s="6" t="s">
        <v>43</v>
      </c>
      <c r="AG666" s="6" t="s">
        <v>43</v>
      </c>
      <c r="AH666" s="6" t="s">
        <v>43</v>
      </c>
      <c r="AI666" s="6" t="s">
        <v>43</v>
      </c>
      <c r="AJ666" s="6" t="s">
        <v>43</v>
      </c>
    </row>
    <row r="667">
      <c r="A667" s="27" t="s">
        <v>3555</v>
      </c>
      <c r="B667" s="6" t="s">
        <v>3556</v>
      </c>
      <c r="C667" s="6" t="s">
        <v>3557</v>
      </c>
      <c r="D667" s="7" t="s">
        <v>340</v>
      </c>
      <c r="E667" s="27" t="s">
        <v>341</v>
      </c>
      <c r="F667" s="5" t="s">
        <v>1135</v>
      </c>
      <c r="G667" s="6" t="s">
        <v>43</v>
      </c>
      <c r="H667" s="6" t="s">
        <v>43</v>
      </c>
      <c r="I667" s="6" t="s">
        <v>43</v>
      </c>
      <c r="J667" s="8" t="s">
        <v>1298</v>
      </c>
      <c r="K667" s="5" t="s">
        <v>1299</v>
      </c>
      <c r="L667" s="7" t="s">
        <v>1300</v>
      </c>
      <c r="M667" s="9" t="s">
        <v>3558</v>
      </c>
      <c r="N667" s="5" t="s">
        <v>687</v>
      </c>
      <c r="O667" s="30" t="s">
        <v>3559</v>
      </c>
      <c r="P667" s="31">
        <v>44490.5576601852</v>
      </c>
      <c r="Q667" s="27" t="s">
        <v>43</v>
      </c>
      <c r="R667" s="28" t="s">
        <v>43</v>
      </c>
      <c r="S667" s="27" t="s">
        <v>43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3560</v>
      </c>
      <c r="B668" s="6" t="s">
        <v>3556</v>
      </c>
      <c r="C668" s="6" t="s">
        <v>3557</v>
      </c>
      <c r="D668" s="7" t="s">
        <v>340</v>
      </c>
      <c r="E668" s="27" t="s">
        <v>341</v>
      </c>
      <c r="F668" s="5" t="s">
        <v>22</v>
      </c>
      <c r="G668" s="6" t="s">
        <v>1147</v>
      </c>
      <c r="H668" s="6" t="s">
        <v>43</v>
      </c>
      <c r="I668" s="6" t="s">
        <v>43</v>
      </c>
      <c r="J668" s="8" t="s">
        <v>1298</v>
      </c>
      <c r="K668" s="5" t="s">
        <v>1299</v>
      </c>
      <c r="L668" s="7" t="s">
        <v>1300</v>
      </c>
      <c r="M668" s="9" t="s">
        <v>3561</v>
      </c>
      <c r="N668" s="5" t="s">
        <v>687</v>
      </c>
      <c r="O668" s="30" t="s">
        <v>3559</v>
      </c>
      <c r="P668" s="31">
        <v>44490.5576601852</v>
      </c>
      <c r="Q668" s="27" t="s">
        <v>43</v>
      </c>
      <c r="R668" s="28" t="s">
        <v>3562</v>
      </c>
      <c r="S668" s="27" t="s">
        <v>69</v>
      </c>
      <c r="T668" s="27" t="s">
        <v>131</v>
      </c>
      <c r="U668" s="5" t="s">
        <v>93</v>
      </c>
      <c r="V668" s="29" t="s">
        <v>1405</v>
      </c>
      <c r="W668" s="7" t="s">
        <v>2607</v>
      </c>
      <c r="X668" s="7" t="s">
        <v>43</v>
      </c>
      <c r="Y668" s="5" t="s">
        <v>1305</v>
      </c>
      <c r="Z668" s="5" t="s">
        <v>43</v>
      </c>
      <c r="AA668" s="7" t="s">
        <v>43</v>
      </c>
      <c r="AB668" s="7" t="s">
        <v>43</v>
      </c>
      <c r="AC668" s="7" t="s">
        <v>43</v>
      </c>
      <c r="AD668" s="7" t="s">
        <v>43</v>
      </c>
      <c r="AE668" s="7" t="s">
        <v>43</v>
      </c>
      <c r="AF668" s="6" t="s">
        <v>43</v>
      </c>
      <c r="AG668" s="6" t="s">
        <v>43</v>
      </c>
      <c r="AH668" s="6" t="s">
        <v>43</v>
      </c>
      <c r="AI668" s="6" t="s">
        <v>43</v>
      </c>
      <c r="AJ668" s="6" t="s">
        <v>43</v>
      </c>
    </row>
    <row r="669">
      <c r="A669" s="27" t="s">
        <v>3563</v>
      </c>
      <c r="B669" s="6" t="s">
        <v>3550</v>
      </c>
      <c r="C669" s="6" t="s">
        <v>3564</v>
      </c>
      <c r="D669" s="7" t="s">
        <v>663</v>
      </c>
      <c r="E669" s="27" t="s">
        <v>664</v>
      </c>
      <c r="F669" s="5" t="s">
        <v>22</v>
      </c>
      <c r="G669" s="6" t="s">
        <v>81</v>
      </c>
      <c r="H669" s="6" t="s">
        <v>43</v>
      </c>
      <c r="I669" s="6" t="s">
        <v>43</v>
      </c>
      <c r="J669" s="8" t="s">
        <v>3542</v>
      </c>
      <c r="K669" s="5" t="s">
        <v>3543</v>
      </c>
      <c r="L669" s="7" t="s">
        <v>3544</v>
      </c>
      <c r="M669" s="9" t="s">
        <v>3565</v>
      </c>
      <c r="N669" s="5" t="s">
        <v>127</v>
      </c>
      <c r="O669" s="30" t="s">
        <v>3566</v>
      </c>
      <c r="P669" s="31">
        <v>44490.8437154282</v>
      </c>
      <c r="Q669" s="27" t="s">
        <v>43</v>
      </c>
      <c r="R669" s="28" t="s">
        <v>3567</v>
      </c>
      <c r="S669" s="27" t="s">
        <v>91</v>
      </c>
      <c r="T669" s="27" t="s">
        <v>173</v>
      </c>
      <c r="U669" s="5" t="s">
        <v>93</v>
      </c>
      <c r="V669" s="27" t="s">
        <v>1238</v>
      </c>
      <c r="W669" s="7" t="s">
        <v>3568</v>
      </c>
      <c r="X669" s="7" t="s">
        <v>43</v>
      </c>
      <c r="Y669" s="5" t="s">
        <v>96</v>
      </c>
      <c r="Z669" s="5" t="s">
        <v>43</v>
      </c>
      <c r="AA669" s="7" t="s">
        <v>43</v>
      </c>
      <c r="AB669" s="7" t="s">
        <v>43</v>
      </c>
      <c r="AC669" s="7" t="s">
        <v>43</v>
      </c>
      <c r="AD669" s="7" t="s">
        <v>43</v>
      </c>
      <c r="AE669" s="7" t="s">
        <v>43</v>
      </c>
      <c r="AF669" s="6" t="s">
        <v>43</v>
      </c>
      <c r="AG669" s="6" t="s">
        <v>43</v>
      </c>
      <c r="AH669" s="6" t="s">
        <v>43</v>
      </c>
      <c r="AI669" s="6" t="s">
        <v>43</v>
      </c>
      <c r="AJ669" s="6" t="s">
        <v>43</v>
      </c>
    </row>
    <row r="670">
      <c r="A670" s="27" t="s">
        <v>3569</v>
      </c>
      <c r="B670" s="6" t="s">
        <v>3570</v>
      </c>
      <c r="C670" s="6" t="s">
        <v>3571</v>
      </c>
      <c r="D670" s="7" t="s">
        <v>3572</v>
      </c>
      <c r="E670" s="27" t="s">
        <v>3573</v>
      </c>
      <c r="F670" s="5" t="s">
        <v>1135</v>
      </c>
      <c r="G670" s="6" t="s">
        <v>1909</v>
      </c>
      <c r="H670" s="6" t="s">
        <v>43</v>
      </c>
      <c r="I670" s="6" t="s">
        <v>43</v>
      </c>
      <c r="J670" s="8" t="s">
        <v>1187</v>
      </c>
      <c r="K670" s="5" t="s">
        <v>1188</v>
      </c>
      <c r="L670" s="7" t="s">
        <v>1189</v>
      </c>
      <c r="M670" s="9" t="s">
        <v>3574</v>
      </c>
      <c r="N670" s="5" t="s">
        <v>687</v>
      </c>
      <c r="O670" s="30" t="s">
        <v>3575</v>
      </c>
      <c r="P670" s="31">
        <v>44491.217491088</v>
      </c>
      <c r="Q670" s="27" t="s">
        <v>43</v>
      </c>
      <c r="R670" s="28" t="s">
        <v>43</v>
      </c>
      <c r="S670" s="27" t="s">
        <v>91</v>
      </c>
      <c r="T670" s="27" t="s">
        <v>43</v>
      </c>
      <c r="U670" s="5" t="s">
        <v>43</v>
      </c>
      <c r="V670" s="27" t="s">
        <v>1524</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3576</v>
      </c>
      <c r="B671" s="6" t="s">
        <v>3577</v>
      </c>
      <c r="C671" s="6" t="s">
        <v>3571</v>
      </c>
      <c r="D671" s="7" t="s">
        <v>3572</v>
      </c>
      <c r="E671" s="27" t="s">
        <v>3573</v>
      </c>
      <c r="F671" s="5" t="s">
        <v>1135</v>
      </c>
      <c r="G671" s="6" t="s">
        <v>1909</v>
      </c>
      <c r="H671" s="6" t="s">
        <v>43</v>
      </c>
      <c r="I671" s="6" t="s">
        <v>43</v>
      </c>
      <c r="J671" s="8" t="s">
        <v>2719</v>
      </c>
      <c r="K671" s="5" t="s">
        <v>2720</v>
      </c>
      <c r="L671" s="7" t="s">
        <v>2721</v>
      </c>
      <c r="M671" s="9" t="s">
        <v>3578</v>
      </c>
      <c r="N671" s="5" t="s">
        <v>687</v>
      </c>
      <c r="O671" s="30" t="s">
        <v>3575</v>
      </c>
      <c r="P671" s="31">
        <v>44491.217491088</v>
      </c>
      <c r="Q671" s="27" t="s">
        <v>43</v>
      </c>
      <c r="R671" s="28" t="s">
        <v>43</v>
      </c>
      <c r="S671" s="27" t="s">
        <v>91</v>
      </c>
      <c r="T671" s="27" t="s">
        <v>43</v>
      </c>
      <c r="U671" s="5" t="s">
        <v>43</v>
      </c>
      <c r="V671" s="27" t="s">
        <v>1524</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3579</v>
      </c>
      <c r="B672" s="6" t="s">
        <v>3580</v>
      </c>
      <c r="C672" s="6" t="s">
        <v>3571</v>
      </c>
      <c r="D672" s="7" t="s">
        <v>3572</v>
      </c>
      <c r="E672" s="27" t="s">
        <v>3573</v>
      </c>
      <c r="F672" s="5" t="s">
        <v>1135</v>
      </c>
      <c r="G672" s="6" t="s">
        <v>1909</v>
      </c>
      <c r="H672" s="6" t="s">
        <v>43</v>
      </c>
      <c r="I672" s="6" t="s">
        <v>43</v>
      </c>
      <c r="J672" s="8" t="s">
        <v>1630</v>
      </c>
      <c r="K672" s="5" t="s">
        <v>1631</v>
      </c>
      <c r="L672" s="7" t="s">
        <v>1632</v>
      </c>
      <c r="M672" s="9" t="s">
        <v>3581</v>
      </c>
      <c r="N672" s="5" t="s">
        <v>687</v>
      </c>
      <c r="O672" s="30" t="s">
        <v>3575</v>
      </c>
      <c r="P672" s="31">
        <v>44491.217491088</v>
      </c>
      <c r="Q672" s="27" t="s">
        <v>43</v>
      </c>
      <c r="R672" s="28" t="s">
        <v>43</v>
      </c>
      <c r="S672" s="27" t="s">
        <v>91</v>
      </c>
      <c r="T672" s="27" t="s">
        <v>43</v>
      </c>
      <c r="U672" s="5" t="s">
        <v>43</v>
      </c>
      <c r="V672" s="27" t="s">
        <v>1524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3582</v>
      </c>
      <c r="B673" s="6" t="s">
        <v>3583</v>
      </c>
      <c r="C673" s="6" t="s">
        <v>3584</v>
      </c>
      <c r="D673" s="7" t="s">
        <v>100</v>
      </c>
      <c r="E673" s="27" t="s">
        <v>101</v>
      </c>
      <c r="F673" s="5" t="s">
        <v>1152</v>
      </c>
      <c r="G673" s="6" t="s">
        <v>1147</v>
      </c>
      <c r="H673" s="6" t="s">
        <v>43</v>
      </c>
      <c r="I673" s="6" t="s">
        <v>43</v>
      </c>
      <c r="J673" s="8" t="s">
        <v>683</v>
      </c>
      <c r="K673" s="5" t="s">
        <v>684</v>
      </c>
      <c r="L673" s="7" t="s">
        <v>685</v>
      </c>
      <c r="M673" s="9" t="s">
        <v>3585</v>
      </c>
      <c r="N673" s="5" t="s">
        <v>127</v>
      </c>
      <c r="O673" s="30" t="s">
        <v>3586</v>
      </c>
      <c r="P673" s="31">
        <v>44491.2237092245</v>
      </c>
      <c r="Q673" s="27" t="s">
        <v>43</v>
      </c>
      <c r="R673" s="28" t="s">
        <v>3587</v>
      </c>
      <c r="S673" s="27" t="s">
        <v>43</v>
      </c>
      <c r="T673" s="27" t="s">
        <v>142</v>
      </c>
      <c r="U673" s="5" t="s">
        <v>43</v>
      </c>
      <c r="V673" s="27" t="s">
        <v>94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3588</v>
      </c>
      <c r="B674" s="6" t="s">
        <v>3589</v>
      </c>
      <c r="C674" s="6" t="s">
        <v>3584</v>
      </c>
      <c r="D674" s="7" t="s">
        <v>100</v>
      </c>
      <c r="E674" s="27" t="s">
        <v>101</v>
      </c>
      <c r="F674" s="5" t="s">
        <v>1152</v>
      </c>
      <c r="G674" s="6" t="s">
        <v>1147</v>
      </c>
      <c r="H674" s="6" t="s">
        <v>43</v>
      </c>
      <c r="I674" s="6" t="s">
        <v>43</v>
      </c>
      <c r="J674" s="8" t="s">
        <v>2621</v>
      </c>
      <c r="K674" s="5" t="s">
        <v>2622</v>
      </c>
      <c r="L674" s="7" t="s">
        <v>2623</v>
      </c>
      <c r="M674" s="9" t="s">
        <v>3590</v>
      </c>
      <c r="N674" s="5" t="s">
        <v>687</v>
      </c>
      <c r="O674" s="30" t="s">
        <v>3591</v>
      </c>
      <c r="P674" s="31">
        <v>44491.2237094097</v>
      </c>
      <c r="Q674" s="27" t="s">
        <v>43</v>
      </c>
      <c r="R674" s="28" t="s">
        <v>43</v>
      </c>
      <c r="S674" s="27" t="s">
        <v>43</v>
      </c>
      <c r="T674" s="27" t="s">
        <v>194</v>
      </c>
      <c r="U674" s="5" t="s">
        <v>43</v>
      </c>
      <c r="V674" s="27" t="s">
        <v>94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3592</v>
      </c>
      <c r="B675" s="6" t="s">
        <v>3593</v>
      </c>
      <c r="C675" s="6" t="s">
        <v>3584</v>
      </c>
      <c r="D675" s="7" t="s">
        <v>100</v>
      </c>
      <c r="E675" s="27" t="s">
        <v>101</v>
      </c>
      <c r="F675" s="5" t="s">
        <v>1152</v>
      </c>
      <c r="G675" s="6" t="s">
        <v>1147</v>
      </c>
      <c r="H675" s="6" t="s">
        <v>43</v>
      </c>
      <c r="I675" s="6" t="s">
        <v>43</v>
      </c>
      <c r="J675" s="8" t="s">
        <v>2621</v>
      </c>
      <c r="K675" s="5" t="s">
        <v>2622</v>
      </c>
      <c r="L675" s="7" t="s">
        <v>2623</v>
      </c>
      <c r="M675" s="9" t="s">
        <v>3594</v>
      </c>
      <c r="N675" s="5" t="s">
        <v>687</v>
      </c>
      <c r="O675" s="30" t="s">
        <v>3591</v>
      </c>
      <c r="P675" s="31">
        <v>44491.2237094097</v>
      </c>
      <c r="Q675" s="27" t="s">
        <v>43</v>
      </c>
      <c r="R675" s="28" t="s">
        <v>43</v>
      </c>
      <c r="S675" s="27" t="s">
        <v>43</v>
      </c>
      <c r="T675" s="27" t="s">
        <v>92</v>
      </c>
      <c r="U675" s="5" t="s">
        <v>43</v>
      </c>
      <c r="V675" s="27" t="s">
        <v>94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3595</v>
      </c>
      <c r="B676" s="6" t="s">
        <v>3596</v>
      </c>
      <c r="C676" s="6" t="s">
        <v>157</v>
      </c>
      <c r="D676" s="7" t="s">
        <v>100</v>
      </c>
      <c r="E676" s="27" t="s">
        <v>101</v>
      </c>
      <c r="F676" s="5" t="s">
        <v>1135</v>
      </c>
      <c r="G676" s="6" t="s">
        <v>43</v>
      </c>
      <c r="H676" s="6" t="s">
        <v>43</v>
      </c>
      <c r="I676" s="6" t="s">
        <v>43</v>
      </c>
      <c r="J676" s="8" t="s">
        <v>2621</v>
      </c>
      <c r="K676" s="5" t="s">
        <v>2622</v>
      </c>
      <c r="L676" s="7" t="s">
        <v>2623</v>
      </c>
      <c r="M676" s="9" t="s">
        <v>3597</v>
      </c>
      <c r="N676" s="5" t="s">
        <v>687</v>
      </c>
      <c r="O676" s="30" t="s">
        <v>3598</v>
      </c>
      <c r="P676" s="31">
        <v>44491.2237096065</v>
      </c>
      <c r="Q676" s="27" t="s">
        <v>43</v>
      </c>
      <c r="R676" s="28" t="s">
        <v>43</v>
      </c>
      <c r="S676" s="27" t="s">
        <v>43</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3599</v>
      </c>
      <c r="B677" s="6" t="s">
        <v>3600</v>
      </c>
      <c r="C677" s="6" t="s">
        <v>157</v>
      </c>
      <c r="D677" s="7" t="s">
        <v>100</v>
      </c>
      <c r="E677" s="27" t="s">
        <v>101</v>
      </c>
      <c r="F677" s="5" t="s">
        <v>1135</v>
      </c>
      <c r="G677" s="6" t="s">
        <v>43</v>
      </c>
      <c r="H677" s="6" t="s">
        <v>43</v>
      </c>
      <c r="I677" s="6" t="s">
        <v>43</v>
      </c>
      <c r="J677" s="8" t="s">
        <v>3022</v>
      </c>
      <c r="K677" s="5" t="s">
        <v>3023</v>
      </c>
      <c r="L677" s="7" t="s">
        <v>296</v>
      </c>
      <c r="M677" s="9" t="s">
        <v>3601</v>
      </c>
      <c r="N677" s="5" t="s">
        <v>687</v>
      </c>
      <c r="O677" s="30" t="s">
        <v>3598</v>
      </c>
      <c r="P677" s="31">
        <v>44491.2237098032</v>
      </c>
      <c r="Q677" s="27" t="s">
        <v>43</v>
      </c>
      <c r="R677" s="28" t="s">
        <v>43</v>
      </c>
      <c r="S677" s="27" t="s">
        <v>43</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3602</v>
      </c>
      <c r="B678" s="6" t="s">
        <v>3603</v>
      </c>
      <c r="C678" s="6" t="s">
        <v>157</v>
      </c>
      <c r="D678" s="7" t="s">
        <v>100</v>
      </c>
      <c r="E678" s="27" t="s">
        <v>101</v>
      </c>
      <c r="F678" s="5" t="s">
        <v>1281</v>
      </c>
      <c r="G678" s="6" t="s">
        <v>43</v>
      </c>
      <c r="H678" s="6" t="s">
        <v>43</v>
      </c>
      <c r="I678" s="6" t="s">
        <v>43</v>
      </c>
      <c r="J678" s="8" t="s">
        <v>683</v>
      </c>
      <c r="K678" s="5" t="s">
        <v>684</v>
      </c>
      <c r="L678" s="7" t="s">
        <v>685</v>
      </c>
      <c r="M678" s="9" t="s">
        <v>3604</v>
      </c>
      <c r="N678" s="5" t="s">
        <v>687</v>
      </c>
      <c r="O678" s="30" t="s">
        <v>3598</v>
      </c>
      <c r="P678" s="31">
        <v>44491.2237098032</v>
      </c>
      <c r="Q678" s="27" t="s">
        <v>43</v>
      </c>
      <c r="R678" s="28" t="s">
        <v>43</v>
      </c>
      <c r="S678" s="27" t="s">
        <v>91</v>
      </c>
      <c r="T678" s="27" t="s">
        <v>43</v>
      </c>
      <c r="U678" s="5" t="s">
        <v>43</v>
      </c>
      <c r="V678" s="27" t="s">
        <v>94</v>
      </c>
      <c r="W678" s="7" t="s">
        <v>43</v>
      </c>
      <c r="X678" s="7" t="s">
        <v>43</v>
      </c>
      <c r="Y678" s="5" t="s">
        <v>43</v>
      </c>
      <c r="Z678" s="5" t="s">
        <v>43</v>
      </c>
      <c r="AA678" s="7" t="s">
        <v>43</v>
      </c>
      <c r="AB678" s="7" t="s">
        <v>43</v>
      </c>
      <c r="AC678" s="7" t="s">
        <v>43</v>
      </c>
      <c r="AD678" s="7" t="s">
        <v>43</v>
      </c>
      <c r="AE678" s="7" t="s">
        <v>43</v>
      </c>
      <c r="AF678" s="6" t="s">
        <v>828</v>
      </c>
      <c r="AG678" s="6" t="s">
        <v>690</v>
      </c>
      <c r="AH678" s="6" t="s">
        <v>1283</v>
      </c>
      <c r="AI678" s="6" t="s">
        <v>43</v>
      </c>
      <c r="AJ678" s="6" t="s">
        <v>43</v>
      </c>
    </row>
    <row r="679">
      <c r="A679" s="27" t="s">
        <v>3605</v>
      </c>
      <c r="B679" s="6" t="s">
        <v>3606</v>
      </c>
      <c r="C679" s="6" t="s">
        <v>157</v>
      </c>
      <c r="D679" s="7" t="s">
        <v>100</v>
      </c>
      <c r="E679" s="27" t="s">
        <v>101</v>
      </c>
      <c r="F679" s="5" t="s">
        <v>1135</v>
      </c>
      <c r="G679" s="6" t="s">
        <v>43</v>
      </c>
      <c r="H679" s="6" t="s">
        <v>43</v>
      </c>
      <c r="I679" s="6" t="s">
        <v>43</v>
      </c>
      <c r="J679" s="8" t="s">
        <v>1490</v>
      </c>
      <c r="K679" s="5" t="s">
        <v>1491</v>
      </c>
      <c r="L679" s="7" t="s">
        <v>1492</v>
      </c>
      <c r="M679" s="9" t="s">
        <v>3607</v>
      </c>
      <c r="N679" s="5" t="s">
        <v>687</v>
      </c>
      <c r="O679" s="30" t="s">
        <v>3598</v>
      </c>
      <c r="P679" s="31">
        <v>44491.2237099537</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3608</v>
      </c>
      <c r="B680" s="6" t="s">
        <v>3609</v>
      </c>
      <c r="C680" s="6" t="s">
        <v>157</v>
      </c>
      <c r="D680" s="7" t="s">
        <v>100</v>
      </c>
      <c r="E680" s="27" t="s">
        <v>101</v>
      </c>
      <c r="F680" s="5" t="s">
        <v>1135</v>
      </c>
      <c r="G680" s="6" t="s">
        <v>43</v>
      </c>
      <c r="H680" s="6" t="s">
        <v>43</v>
      </c>
      <c r="I680" s="6" t="s">
        <v>43</v>
      </c>
      <c r="J680" s="8" t="s">
        <v>1498</v>
      </c>
      <c r="K680" s="5" t="s">
        <v>1499</v>
      </c>
      <c r="L680" s="7" t="s">
        <v>1500</v>
      </c>
      <c r="M680" s="9" t="s">
        <v>3610</v>
      </c>
      <c r="N680" s="5" t="s">
        <v>687</v>
      </c>
      <c r="O680" s="30" t="s">
        <v>3598</v>
      </c>
      <c r="P680" s="31">
        <v>44491.2237099537</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3611</v>
      </c>
      <c r="B681" s="6" t="s">
        <v>3612</v>
      </c>
      <c r="C681" s="6" t="s">
        <v>123</v>
      </c>
      <c r="D681" s="7" t="s">
        <v>492</v>
      </c>
      <c r="E681" s="27" t="s">
        <v>493</v>
      </c>
      <c r="F681" s="5" t="s">
        <v>1135</v>
      </c>
      <c r="G681" s="6" t="s">
        <v>43</v>
      </c>
      <c r="H681" s="6" t="s">
        <v>43</v>
      </c>
      <c r="I681" s="6" t="s">
        <v>43</v>
      </c>
      <c r="J681" s="8" t="s">
        <v>1777</v>
      </c>
      <c r="K681" s="5" t="s">
        <v>1778</v>
      </c>
      <c r="L681" s="7" t="s">
        <v>1779</v>
      </c>
      <c r="M681" s="9" t="s">
        <v>3613</v>
      </c>
      <c r="N681" s="5" t="s">
        <v>687</v>
      </c>
      <c r="O681" s="30" t="s">
        <v>3614</v>
      </c>
      <c r="P681" s="31">
        <v>44491.2852327546</v>
      </c>
      <c r="Q681" s="27" t="s">
        <v>43</v>
      </c>
      <c r="R681" s="28" t="s">
        <v>43</v>
      </c>
      <c r="S681" s="27" t="s">
        <v>91</v>
      </c>
      <c r="T681" s="27" t="s">
        <v>43</v>
      </c>
      <c r="U681" s="5" t="s">
        <v>43</v>
      </c>
      <c r="V681" s="27" t="s">
        <v>1774</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3615</v>
      </c>
      <c r="B682" s="6" t="s">
        <v>3616</v>
      </c>
      <c r="C682" s="6" t="s">
        <v>123</v>
      </c>
      <c r="D682" s="7" t="s">
        <v>492</v>
      </c>
      <c r="E682" s="27" t="s">
        <v>493</v>
      </c>
      <c r="F682" s="5" t="s">
        <v>22</v>
      </c>
      <c r="G682" s="6" t="s">
        <v>43</v>
      </c>
      <c r="H682" s="6" t="s">
        <v>43</v>
      </c>
      <c r="I682" s="6" t="s">
        <v>43</v>
      </c>
      <c r="J682" s="8" t="s">
        <v>1777</v>
      </c>
      <c r="K682" s="5" t="s">
        <v>1778</v>
      </c>
      <c r="L682" s="7" t="s">
        <v>1779</v>
      </c>
      <c r="M682" s="9" t="s">
        <v>3617</v>
      </c>
      <c r="N682" s="5" t="s">
        <v>687</v>
      </c>
      <c r="O682" s="30" t="s">
        <v>3618</v>
      </c>
      <c r="P682" s="31">
        <v>44491.2852329051</v>
      </c>
      <c r="Q682" s="27" t="s">
        <v>43</v>
      </c>
      <c r="R682" s="28" t="s">
        <v>43</v>
      </c>
      <c r="S682" s="27" t="s">
        <v>91</v>
      </c>
      <c r="T682" s="27" t="s">
        <v>142</v>
      </c>
      <c r="U682" s="5" t="s">
        <v>93</v>
      </c>
      <c r="V682" s="27" t="s">
        <v>1774</v>
      </c>
      <c r="W682" s="7" t="s">
        <v>3619</v>
      </c>
      <c r="X682" s="7" t="s">
        <v>43</v>
      </c>
      <c r="Y682" s="5" t="s">
        <v>96</v>
      </c>
      <c r="Z682" s="5" t="s">
        <v>43</v>
      </c>
      <c r="AA682" s="7" t="s">
        <v>43</v>
      </c>
      <c r="AB682" s="7" t="s">
        <v>43</v>
      </c>
      <c r="AC682" s="7" t="s">
        <v>43</v>
      </c>
      <c r="AD682" s="7" t="s">
        <v>43</v>
      </c>
      <c r="AE682" s="7" t="s">
        <v>43</v>
      </c>
      <c r="AF682" s="6" t="s">
        <v>43</v>
      </c>
      <c r="AG682" s="6" t="s">
        <v>43</v>
      </c>
      <c r="AH682" s="6" t="s">
        <v>43</v>
      </c>
      <c r="AI682" s="6" t="s">
        <v>43</v>
      </c>
      <c r="AJ682" s="6" t="s">
        <v>43</v>
      </c>
    </row>
    <row r="683">
      <c r="A683" s="27" t="s">
        <v>3620</v>
      </c>
      <c r="B683" s="6" t="s">
        <v>3621</v>
      </c>
      <c r="C683" s="6" t="s">
        <v>123</v>
      </c>
      <c r="D683" s="7" t="s">
        <v>492</v>
      </c>
      <c r="E683" s="27" t="s">
        <v>493</v>
      </c>
      <c r="F683" s="5" t="s">
        <v>1135</v>
      </c>
      <c r="G683" s="6" t="s">
        <v>43</v>
      </c>
      <c r="H683" s="6" t="s">
        <v>43</v>
      </c>
      <c r="I683" s="6" t="s">
        <v>43</v>
      </c>
      <c r="J683" s="8" t="s">
        <v>1783</v>
      </c>
      <c r="K683" s="5" t="s">
        <v>1784</v>
      </c>
      <c r="L683" s="7" t="s">
        <v>1785</v>
      </c>
      <c r="M683" s="9" t="s">
        <v>3622</v>
      </c>
      <c r="N683" s="5" t="s">
        <v>687</v>
      </c>
      <c r="O683" s="30" t="s">
        <v>3623</v>
      </c>
      <c r="P683" s="31">
        <v>44491.2852329051</v>
      </c>
      <c r="Q683" s="27" t="s">
        <v>43</v>
      </c>
      <c r="R683" s="28" t="s">
        <v>43</v>
      </c>
      <c r="S683" s="27" t="s">
        <v>91</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3624</v>
      </c>
      <c r="B684" s="6" t="s">
        <v>3625</v>
      </c>
      <c r="C684" s="6" t="s">
        <v>123</v>
      </c>
      <c r="D684" s="7" t="s">
        <v>492</v>
      </c>
      <c r="E684" s="27" t="s">
        <v>493</v>
      </c>
      <c r="F684" s="5" t="s">
        <v>22</v>
      </c>
      <c r="G684" s="6" t="s">
        <v>43</v>
      </c>
      <c r="H684" s="6" t="s">
        <v>43</v>
      </c>
      <c r="I684" s="6" t="s">
        <v>43</v>
      </c>
      <c r="J684" s="8" t="s">
        <v>1783</v>
      </c>
      <c r="K684" s="5" t="s">
        <v>1784</v>
      </c>
      <c r="L684" s="7" t="s">
        <v>1785</v>
      </c>
      <c r="M684" s="9" t="s">
        <v>3626</v>
      </c>
      <c r="N684" s="5" t="s">
        <v>687</v>
      </c>
      <c r="O684" s="30" t="s">
        <v>3623</v>
      </c>
      <c r="P684" s="31">
        <v>44491.2852329051</v>
      </c>
      <c r="Q684" s="27" t="s">
        <v>43</v>
      </c>
      <c r="R684" s="28" t="s">
        <v>43</v>
      </c>
      <c r="S684" s="27" t="s">
        <v>91</v>
      </c>
      <c r="T684" s="27" t="s">
        <v>173</v>
      </c>
      <c r="U684" s="5" t="s">
        <v>93</v>
      </c>
      <c r="V684" s="27" t="s">
        <v>1774</v>
      </c>
      <c r="W684" s="7" t="s">
        <v>3627</v>
      </c>
      <c r="X684" s="7" t="s">
        <v>43</v>
      </c>
      <c r="Y684" s="5" t="s">
        <v>96</v>
      </c>
      <c r="Z684" s="5" t="s">
        <v>43</v>
      </c>
      <c r="AA684" s="7" t="s">
        <v>43</v>
      </c>
      <c r="AB684" s="7" t="s">
        <v>43</v>
      </c>
      <c r="AC684" s="7" t="s">
        <v>43</v>
      </c>
      <c r="AD684" s="7" t="s">
        <v>43</v>
      </c>
      <c r="AE684" s="7" t="s">
        <v>43</v>
      </c>
      <c r="AF684" s="6" t="s">
        <v>43</v>
      </c>
      <c r="AG684" s="6" t="s">
        <v>43</v>
      </c>
      <c r="AH684" s="6" t="s">
        <v>43</v>
      </c>
      <c r="AI684" s="6" t="s">
        <v>43</v>
      </c>
      <c r="AJ684" s="6" t="s">
        <v>43</v>
      </c>
    </row>
    <row r="685">
      <c r="A685" s="27" t="s">
        <v>3628</v>
      </c>
      <c r="B685" s="6" t="s">
        <v>3629</v>
      </c>
      <c r="C685" s="6" t="s">
        <v>123</v>
      </c>
      <c r="D685" s="7" t="s">
        <v>492</v>
      </c>
      <c r="E685" s="27" t="s">
        <v>493</v>
      </c>
      <c r="F685" s="5" t="s">
        <v>1135</v>
      </c>
      <c r="G685" s="6" t="s">
        <v>43</v>
      </c>
      <c r="H685" s="6" t="s">
        <v>43</v>
      </c>
      <c r="I685" s="6" t="s">
        <v>43</v>
      </c>
      <c r="J685" s="8" t="s">
        <v>1747</v>
      </c>
      <c r="K685" s="5" t="s">
        <v>1748</v>
      </c>
      <c r="L685" s="7" t="s">
        <v>1749</v>
      </c>
      <c r="M685" s="9" t="s">
        <v>3630</v>
      </c>
      <c r="N685" s="5" t="s">
        <v>687</v>
      </c>
      <c r="O685" s="30" t="s">
        <v>3631</v>
      </c>
      <c r="P685" s="31">
        <v>44491.2852331019</v>
      </c>
      <c r="Q685" s="27" t="s">
        <v>43</v>
      </c>
      <c r="R685" s="28" t="s">
        <v>43</v>
      </c>
      <c r="S685" s="27" t="s">
        <v>91</v>
      </c>
      <c r="T685" s="27" t="s">
        <v>43</v>
      </c>
      <c r="U685" s="5" t="s">
        <v>43</v>
      </c>
      <c r="V685" s="27" t="s">
        <v>2084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3632</v>
      </c>
      <c r="B686" s="6" t="s">
        <v>3633</v>
      </c>
      <c r="C686" s="6" t="s">
        <v>123</v>
      </c>
      <c r="D686" s="7" t="s">
        <v>492</v>
      </c>
      <c r="E686" s="27" t="s">
        <v>493</v>
      </c>
      <c r="F686" s="5" t="s">
        <v>22</v>
      </c>
      <c r="G686" s="6" t="s">
        <v>43</v>
      </c>
      <c r="H686" s="6" t="s">
        <v>43</v>
      </c>
      <c r="I686" s="6" t="s">
        <v>43</v>
      </c>
      <c r="J686" s="8" t="s">
        <v>1747</v>
      </c>
      <c r="K686" s="5" t="s">
        <v>1748</v>
      </c>
      <c r="L686" s="7" t="s">
        <v>1749</v>
      </c>
      <c r="M686" s="9" t="s">
        <v>3634</v>
      </c>
      <c r="N686" s="5" t="s">
        <v>687</v>
      </c>
      <c r="O686" s="30" t="s">
        <v>3631</v>
      </c>
      <c r="P686" s="31">
        <v>44491.2852331019</v>
      </c>
      <c r="Q686" s="27" t="s">
        <v>43</v>
      </c>
      <c r="R686" s="28" t="s">
        <v>3635</v>
      </c>
      <c r="S686" s="27" t="s">
        <v>91</v>
      </c>
      <c r="T686" s="27" t="s">
        <v>131</v>
      </c>
      <c r="U686" s="5" t="s">
        <v>93</v>
      </c>
      <c r="V686" s="27" t="s">
        <v>2084</v>
      </c>
      <c r="W686" s="7" t="s">
        <v>3099</v>
      </c>
      <c r="X686" s="7" t="s">
        <v>43</v>
      </c>
      <c r="Y686" s="5" t="s">
        <v>96</v>
      </c>
      <c r="Z686" s="5" t="s">
        <v>43</v>
      </c>
      <c r="AA686" s="7" t="s">
        <v>43</v>
      </c>
      <c r="AB686" s="7" t="s">
        <v>43</v>
      </c>
      <c r="AC686" s="7" t="s">
        <v>43</v>
      </c>
      <c r="AD686" s="7" t="s">
        <v>43</v>
      </c>
      <c r="AE686" s="7" t="s">
        <v>43</v>
      </c>
      <c r="AF686" s="6" t="s">
        <v>43</v>
      </c>
      <c r="AG686" s="6" t="s">
        <v>43</v>
      </c>
      <c r="AH686" s="6" t="s">
        <v>43</v>
      </c>
      <c r="AI686" s="6" t="s">
        <v>43</v>
      </c>
      <c r="AJ686" s="6" t="s">
        <v>43</v>
      </c>
    </row>
    <row r="687">
      <c r="A687" s="27" t="s">
        <v>3636</v>
      </c>
      <c r="B687" s="6" t="s">
        <v>3637</v>
      </c>
      <c r="C687" s="6" t="s">
        <v>123</v>
      </c>
      <c r="D687" s="7" t="s">
        <v>492</v>
      </c>
      <c r="E687" s="27" t="s">
        <v>493</v>
      </c>
      <c r="F687" s="5" t="s">
        <v>22</v>
      </c>
      <c r="G687" s="6" t="s">
        <v>43</v>
      </c>
      <c r="H687" s="6" t="s">
        <v>43</v>
      </c>
      <c r="I687" s="6" t="s">
        <v>43</v>
      </c>
      <c r="J687" s="8" t="s">
        <v>1747</v>
      </c>
      <c r="K687" s="5" t="s">
        <v>1748</v>
      </c>
      <c r="L687" s="7" t="s">
        <v>1749</v>
      </c>
      <c r="M687" s="9" t="s">
        <v>3638</v>
      </c>
      <c r="N687" s="5" t="s">
        <v>687</v>
      </c>
      <c r="O687" s="30" t="s">
        <v>3639</v>
      </c>
      <c r="P687" s="31">
        <v>44491.2852331019</v>
      </c>
      <c r="Q687" s="27" t="s">
        <v>43</v>
      </c>
      <c r="R687" s="28" t="s">
        <v>3640</v>
      </c>
      <c r="S687" s="27" t="s">
        <v>91</v>
      </c>
      <c r="T687" s="27" t="s">
        <v>142</v>
      </c>
      <c r="U687" s="5" t="s">
        <v>93</v>
      </c>
      <c r="V687" s="27" t="s">
        <v>2084</v>
      </c>
      <c r="W687" s="7" t="s">
        <v>3641</v>
      </c>
      <c r="X687" s="7" t="s">
        <v>43</v>
      </c>
      <c r="Y687" s="5" t="s">
        <v>96</v>
      </c>
      <c r="Z687" s="5" t="s">
        <v>43</v>
      </c>
      <c r="AA687" s="7" t="s">
        <v>43</v>
      </c>
      <c r="AB687" s="7" t="s">
        <v>43</v>
      </c>
      <c r="AC687" s="7" t="s">
        <v>43</v>
      </c>
      <c r="AD687" s="7" t="s">
        <v>43</v>
      </c>
      <c r="AE687" s="7" t="s">
        <v>43</v>
      </c>
      <c r="AF687" s="6" t="s">
        <v>43</v>
      </c>
      <c r="AG687" s="6" t="s">
        <v>43</v>
      </c>
      <c r="AH687" s="6" t="s">
        <v>43</v>
      </c>
      <c r="AI687" s="6" t="s">
        <v>43</v>
      </c>
      <c r="AJ687" s="6" t="s">
        <v>43</v>
      </c>
    </row>
    <row r="688">
      <c r="A688" s="27" t="s">
        <v>3642</v>
      </c>
      <c r="B688" s="6" t="s">
        <v>3643</v>
      </c>
      <c r="C688" s="6" t="s">
        <v>123</v>
      </c>
      <c r="D688" s="7" t="s">
        <v>492</v>
      </c>
      <c r="E688" s="27" t="s">
        <v>493</v>
      </c>
      <c r="F688" s="5" t="s">
        <v>1135</v>
      </c>
      <c r="G688" s="6" t="s">
        <v>43</v>
      </c>
      <c r="H688" s="6" t="s">
        <v>43</v>
      </c>
      <c r="I688" s="6" t="s">
        <v>43</v>
      </c>
      <c r="J688" s="8" t="s">
        <v>1947</v>
      </c>
      <c r="K688" s="5" t="s">
        <v>1948</v>
      </c>
      <c r="L688" s="7" t="s">
        <v>1949</v>
      </c>
      <c r="M688" s="9" t="s">
        <v>3644</v>
      </c>
      <c r="N688" s="5" t="s">
        <v>687</v>
      </c>
      <c r="O688" s="30" t="s">
        <v>3645</v>
      </c>
      <c r="P688" s="31">
        <v>44491.2852332986</v>
      </c>
      <c r="Q688" s="27" t="s">
        <v>43</v>
      </c>
      <c r="R688" s="28" t="s">
        <v>43</v>
      </c>
      <c r="S688" s="27" t="s">
        <v>91</v>
      </c>
      <c r="T688" s="27" t="s">
        <v>43</v>
      </c>
      <c r="U688" s="5" t="s">
        <v>43</v>
      </c>
      <c r="V688" s="27" t="s">
        <v>2084</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3646</v>
      </c>
      <c r="B689" s="6" t="s">
        <v>3647</v>
      </c>
      <c r="C689" s="6" t="s">
        <v>123</v>
      </c>
      <c r="D689" s="7" t="s">
        <v>492</v>
      </c>
      <c r="E689" s="27" t="s">
        <v>493</v>
      </c>
      <c r="F689" s="5" t="s">
        <v>1152</v>
      </c>
      <c r="G689" s="6" t="s">
        <v>43</v>
      </c>
      <c r="H689" s="6" t="s">
        <v>43</v>
      </c>
      <c r="I689" s="6" t="s">
        <v>43</v>
      </c>
      <c r="J689" s="8" t="s">
        <v>1718</v>
      </c>
      <c r="K689" s="5" t="s">
        <v>1719</v>
      </c>
      <c r="L689" s="7" t="s">
        <v>1720</v>
      </c>
      <c r="M689" s="9" t="s">
        <v>3648</v>
      </c>
      <c r="N689" s="5" t="s">
        <v>797</v>
      </c>
      <c r="O689" s="30" t="s">
        <v>3645</v>
      </c>
      <c r="P689" s="31">
        <v>44491.2869895023</v>
      </c>
      <c r="Q689" s="27" t="s">
        <v>43</v>
      </c>
      <c r="R689" s="28" t="s">
        <v>3649</v>
      </c>
      <c r="S689" s="27" t="s">
        <v>91</v>
      </c>
      <c r="T689" s="27" t="s">
        <v>118</v>
      </c>
      <c r="U689" s="5" t="s">
        <v>43</v>
      </c>
      <c r="V689" s="27" t="s">
        <v>1238</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3650</v>
      </c>
      <c r="B690" s="6" t="s">
        <v>3651</v>
      </c>
      <c r="C690" s="6" t="s">
        <v>123</v>
      </c>
      <c r="D690" s="7" t="s">
        <v>492</v>
      </c>
      <c r="E690" s="27" t="s">
        <v>493</v>
      </c>
      <c r="F690" s="5" t="s">
        <v>1135</v>
      </c>
      <c r="G690" s="6" t="s">
        <v>43</v>
      </c>
      <c r="H690" s="6" t="s">
        <v>43</v>
      </c>
      <c r="I690" s="6" t="s">
        <v>43</v>
      </c>
      <c r="J690" s="8" t="s">
        <v>1308</v>
      </c>
      <c r="K690" s="5" t="s">
        <v>1309</v>
      </c>
      <c r="L690" s="7" t="s">
        <v>1310</v>
      </c>
      <c r="M690" s="9" t="s">
        <v>3652</v>
      </c>
      <c r="N690" s="5" t="s">
        <v>687</v>
      </c>
      <c r="O690" s="30" t="s">
        <v>3645</v>
      </c>
      <c r="P690" s="31">
        <v>44491.2862462153</v>
      </c>
      <c r="Q690" s="27" t="s">
        <v>43</v>
      </c>
      <c r="R690" s="28" t="s">
        <v>43</v>
      </c>
      <c r="S690" s="27" t="s">
        <v>1317</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3653</v>
      </c>
      <c r="B691" s="6" t="s">
        <v>1324</v>
      </c>
      <c r="C691" s="6" t="s">
        <v>123</v>
      </c>
      <c r="D691" s="7" t="s">
        <v>492</v>
      </c>
      <c r="E691" s="27" t="s">
        <v>493</v>
      </c>
      <c r="F691" s="5" t="s">
        <v>1281</v>
      </c>
      <c r="G691" s="6" t="s">
        <v>43</v>
      </c>
      <c r="H691" s="6" t="s">
        <v>43</v>
      </c>
      <c r="I691" s="6" t="s">
        <v>43</v>
      </c>
      <c r="J691" s="8" t="s">
        <v>1308</v>
      </c>
      <c r="K691" s="5" t="s">
        <v>1309</v>
      </c>
      <c r="L691" s="7" t="s">
        <v>1310</v>
      </c>
      <c r="M691" s="9" t="s">
        <v>3654</v>
      </c>
      <c r="N691" s="5" t="s">
        <v>687</v>
      </c>
      <c r="O691" s="30" t="s">
        <v>3645</v>
      </c>
      <c r="P691" s="31">
        <v>44491.2862465625</v>
      </c>
      <c r="Q691" s="27" t="s">
        <v>43</v>
      </c>
      <c r="R691" s="28" t="s">
        <v>43</v>
      </c>
      <c r="S691" s="27" t="s">
        <v>1317</v>
      </c>
      <c r="T691" s="27" t="s">
        <v>43</v>
      </c>
      <c r="U691" s="5" t="s">
        <v>43</v>
      </c>
      <c r="V691" s="27" t="s">
        <v>43</v>
      </c>
      <c r="W691" s="7" t="s">
        <v>43</v>
      </c>
      <c r="X691" s="7" t="s">
        <v>43</v>
      </c>
      <c r="Y691" s="5" t="s">
        <v>43</v>
      </c>
      <c r="Z691" s="5" t="s">
        <v>43</v>
      </c>
      <c r="AA691" s="7" t="s">
        <v>43</v>
      </c>
      <c r="AB691" s="7" t="s">
        <v>43</v>
      </c>
      <c r="AC691" s="7" t="s">
        <v>43</v>
      </c>
      <c r="AD691" s="7" t="s">
        <v>43</v>
      </c>
      <c r="AE691" s="7" t="s">
        <v>43</v>
      </c>
      <c r="AF691" s="6" t="s">
        <v>3655</v>
      </c>
      <c r="AG691" s="6" t="s">
        <v>690</v>
      </c>
      <c r="AH691" s="6" t="s">
        <v>43</v>
      </c>
      <c r="AI691" s="6" t="s">
        <v>43</v>
      </c>
      <c r="AJ691" s="6" t="s">
        <v>43</v>
      </c>
    </row>
    <row r="692">
      <c r="A692" s="27" t="s">
        <v>3656</v>
      </c>
      <c r="B692" s="6" t="s">
        <v>3657</v>
      </c>
      <c r="C692" s="6" t="s">
        <v>123</v>
      </c>
      <c r="D692" s="7" t="s">
        <v>492</v>
      </c>
      <c r="E692" s="27" t="s">
        <v>493</v>
      </c>
      <c r="F692" s="5" t="s">
        <v>22</v>
      </c>
      <c r="G692" s="6" t="s">
        <v>1147</v>
      </c>
      <c r="H692" s="6" t="s">
        <v>43</v>
      </c>
      <c r="I692" s="6" t="s">
        <v>43</v>
      </c>
      <c r="J692" s="8" t="s">
        <v>1308</v>
      </c>
      <c r="K692" s="5" t="s">
        <v>1309</v>
      </c>
      <c r="L692" s="7" t="s">
        <v>1310</v>
      </c>
      <c r="M692" s="9" t="s">
        <v>3658</v>
      </c>
      <c r="N692" s="5" t="s">
        <v>687</v>
      </c>
      <c r="O692" s="30" t="s">
        <v>3645</v>
      </c>
      <c r="P692" s="31">
        <v>44491.2862465625</v>
      </c>
      <c r="Q692" s="27" t="s">
        <v>3659</v>
      </c>
      <c r="R692" s="28" t="s">
        <v>43</v>
      </c>
      <c r="S692" s="27" t="s">
        <v>1317</v>
      </c>
      <c r="T692" s="27" t="s">
        <v>118</v>
      </c>
      <c r="U692" s="5" t="s">
        <v>1821</v>
      </c>
      <c r="V692" s="27" t="s">
        <v>1313</v>
      </c>
      <c r="W692" s="7" t="s">
        <v>3660</v>
      </c>
      <c r="X692" s="7" t="s">
        <v>428</v>
      </c>
      <c r="Y692" s="5" t="s">
        <v>1305</v>
      </c>
      <c r="Z692" s="5" t="s">
        <v>43</v>
      </c>
      <c r="AA692" s="7" t="s">
        <v>43</v>
      </c>
      <c r="AB692" s="7" t="s">
        <v>43</v>
      </c>
      <c r="AC692" s="7" t="s">
        <v>43</v>
      </c>
      <c r="AD692" s="7" t="s">
        <v>43</v>
      </c>
      <c r="AE692" s="7" t="s">
        <v>43</v>
      </c>
      <c r="AF692" s="6" t="s">
        <v>43</v>
      </c>
      <c r="AG692" s="6" t="s">
        <v>43</v>
      </c>
      <c r="AH692" s="6" t="s">
        <v>43</v>
      </c>
      <c r="AI692" s="6" t="s">
        <v>43</v>
      </c>
      <c r="AJ692" s="6" t="s">
        <v>43</v>
      </c>
    </row>
    <row r="693">
      <c r="A693" s="27" t="s">
        <v>3661</v>
      </c>
      <c r="B693" s="6" t="s">
        <v>3657</v>
      </c>
      <c r="C693" s="6" t="s">
        <v>123</v>
      </c>
      <c r="D693" s="7" t="s">
        <v>492</v>
      </c>
      <c r="E693" s="27" t="s">
        <v>493</v>
      </c>
      <c r="F693" s="5" t="s">
        <v>22</v>
      </c>
      <c r="G693" s="6" t="s">
        <v>1147</v>
      </c>
      <c r="H693" s="6" t="s">
        <v>43</v>
      </c>
      <c r="I693" s="6" t="s">
        <v>43</v>
      </c>
      <c r="J693" s="8" t="s">
        <v>1308</v>
      </c>
      <c r="K693" s="5" t="s">
        <v>1309</v>
      </c>
      <c r="L693" s="7" t="s">
        <v>1310</v>
      </c>
      <c r="M693" s="9" t="s">
        <v>3662</v>
      </c>
      <c r="N693" s="5" t="s">
        <v>687</v>
      </c>
      <c r="O693" s="30" t="s">
        <v>3663</v>
      </c>
      <c r="P693" s="31">
        <v>44491.2862465625</v>
      </c>
      <c r="Q693" s="27" t="s">
        <v>3664</v>
      </c>
      <c r="R693" s="28" t="s">
        <v>43</v>
      </c>
      <c r="S693" s="27" t="s">
        <v>69</v>
      </c>
      <c r="T693" s="27" t="s">
        <v>118</v>
      </c>
      <c r="U693" s="5" t="s">
        <v>93</v>
      </c>
      <c r="V693" s="27" t="s">
        <v>1313</v>
      </c>
      <c r="W693" s="7" t="s">
        <v>3665</v>
      </c>
      <c r="X693" s="7" t="s">
        <v>428</v>
      </c>
      <c r="Y693" s="5" t="s">
        <v>1322</v>
      </c>
      <c r="Z693" s="5" t="s">
        <v>43</v>
      </c>
      <c r="AA693" s="7" t="s">
        <v>43</v>
      </c>
      <c r="AB693" s="7" t="s">
        <v>43</v>
      </c>
      <c r="AC693" s="7" t="s">
        <v>43</v>
      </c>
      <c r="AD693" s="7" t="s">
        <v>43</v>
      </c>
      <c r="AE693" s="7" t="s">
        <v>43</v>
      </c>
      <c r="AF693" s="6" t="s">
        <v>43</v>
      </c>
      <c r="AG693" s="6" t="s">
        <v>43</v>
      </c>
      <c r="AH693" s="6" t="s">
        <v>43</v>
      </c>
      <c r="AI693" s="6" t="s">
        <v>43</v>
      </c>
      <c r="AJ693" s="6" t="s">
        <v>43</v>
      </c>
    </row>
    <row r="694">
      <c r="A694" s="27" t="s">
        <v>3666</v>
      </c>
      <c r="B694" s="6" t="s">
        <v>3657</v>
      </c>
      <c r="C694" s="6" t="s">
        <v>123</v>
      </c>
      <c r="D694" s="7" t="s">
        <v>492</v>
      </c>
      <c r="E694" s="27" t="s">
        <v>493</v>
      </c>
      <c r="F694" s="5" t="s">
        <v>22</v>
      </c>
      <c r="G694" s="6" t="s">
        <v>1147</v>
      </c>
      <c r="H694" s="6" t="s">
        <v>43</v>
      </c>
      <c r="I694" s="6" t="s">
        <v>43</v>
      </c>
      <c r="J694" s="8" t="s">
        <v>1308</v>
      </c>
      <c r="K694" s="5" t="s">
        <v>1309</v>
      </c>
      <c r="L694" s="7" t="s">
        <v>1310</v>
      </c>
      <c r="M694" s="9" t="s">
        <v>3667</v>
      </c>
      <c r="N694" s="5" t="s">
        <v>687</v>
      </c>
      <c r="O694" s="30" t="s">
        <v>3668</v>
      </c>
      <c r="P694" s="31">
        <v>44491.2862467593</v>
      </c>
      <c r="Q694" s="27" t="s">
        <v>3669</v>
      </c>
      <c r="R694" s="28" t="s">
        <v>43</v>
      </c>
      <c r="S694" s="27" t="s">
        <v>1317</v>
      </c>
      <c r="T694" s="27" t="s">
        <v>142</v>
      </c>
      <c r="U694" s="5" t="s">
        <v>2503</v>
      </c>
      <c r="V694" s="27" t="s">
        <v>1313</v>
      </c>
      <c r="W694" s="7" t="s">
        <v>3670</v>
      </c>
      <c r="X694" s="7" t="s">
        <v>428</v>
      </c>
      <c r="Y694" s="5" t="s">
        <v>1305</v>
      </c>
      <c r="Z694" s="5" t="s">
        <v>43</v>
      </c>
      <c r="AA694" s="7" t="s">
        <v>43</v>
      </c>
      <c r="AB694" s="7" t="s">
        <v>43</v>
      </c>
      <c r="AC694" s="7" t="s">
        <v>43</v>
      </c>
      <c r="AD694" s="7" t="s">
        <v>43</v>
      </c>
      <c r="AE694" s="7" t="s">
        <v>43</v>
      </c>
      <c r="AF694" s="6" t="s">
        <v>43</v>
      </c>
      <c r="AG694" s="6" t="s">
        <v>43</v>
      </c>
      <c r="AH694" s="6" t="s">
        <v>43</v>
      </c>
      <c r="AI694" s="6" t="s">
        <v>43</v>
      </c>
      <c r="AJ694" s="6" t="s">
        <v>43</v>
      </c>
    </row>
    <row r="695">
      <c r="A695" s="27" t="s">
        <v>3671</v>
      </c>
      <c r="B695" s="6" t="s">
        <v>3657</v>
      </c>
      <c r="C695" s="6" t="s">
        <v>123</v>
      </c>
      <c r="D695" s="7" t="s">
        <v>492</v>
      </c>
      <c r="E695" s="27" t="s">
        <v>493</v>
      </c>
      <c r="F695" s="5" t="s">
        <v>22</v>
      </c>
      <c r="G695" s="6" t="s">
        <v>1147</v>
      </c>
      <c r="H695" s="6" t="s">
        <v>43</v>
      </c>
      <c r="I695" s="6" t="s">
        <v>43</v>
      </c>
      <c r="J695" s="8" t="s">
        <v>1308</v>
      </c>
      <c r="K695" s="5" t="s">
        <v>1309</v>
      </c>
      <c r="L695" s="7" t="s">
        <v>1310</v>
      </c>
      <c r="M695" s="9" t="s">
        <v>3672</v>
      </c>
      <c r="N695" s="5" t="s">
        <v>687</v>
      </c>
      <c r="O695" s="30" t="s">
        <v>3673</v>
      </c>
      <c r="P695" s="31">
        <v>44491.2862467593</v>
      </c>
      <c r="Q695" s="27" t="s">
        <v>3674</v>
      </c>
      <c r="R695" s="28" t="s">
        <v>43</v>
      </c>
      <c r="S695" s="27" t="s">
        <v>69</v>
      </c>
      <c r="T695" s="27" t="s">
        <v>142</v>
      </c>
      <c r="U695" s="5" t="s">
        <v>93</v>
      </c>
      <c r="V695" s="27" t="s">
        <v>1313</v>
      </c>
      <c r="W695" s="7" t="s">
        <v>3675</v>
      </c>
      <c r="X695" s="7" t="s">
        <v>428</v>
      </c>
      <c r="Y695" s="5" t="s">
        <v>1322</v>
      </c>
      <c r="Z695" s="5" t="s">
        <v>43</v>
      </c>
      <c r="AA695" s="7" t="s">
        <v>43</v>
      </c>
      <c r="AB695" s="7" t="s">
        <v>43</v>
      </c>
      <c r="AC695" s="7" t="s">
        <v>43</v>
      </c>
      <c r="AD695" s="7" t="s">
        <v>43</v>
      </c>
      <c r="AE695" s="7" t="s">
        <v>43</v>
      </c>
      <c r="AF695" s="6" t="s">
        <v>43</v>
      </c>
      <c r="AG695" s="6" t="s">
        <v>43</v>
      </c>
      <c r="AH695" s="6" t="s">
        <v>43</v>
      </c>
      <c r="AI695" s="6" t="s">
        <v>43</v>
      </c>
      <c r="AJ695" s="6" t="s">
        <v>43</v>
      </c>
    </row>
    <row r="696">
      <c r="A696" s="27" t="s">
        <v>3676</v>
      </c>
      <c r="B696" s="6" t="s">
        <v>3677</v>
      </c>
      <c r="C696" s="6" t="s">
        <v>187</v>
      </c>
      <c r="D696" s="7" t="s">
        <v>188</v>
      </c>
      <c r="E696" s="27" t="s">
        <v>189</v>
      </c>
      <c r="F696" s="5" t="s">
        <v>1135</v>
      </c>
      <c r="G696" s="6" t="s">
        <v>43</v>
      </c>
      <c r="H696" s="6" t="s">
        <v>43</v>
      </c>
      <c r="I696" s="6" t="s">
        <v>43</v>
      </c>
      <c r="J696" s="8" t="s">
        <v>683</v>
      </c>
      <c r="K696" s="5" t="s">
        <v>684</v>
      </c>
      <c r="L696" s="7" t="s">
        <v>685</v>
      </c>
      <c r="M696" s="9" t="s">
        <v>3678</v>
      </c>
      <c r="N696" s="5" t="s">
        <v>687</v>
      </c>
      <c r="O696" s="30" t="s">
        <v>3679</v>
      </c>
      <c r="P696" s="31">
        <v>44491.0161979977</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3680</v>
      </c>
      <c r="B697" s="6" t="s">
        <v>3681</v>
      </c>
      <c r="C697" s="6" t="s">
        <v>187</v>
      </c>
      <c r="D697" s="7" t="s">
        <v>188</v>
      </c>
      <c r="E697" s="27" t="s">
        <v>189</v>
      </c>
      <c r="F697" s="5" t="s">
        <v>1152</v>
      </c>
      <c r="G697" s="6" t="s">
        <v>1147</v>
      </c>
      <c r="H697" s="6" t="s">
        <v>43</v>
      </c>
      <c r="I697" s="6" t="s">
        <v>43</v>
      </c>
      <c r="J697" s="8" t="s">
        <v>683</v>
      </c>
      <c r="K697" s="5" t="s">
        <v>684</v>
      </c>
      <c r="L697" s="7" t="s">
        <v>685</v>
      </c>
      <c r="M697" s="9" t="s">
        <v>3682</v>
      </c>
      <c r="N697" s="5" t="s">
        <v>687</v>
      </c>
      <c r="O697" s="30" t="s">
        <v>3683</v>
      </c>
      <c r="P697" s="31">
        <v>44491.0161979977</v>
      </c>
      <c r="Q697" s="27" t="s">
        <v>43</v>
      </c>
      <c r="R697" s="28" t="s">
        <v>43</v>
      </c>
      <c r="S697" s="27" t="s">
        <v>43</v>
      </c>
      <c r="T697" s="27" t="s">
        <v>131</v>
      </c>
      <c r="U697" s="5" t="s">
        <v>43</v>
      </c>
      <c r="V697" s="27" t="s">
        <v>94</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3684</v>
      </c>
      <c r="B698" s="6" t="s">
        <v>3685</v>
      </c>
      <c r="C698" s="6" t="s">
        <v>187</v>
      </c>
      <c r="D698" s="7" t="s">
        <v>188</v>
      </c>
      <c r="E698" s="27" t="s">
        <v>189</v>
      </c>
      <c r="F698" s="5" t="s">
        <v>1152</v>
      </c>
      <c r="G698" s="6" t="s">
        <v>1147</v>
      </c>
      <c r="H698" s="6" t="s">
        <v>43</v>
      </c>
      <c r="I698" s="6" t="s">
        <v>43</v>
      </c>
      <c r="J698" s="8" t="s">
        <v>683</v>
      </c>
      <c r="K698" s="5" t="s">
        <v>684</v>
      </c>
      <c r="L698" s="7" t="s">
        <v>685</v>
      </c>
      <c r="M698" s="9" t="s">
        <v>3686</v>
      </c>
      <c r="N698" s="5" t="s">
        <v>127</v>
      </c>
      <c r="O698" s="30" t="s">
        <v>3687</v>
      </c>
      <c r="P698" s="31">
        <v>44491.0161979977</v>
      </c>
      <c r="Q698" s="27" t="s">
        <v>43</v>
      </c>
      <c r="R698" s="28" t="s">
        <v>3688</v>
      </c>
      <c r="S698" s="27" t="s">
        <v>43</v>
      </c>
      <c r="T698" s="27" t="s">
        <v>106</v>
      </c>
      <c r="U698" s="5" t="s">
        <v>43</v>
      </c>
      <c r="V698" s="27" t="s">
        <v>94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3689</v>
      </c>
      <c r="B699" s="6" t="s">
        <v>3690</v>
      </c>
      <c r="C699" s="6" t="s">
        <v>3691</v>
      </c>
      <c r="D699" s="7" t="s">
        <v>100</v>
      </c>
      <c r="E699" s="27" t="s">
        <v>101</v>
      </c>
      <c r="F699" s="5" t="s">
        <v>1135</v>
      </c>
      <c r="G699" s="6" t="s">
        <v>43</v>
      </c>
      <c r="H699" s="6" t="s">
        <v>43</v>
      </c>
      <c r="I699" s="6" t="s">
        <v>43</v>
      </c>
      <c r="J699" s="8" t="s">
        <v>2265</v>
      </c>
      <c r="K699" s="5" t="s">
        <v>2266</v>
      </c>
      <c r="L699" s="7" t="s">
        <v>2264</v>
      </c>
      <c r="M699" s="9" t="s">
        <v>3692</v>
      </c>
      <c r="N699" s="5" t="s">
        <v>687</v>
      </c>
      <c r="O699" s="30" t="s">
        <v>3693</v>
      </c>
      <c r="P699" s="31">
        <v>44491.2237101505</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3694</v>
      </c>
      <c r="B700" s="6" t="s">
        <v>3695</v>
      </c>
      <c r="C700" s="6" t="s">
        <v>3691</v>
      </c>
      <c r="D700" s="7" t="s">
        <v>100</v>
      </c>
      <c r="E700" s="27" t="s">
        <v>101</v>
      </c>
      <c r="F700" s="5" t="s">
        <v>1135</v>
      </c>
      <c r="G700" s="6" t="s">
        <v>43</v>
      </c>
      <c r="H700" s="6" t="s">
        <v>43</v>
      </c>
      <c r="I700" s="6" t="s">
        <v>43</v>
      </c>
      <c r="J700" s="8" t="s">
        <v>2265</v>
      </c>
      <c r="K700" s="5" t="s">
        <v>2266</v>
      </c>
      <c r="L700" s="7" t="s">
        <v>2264</v>
      </c>
      <c r="M700" s="9" t="s">
        <v>3696</v>
      </c>
      <c r="N700" s="5" t="s">
        <v>687</v>
      </c>
      <c r="O700" s="30" t="s">
        <v>3693</v>
      </c>
      <c r="P700" s="31">
        <v>44491.2237103009</v>
      </c>
      <c r="Q700" s="27" t="s">
        <v>43</v>
      </c>
      <c r="R700" s="28" t="s">
        <v>43</v>
      </c>
      <c r="S700" s="27" t="s">
        <v>43</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3697</v>
      </c>
      <c r="B701" s="6" t="s">
        <v>3698</v>
      </c>
      <c r="C701" s="6" t="s">
        <v>157</v>
      </c>
      <c r="D701" s="7" t="s">
        <v>100</v>
      </c>
      <c r="E701" s="27" t="s">
        <v>101</v>
      </c>
      <c r="F701" s="5" t="s">
        <v>1135</v>
      </c>
      <c r="G701" s="6" t="s">
        <v>43</v>
      </c>
      <c r="H701" s="6" t="s">
        <v>43</v>
      </c>
      <c r="I701" s="6" t="s">
        <v>43</v>
      </c>
      <c r="J701" s="8" t="s">
        <v>1136</v>
      </c>
      <c r="K701" s="5" t="s">
        <v>1137</v>
      </c>
      <c r="L701" s="7" t="s">
        <v>1138</v>
      </c>
      <c r="M701" s="9" t="s">
        <v>3699</v>
      </c>
      <c r="N701" s="5" t="s">
        <v>687</v>
      </c>
      <c r="O701" s="30" t="s">
        <v>3693</v>
      </c>
      <c r="P701" s="31">
        <v>44491.2237104977</v>
      </c>
      <c r="Q701" s="27" t="s">
        <v>43</v>
      </c>
      <c r="R701" s="28" t="s">
        <v>43</v>
      </c>
      <c r="S701" s="27" t="s">
        <v>43</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3700</v>
      </c>
      <c r="B702" s="6" t="s">
        <v>3701</v>
      </c>
      <c r="C702" s="6" t="s">
        <v>187</v>
      </c>
      <c r="D702" s="7" t="s">
        <v>188</v>
      </c>
      <c r="E702" s="27" t="s">
        <v>189</v>
      </c>
      <c r="F702" s="5" t="s">
        <v>1152</v>
      </c>
      <c r="G702" s="6" t="s">
        <v>1147</v>
      </c>
      <c r="H702" s="6" t="s">
        <v>43</v>
      </c>
      <c r="I702" s="6" t="s">
        <v>43</v>
      </c>
      <c r="J702" s="8" t="s">
        <v>683</v>
      </c>
      <c r="K702" s="5" t="s">
        <v>684</v>
      </c>
      <c r="L702" s="7" t="s">
        <v>685</v>
      </c>
      <c r="M702" s="9" t="s">
        <v>3702</v>
      </c>
      <c r="N702" s="5" t="s">
        <v>687</v>
      </c>
      <c r="O702" s="30" t="s">
        <v>3703</v>
      </c>
      <c r="P702" s="31">
        <v>44491.0161981482</v>
      </c>
      <c r="Q702" s="27" t="s">
        <v>43</v>
      </c>
      <c r="R702" s="28" t="s">
        <v>43</v>
      </c>
      <c r="S702" s="27" t="s">
        <v>43</v>
      </c>
      <c r="T702" s="27" t="s">
        <v>173</v>
      </c>
      <c r="U702" s="5" t="s">
        <v>43</v>
      </c>
      <c r="V702" s="27" t="s">
        <v>94</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3704</v>
      </c>
      <c r="B703" s="6" t="s">
        <v>3705</v>
      </c>
      <c r="C703" s="6" t="s">
        <v>166</v>
      </c>
      <c r="D703" s="7" t="s">
        <v>2784</v>
      </c>
      <c r="E703" s="27" t="s">
        <v>2785</v>
      </c>
      <c r="F703" s="5" t="s">
        <v>1152</v>
      </c>
      <c r="G703" s="6" t="s">
        <v>1147</v>
      </c>
      <c r="H703" s="6" t="s">
        <v>43</v>
      </c>
      <c r="I703" s="6" t="s">
        <v>43</v>
      </c>
      <c r="J703" s="8" t="s">
        <v>929</v>
      </c>
      <c r="K703" s="5" t="s">
        <v>930</v>
      </c>
      <c r="L703" s="7" t="s">
        <v>931</v>
      </c>
      <c r="M703" s="9" t="s">
        <v>3706</v>
      </c>
      <c r="N703" s="5" t="s">
        <v>687</v>
      </c>
      <c r="O703" s="30" t="s">
        <v>3707</v>
      </c>
      <c r="P703" s="31">
        <v>44490.6672883449</v>
      </c>
      <c r="Q703" s="27" t="s">
        <v>43</v>
      </c>
      <c r="R703" s="28" t="s">
        <v>43</v>
      </c>
      <c r="S703" s="27" t="s">
        <v>91</v>
      </c>
      <c r="T703" s="27" t="s">
        <v>142</v>
      </c>
      <c r="U703" s="5" t="s">
        <v>43</v>
      </c>
      <c r="V703" s="27" t="s">
        <v>385</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3708</v>
      </c>
      <c r="B704" s="6" t="s">
        <v>3709</v>
      </c>
      <c r="C704" s="6" t="s">
        <v>157</v>
      </c>
      <c r="D704" s="7" t="s">
        <v>100</v>
      </c>
      <c r="E704" s="27" t="s">
        <v>101</v>
      </c>
      <c r="F704" s="5" t="s">
        <v>1135</v>
      </c>
      <c r="G704" s="6" t="s">
        <v>43</v>
      </c>
      <c r="H704" s="6" t="s">
        <v>43</v>
      </c>
      <c r="I704" s="6" t="s">
        <v>43</v>
      </c>
      <c r="J704" s="8" t="s">
        <v>771</v>
      </c>
      <c r="K704" s="5" t="s">
        <v>772</v>
      </c>
      <c r="L704" s="7" t="s">
        <v>773</v>
      </c>
      <c r="M704" s="9" t="s">
        <v>3710</v>
      </c>
      <c r="N704" s="5" t="s">
        <v>687</v>
      </c>
      <c r="O704" s="30" t="s">
        <v>3711</v>
      </c>
      <c r="P704" s="31">
        <v>44491.2237104977</v>
      </c>
      <c r="Q704" s="27" t="s">
        <v>43</v>
      </c>
      <c r="R704" s="28" t="s">
        <v>43</v>
      </c>
      <c r="S704" s="27" t="s">
        <v>43</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3712</v>
      </c>
      <c r="B705" s="6" t="s">
        <v>3713</v>
      </c>
      <c r="C705" s="6" t="s">
        <v>157</v>
      </c>
      <c r="D705" s="7" t="s">
        <v>100</v>
      </c>
      <c r="E705" s="27" t="s">
        <v>101</v>
      </c>
      <c r="F705" s="5" t="s">
        <v>1135</v>
      </c>
      <c r="G705" s="6" t="s">
        <v>43</v>
      </c>
      <c r="H705" s="6" t="s">
        <v>43</v>
      </c>
      <c r="I705" s="6" t="s">
        <v>43</v>
      </c>
      <c r="J705" s="8" t="s">
        <v>866</v>
      </c>
      <c r="K705" s="5" t="s">
        <v>867</v>
      </c>
      <c r="L705" s="7" t="s">
        <v>868</v>
      </c>
      <c r="M705" s="9" t="s">
        <v>3714</v>
      </c>
      <c r="N705" s="5" t="s">
        <v>687</v>
      </c>
      <c r="O705" s="30" t="s">
        <v>3711</v>
      </c>
      <c r="P705" s="31">
        <v>44491.2237106829</v>
      </c>
      <c r="Q705" s="27" t="s">
        <v>43</v>
      </c>
      <c r="R705" s="28" t="s">
        <v>43</v>
      </c>
      <c r="S705" s="27" t="s">
        <v>43</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3715</v>
      </c>
      <c r="B706" s="6" t="s">
        <v>3716</v>
      </c>
      <c r="C706" s="6" t="s">
        <v>157</v>
      </c>
      <c r="D706" s="7" t="s">
        <v>100</v>
      </c>
      <c r="E706" s="27" t="s">
        <v>101</v>
      </c>
      <c r="F706" s="5" t="s">
        <v>1135</v>
      </c>
      <c r="G706" s="6" t="s">
        <v>43</v>
      </c>
      <c r="H706" s="6" t="s">
        <v>43</v>
      </c>
      <c r="I706" s="6" t="s">
        <v>43</v>
      </c>
      <c r="J706" s="8" t="s">
        <v>1674</v>
      </c>
      <c r="K706" s="5" t="s">
        <v>1675</v>
      </c>
      <c r="L706" s="7" t="s">
        <v>1676</v>
      </c>
      <c r="M706" s="9" t="s">
        <v>3717</v>
      </c>
      <c r="N706" s="5" t="s">
        <v>687</v>
      </c>
      <c r="O706" s="30" t="s">
        <v>3711</v>
      </c>
      <c r="P706" s="31">
        <v>44491.2237106829</v>
      </c>
      <c r="Q706" s="27" t="s">
        <v>43</v>
      </c>
      <c r="R706" s="28" t="s">
        <v>43</v>
      </c>
      <c r="S706" s="27" t="s">
        <v>43</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3718</v>
      </c>
      <c r="B707" s="6" t="s">
        <v>3719</v>
      </c>
      <c r="C707" s="6" t="s">
        <v>157</v>
      </c>
      <c r="D707" s="7" t="s">
        <v>100</v>
      </c>
      <c r="E707" s="27" t="s">
        <v>101</v>
      </c>
      <c r="F707" s="5" t="s">
        <v>1152</v>
      </c>
      <c r="G707" s="6" t="s">
        <v>1147</v>
      </c>
      <c r="H707" s="6" t="s">
        <v>43</v>
      </c>
      <c r="I707" s="6" t="s">
        <v>43</v>
      </c>
      <c r="J707" s="8" t="s">
        <v>1680</v>
      </c>
      <c r="K707" s="5" t="s">
        <v>1681</v>
      </c>
      <c r="L707" s="7" t="s">
        <v>1682</v>
      </c>
      <c r="M707" s="9" t="s">
        <v>3720</v>
      </c>
      <c r="N707" s="5" t="s">
        <v>687</v>
      </c>
      <c r="O707" s="30" t="s">
        <v>3711</v>
      </c>
      <c r="P707" s="31">
        <v>44491.2237108449</v>
      </c>
      <c r="Q707" s="27" t="s">
        <v>43</v>
      </c>
      <c r="R707" s="28" t="s">
        <v>43</v>
      </c>
      <c r="S707" s="27" t="s">
        <v>43</v>
      </c>
      <c r="T707" s="27" t="s">
        <v>173</v>
      </c>
      <c r="U707" s="5" t="s">
        <v>43</v>
      </c>
      <c r="V707" s="27" t="s">
        <v>233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3721</v>
      </c>
      <c r="B708" s="6" t="s">
        <v>3722</v>
      </c>
      <c r="C708" s="6" t="s">
        <v>157</v>
      </c>
      <c r="D708" s="7" t="s">
        <v>100</v>
      </c>
      <c r="E708" s="27" t="s">
        <v>101</v>
      </c>
      <c r="F708" s="5" t="s">
        <v>1135</v>
      </c>
      <c r="G708" s="6" t="s">
        <v>43</v>
      </c>
      <c r="H708" s="6" t="s">
        <v>43</v>
      </c>
      <c r="I708" s="6" t="s">
        <v>43</v>
      </c>
      <c r="J708" s="8" t="s">
        <v>805</v>
      </c>
      <c r="K708" s="5" t="s">
        <v>806</v>
      </c>
      <c r="L708" s="7" t="s">
        <v>807</v>
      </c>
      <c r="M708" s="9" t="s">
        <v>3723</v>
      </c>
      <c r="N708" s="5" t="s">
        <v>687</v>
      </c>
      <c r="O708" s="30" t="s">
        <v>3711</v>
      </c>
      <c r="P708" s="31">
        <v>44491.2237108449</v>
      </c>
      <c r="Q708" s="27" t="s">
        <v>43</v>
      </c>
      <c r="R708" s="28" t="s">
        <v>43</v>
      </c>
      <c r="S708" s="27" t="s">
        <v>43</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3724</v>
      </c>
      <c r="B709" s="6" t="s">
        <v>3725</v>
      </c>
      <c r="C709" s="6" t="s">
        <v>166</v>
      </c>
      <c r="D709" s="7" t="s">
        <v>2784</v>
      </c>
      <c r="E709" s="27" t="s">
        <v>2785</v>
      </c>
      <c r="F709" s="5" t="s">
        <v>1152</v>
      </c>
      <c r="G709" s="6" t="s">
        <v>1147</v>
      </c>
      <c r="H709" s="6" t="s">
        <v>43</v>
      </c>
      <c r="I709" s="6" t="s">
        <v>43</v>
      </c>
      <c r="J709" s="8" t="s">
        <v>929</v>
      </c>
      <c r="K709" s="5" t="s">
        <v>930</v>
      </c>
      <c r="L709" s="7" t="s">
        <v>931</v>
      </c>
      <c r="M709" s="9" t="s">
        <v>3726</v>
      </c>
      <c r="N709" s="5" t="s">
        <v>687</v>
      </c>
      <c r="O709" s="30" t="s">
        <v>3727</v>
      </c>
      <c r="P709" s="31">
        <v>44490.6672883449</v>
      </c>
      <c r="Q709" s="27" t="s">
        <v>43</v>
      </c>
      <c r="R709" s="28" t="s">
        <v>43</v>
      </c>
      <c r="S709" s="27" t="s">
        <v>91</v>
      </c>
      <c r="T709" s="27" t="s">
        <v>118</v>
      </c>
      <c r="U709" s="5" t="s">
        <v>43</v>
      </c>
      <c r="V709" s="27" t="s">
        <v>385</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3728</v>
      </c>
      <c r="B710" s="6" t="s">
        <v>3729</v>
      </c>
      <c r="C710" s="6" t="s">
        <v>177</v>
      </c>
      <c r="D710" s="7" t="s">
        <v>178</v>
      </c>
      <c r="E710" s="27" t="s">
        <v>179</v>
      </c>
      <c r="F710" s="5" t="s">
        <v>1152</v>
      </c>
      <c r="G710" s="6" t="s">
        <v>1147</v>
      </c>
      <c r="H710" s="6" t="s">
        <v>43</v>
      </c>
      <c r="I710" s="6" t="s">
        <v>43</v>
      </c>
      <c r="J710" s="8" t="s">
        <v>1077</v>
      </c>
      <c r="K710" s="5" t="s">
        <v>1078</v>
      </c>
      <c r="L710" s="7" t="s">
        <v>1079</v>
      </c>
      <c r="M710" s="9" t="s">
        <v>3730</v>
      </c>
      <c r="N710" s="5" t="s">
        <v>687</v>
      </c>
      <c r="O710" s="30" t="s">
        <v>3731</v>
      </c>
      <c r="P710" s="31">
        <v>44490.566215162</v>
      </c>
      <c r="Q710" s="27" t="s">
        <v>43</v>
      </c>
      <c r="R710" s="28" t="s">
        <v>43</v>
      </c>
      <c r="S710" s="27" t="s">
        <v>91</v>
      </c>
      <c r="T710" s="27" t="s">
        <v>417</v>
      </c>
      <c r="U710" s="5" t="s">
        <v>43</v>
      </c>
      <c r="V710" s="27" t="s">
        <v>406</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3732</v>
      </c>
      <c r="B711" s="6" t="s">
        <v>3733</v>
      </c>
      <c r="C711" s="6" t="s">
        <v>177</v>
      </c>
      <c r="D711" s="7" t="s">
        <v>178</v>
      </c>
      <c r="E711" s="27" t="s">
        <v>179</v>
      </c>
      <c r="F711" s="5" t="s">
        <v>1152</v>
      </c>
      <c r="G711" s="6" t="s">
        <v>1147</v>
      </c>
      <c r="H711" s="6" t="s">
        <v>43</v>
      </c>
      <c r="I711" s="6" t="s">
        <v>43</v>
      </c>
      <c r="J711" s="8" t="s">
        <v>1077</v>
      </c>
      <c r="K711" s="5" t="s">
        <v>1078</v>
      </c>
      <c r="L711" s="7" t="s">
        <v>1079</v>
      </c>
      <c r="M711" s="9" t="s">
        <v>3734</v>
      </c>
      <c r="N711" s="5" t="s">
        <v>127</v>
      </c>
      <c r="O711" s="30" t="s">
        <v>3731</v>
      </c>
      <c r="P711" s="31">
        <v>44490.566215162</v>
      </c>
      <c r="Q711" s="27" t="s">
        <v>43</v>
      </c>
      <c r="R711" s="28" t="s">
        <v>3735</v>
      </c>
      <c r="S711" s="27" t="s">
        <v>91</v>
      </c>
      <c r="T711" s="27" t="s">
        <v>208</v>
      </c>
      <c r="U711" s="5" t="s">
        <v>43</v>
      </c>
      <c r="V711" s="27" t="s">
        <v>406</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3736</v>
      </c>
      <c r="B712" s="6" t="s">
        <v>3737</v>
      </c>
      <c r="C712" s="6" t="s">
        <v>177</v>
      </c>
      <c r="D712" s="7" t="s">
        <v>178</v>
      </c>
      <c r="E712" s="27" t="s">
        <v>179</v>
      </c>
      <c r="F712" s="5" t="s">
        <v>1135</v>
      </c>
      <c r="G712" s="6" t="s">
        <v>43</v>
      </c>
      <c r="H712" s="6" t="s">
        <v>43</v>
      </c>
      <c r="I712" s="6" t="s">
        <v>43</v>
      </c>
      <c r="J712" s="8" t="s">
        <v>901</v>
      </c>
      <c r="K712" s="5" t="s">
        <v>902</v>
      </c>
      <c r="L712" s="7" t="s">
        <v>903</v>
      </c>
      <c r="M712" s="9" t="s">
        <v>3738</v>
      </c>
      <c r="N712" s="5" t="s">
        <v>687</v>
      </c>
      <c r="O712" s="30" t="s">
        <v>3731</v>
      </c>
      <c r="P712" s="31">
        <v>44490.5662153588</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3739</v>
      </c>
      <c r="B713" s="6" t="s">
        <v>3740</v>
      </c>
      <c r="C713" s="6" t="s">
        <v>177</v>
      </c>
      <c r="D713" s="7" t="s">
        <v>178</v>
      </c>
      <c r="E713" s="27" t="s">
        <v>179</v>
      </c>
      <c r="F713" s="5" t="s">
        <v>1135</v>
      </c>
      <c r="G713" s="6" t="s">
        <v>43</v>
      </c>
      <c r="H713" s="6" t="s">
        <v>43</v>
      </c>
      <c r="I713" s="6" t="s">
        <v>43</v>
      </c>
      <c r="J713" s="8" t="s">
        <v>1156</v>
      </c>
      <c r="K713" s="5" t="s">
        <v>1157</v>
      </c>
      <c r="L713" s="7" t="s">
        <v>1158</v>
      </c>
      <c r="M713" s="9" t="s">
        <v>3741</v>
      </c>
      <c r="N713" s="5" t="s">
        <v>687</v>
      </c>
      <c r="O713" s="30" t="s">
        <v>3731</v>
      </c>
      <c r="P713" s="31">
        <v>44490.5662153588</v>
      </c>
      <c r="Q713" s="27" t="s">
        <v>43</v>
      </c>
      <c r="R713" s="28" t="s">
        <v>43</v>
      </c>
      <c r="S713" s="27" t="s">
        <v>43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3742</v>
      </c>
      <c r="B714" s="6" t="s">
        <v>3743</v>
      </c>
      <c r="C714" s="6" t="s">
        <v>177</v>
      </c>
      <c r="D714" s="7" t="s">
        <v>178</v>
      </c>
      <c r="E714" s="27" t="s">
        <v>179</v>
      </c>
      <c r="F714" s="5" t="s">
        <v>1135</v>
      </c>
      <c r="G714" s="6" t="s">
        <v>43</v>
      </c>
      <c r="H714" s="6" t="s">
        <v>43</v>
      </c>
      <c r="I714" s="6" t="s">
        <v>43</v>
      </c>
      <c r="J714" s="8" t="s">
        <v>1168</v>
      </c>
      <c r="K714" s="5" t="s">
        <v>1169</v>
      </c>
      <c r="L714" s="7" t="s">
        <v>1170</v>
      </c>
      <c r="M714" s="9" t="s">
        <v>3744</v>
      </c>
      <c r="N714" s="5" t="s">
        <v>687</v>
      </c>
      <c r="O714" s="30" t="s">
        <v>3731</v>
      </c>
      <c r="P714" s="31">
        <v>44490.5662153588</v>
      </c>
      <c r="Q714" s="27" t="s">
        <v>43</v>
      </c>
      <c r="R714" s="28" t="s">
        <v>43</v>
      </c>
      <c r="S714" s="27" t="s">
        <v>43</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3745</v>
      </c>
      <c r="B715" s="6" t="s">
        <v>3746</v>
      </c>
      <c r="C715" s="6" t="s">
        <v>177</v>
      </c>
      <c r="D715" s="7" t="s">
        <v>178</v>
      </c>
      <c r="E715" s="27" t="s">
        <v>179</v>
      </c>
      <c r="F715" s="5" t="s">
        <v>1135</v>
      </c>
      <c r="G715" s="6" t="s">
        <v>43</v>
      </c>
      <c r="H715" s="6" t="s">
        <v>43</v>
      </c>
      <c r="I715" s="6" t="s">
        <v>43</v>
      </c>
      <c r="J715" s="8" t="s">
        <v>1178</v>
      </c>
      <c r="K715" s="5" t="s">
        <v>1179</v>
      </c>
      <c r="L715" s="7" t="s">
        <v>1180</v>
      </c>
      <c r="M715" s="9" t="s">
        <v>3747</v>
      </c>
      <c r="N715" s="5" t="s">
        <v>687</v>
      </c>
      <c r="O715" s="30" t="s">
        <v>3731</v>
      </c>
      <c r="P715" s="31">
        <v>44490.5662155093</v>
      </c>
      <c r="Q715" s="27" t="s">
        <v>43</v>
      </c>
      <c r="R715" s="28" t="s">
        <v>43</v>
      </c>
      <c r="S715" s="27" t="s">
        <v>43</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3748</v>
      </c>
      <c r="B716" s="6" t="s">
        <v>3749</v>
      </c>
      <c r="C716" s="6" t="s">
        <v>177</v>
      </c>
      <c r="D716" s="7" t="s">
        <v>178</v>
      </c>
      <c r="E716" s="27" t="s">
        <v>179</v>
      </c>
      <c r="F716" s="5" t="s">
        <v>1152</v>
      </c>
      <c r="G716" s="6" t="s">
        <v>1147</v>
      </c>
      <c r="H716" s="6" t="s">
        <v>43</v>
      </c>
      <c r="I716" s="6" t="s">
        <v>43</v>
      </c>
      <c r="J716" s="8" t="s">
        <v>2095</v>
      </c>
      <c r="K716" s="5" t="s">
        <v>2096</v>
      </c>
      <c r="L716" s="7" t="s">
        <v>2094</v>
      </c>
      <c r="M716" s="9" t="s">
        <v>3750</v>
      </c>
      <c r="N716" s="5" t="s">
        <v>687</v>
      </c>
      <c r="O716" s="30" t="s">
        <v>3731</v>
      </c>
      <c r="P716" s="31">
        <v>44491.2883276273</v>
      </c>
      <c r="Q716" s="27" t="s">
        <v>43</v>
      </c>
      <c r="R716" s="28" t="s">
        <v>43</v>
      </c>
      <c r="S716" s="27" t="s">
        <v>91</v>
      </c>
      <c r="T716" s="27" t="s">
        <v>417</v>
      </c>
      <c r="U716" s="5" t="s">
        <v>43</v>
      </c>
      <c r="V716" s="27" t="s">
        <v>185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3751</v>
      </c>
      <c r="B717" s="6" t="s">
        <v>3752</v>
      </c>
      <c r="C717" s="6" t="s">
        <v>177</v>
      </c>
      <c r="D717" s="7" t="s">
        <v>178</v>
      </c>
      <c r="E717" s="27" t="s">
        <v>179</v>
      </c>
      <c r="F717" s="5" t="s">
        <v>1152</v>
      </c>
      <c r="G717" s="6" t="s">
        <v>1147</v>
      </c>
      <c r="H717" s="6" t="s">
        <v>43</v>
      </c>
      <c r="I717" s="6" t="s">
        <v>43</v>
      </c>
      <c r="J717" s="8" t="s">
        <v>2095</v>
      </c>
      <c r="K717" s="5" t="s">
        <v>2096</v>
      </c>
      <c r="L717" s="7" t="s">
        <v>2094</v>
      </c>
      <c r="M717" s="9" t="s">
        <v>3753</v>
      </c>
      <c r="N717" s="5" t="s">
        <v>687</v>
      </c>
      <c r="O717" s="30" t="s">
        <v>3731</v>
      </c>
      <c r="P717" s="31">
        <v>44491.2883276273</v>
      </c>
      <c r="Q717" s="27" t="s">
        <v>43</v>
      </c>
      <c r="R717" s="28" t="s">
        <v>43</v>
      </c>
      <c r="S717" s="27" t="s">
        <v>91</v>
      </c>
      <c r="T717" s="27" t="s">
        <v>266</v>
      </c>
      <c r="U717" s="5" t="s">
        <v>43</v>
      </c>
      <c r="V717" s="27" t="s">
        <v>185</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3754</v>
      </c>
      <c r="B718" s="6" t="s">
        <v>3755</v>
      </c>
      <c r="C718" s="6" t="s">
        <v>177</v>
      </c>
      <c r="D718" s="7" t="s">
        <v>178</v>
      </c>
      <c r="E718" s="27" t="s">
        <v>179</v>
      </c>
      <c r="F718" s="5" t="s">
        <v>1135</v>
      </c>
      <c r="G718" s="6" t="s">
        <v>43</v>
      </c>
      <c r="H718" s="6" t="s">
        <v>43</v>
      </c>
      <c r="I718" s="6" t="s">
        <v>43</v>
      </c>
      <c r="J718" s="8" t="s">
        <v>3756</v>
      </c>
      <c r="K718" s="5" t="s">
        <v>3757</v>
      </c>
      <c r="L718" s="7" t="s">
        <v>3758</v>
      </c>
      <c r="M718" s="9" t="s">
        <v>3759</v>
      </c>
      <c r="N718" s="5" t="s">
        <v>687</v>
      </c>
      <c r="O718" s="30" t="s">
        <v>3731</v>
      </c>
      <c r="P718" s="31">
        <v>44490.6592440625</v>
      </c>
      <c r="Q718" s="27" t="s">
        <v>43</v>
      </c>
      <c r="R718" s="28" t="s">
        <v>43</v>
      </c>
      <c r="S718" s="27" t="s">
        <v>43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3760</v>
      </c>
      <c r="B719" s="6" t="s">
        <v>3761</v>
      </c>
      <c r="C719" s="6" t="s">
        <v>177</v>
      </c>
      <c r="D719" s="7" t="s">
        <v>178</v>
      </c>
      <c r="E719" s="27" t="s">
        <v>179</v>
      </c>
      <c r="F719" s="5" t="s">
        <v>1135</v>
      </c>
      <c r="G719" s="6" t="s">
        <v>43</v>
      </c>
      <c r="H719" s="6" t="s">
        <v>43</v>
      </c>
      <c r="I719" s="6" t="s">
        <v>43</v>
      </c>
      <c r="J719" s="8" t="s">
        <v>1836</v>
      </c>
      <c r="K719" s="5" t="s">
        <v>1837</v>
      </c>
      <c r="L719" s="7" t="s">
        <v>1838</v>
      </c>
      <c r="M719" s="9" t="s">
        <v>3762</v>
      </c>
      <c r="N719" s="5" t="s">
        <v>687</v>
      </c>
      <c r="O719" s="30" t="s">
        <v>3731</v>
      </c>
      <c r="P719" s="31">
        <v>44490.9824351852</v>
      </c>
      <c r="Q719" s="27" t="s">
        <v>43</v>
      </c>
      <c r="R719" s="28" t="s">
        <v>43</v>
      </c>
      <c r="S719" s="27" t="s">
        <v>43</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3763</v>
      </c>
      <c r="B720" s="6" t="s">
        <v>3764</v>
      </c>
      <c r="C720" s="6" t="s">
        <v>177</v>
      </c>
      <c r="D720" s="7" t="s">
        <v>178</v>
      </c>
      <c r="E720" s="27" t="s">
        <v>179</v>
      </c>
      <c r="F720" s="5" t="s">
        <v>22</v>
      </c>
      <c r="G720" s="6" t="s">
        <v>1147</v>
      </c>
      <c r="H720" s="6" t="s">
        <v>43</v>
      </c>
      <c r="I720" s="6" t="s">
        <v>43</v>
      </c>
      <c r="J720" s="8" t="s">
        <v>1836</v>
      </c>
      <c r="K720" s="5" t="s">
        <v>1837</v>
      </c>
      <c r="L720" s="7" t="s">
        <v>1838</v>
      </c>
      <c r="M720" s="9" t="s">
        <v>3765</v>
      </c>
      <c r="N720" s="5" t="s">
        <v>687</v>
      </c>
      <c r="O720" s="30" t="s">
        <v>3731</v>
      </c>
      <c r="P720" s="31">
        <v>44490.9824353819</v>
      </c>
      <c r="Q720" s="27" t="s">
        <v>43</v>
      </c>
      <c r="R720" s="28" t="s">
        <v>43</v>
      </c>
      <c r="S720" s="27" t="s">
        <v>69</v>
      </c>
      <c r="T720" s="27" t="s">
        <v>131</v>
      </c>
      <c r="U720" s="5" t="s">
        <v>93</v>
      </c>
      <c r="V720" s="29" t="s">
        <v>1405</v>
      </c>
      <c r="W720" s="7" t="s">
        <v>3105</v>
      </c>
      <c r="X720" s="7" t="s">
        <v>43</v>
      </c>
      <c r="Y720" s="5" t="s">
        <v>1305</v>
      </c>
      <c r="Z720" s="5" t="s">
        <v>43</v>
      </c>
      <c r="AA720" s="7" t="s">
        <v>43</v>
      </c>
      <c r="AB720" s="7" t="s">
        <v>43</v>
      </c>
      <c r="AC720" s="7" t="s">
        <v>43</v>
      </c>
      <c r="AD720" s="7" t="s">
        <v>43</v>
      </c>
      <c r="AE720" s="7" t="s">
        <v>43</v>
      </c>
      <c r="AF720" s="6" t="s">
        <v>43</v>
      </c>
      <c r="AG720" s="6" t="s">
        <v>43</v>
      </c>
      <c r="AH720" s="6" t="s">
        <v>43</v>
      </c>
      <c r="AI720" s="6" t="s">
        <v>43</v>
      </c>
      <c r="AJ720" s="6" t="s">
        <v>43</v>
      </c>
    </row>
    <row r="721">
      <c r="A721" s="27" t="s">
        <v>3766</v>
      </c>
      <c r="B721" s="6" t="s">
        <v>3767</v>
      </c>
      <c r="C721" s="6" t="s">
        <v>157</v>
      </c>
      <c r="D721" s="7" t="s">
        <v>100</v>
      </c>
      <c r="E721" s="27" t="s">
        <v>101</v>
      </c>
      <c r="F721" s="5" t="s">
        <v>1135</v>
      </c>
      <c r="G721" s="6" t="s">
        <v>43</v>
      </c>
      <c r="H721" s="6" t="s">
        <v>43</v>
      </c>
      <c r="I721" s="6" t="s">
        <v>43</v>
      </c>
      <c r="J721" s="8" t="s">
        <v>1777</v>
      </c>
      <c r="K721" s="5" t="s">
        <v>1778</v>
      </c>
      <c r="L721" s="7" t="s">
        <v>1779</v>
      </c>
      <c r="M721" s="9" t="s">
        <v>3768</v>
      </c>
      <c r="N721" s="5" t="s">
        <v>687</v>
      </c>
      <c r="O721" s="30" t="s">
        <v>3769</v>
      </c>
      <c r="P721" s="31">
        <v>44491.2237108449</v>
      </c>
      <c r="Q721" s="27" t="s">
        <v>43</v>
      </c>
      <c r="R721" s="28" t="s">
        <v>43</v>
      </c>
      <c r="S721" s="27" t="s">
        <v>43</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3770</v>
      </c>
      <c r="B722" s="6" t="s">
        <v>3771</v>
      </c>
      <c r="C722" s="6" t="s">
        <v>157</v>
      </c>
      <c r="D722" s="7" t="s">
        <v>100</v>
      </c>
      <c r="E722" s="27" t="s">
        <v>101</v>
      </c>
      <c r="F722" s="5" t="s">
        <v>1135</v>
      </c>
      <c r="G722" s="6" t="s">
        <v>43</v>
      </c>
      <c r="H722" s="6" t="s">
        <v>43</v>
      </c>
      <c r="I722" s="6" t="s">
        <v>43</v>
      </c>
      <c r="J722" s="8" t="s">
        <v>1783</v>
      </c>
      <c r="K722" s="5" t="s">
        <v>1784</v>
      </c>
      <c r="L722" s="7" t="s">
        <v>1785</v>
      </c>
      <c r="M722" s="9" t="s">
        <v>3772</v>
      </c>
      <c r="N722" s="5" t="s">
        <v>687</v>
      </c>
      <c r="O722" s="30" t="s">
        <v>3769</v>
      </c>
      <c r="P722" s="31">
        <v>44491.2237110301</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3773</v>
      </c>
      <c r="B723" s="6" t="s">
        <v>3774</v>
      </c>
      <c r="C723" s="6" t="s">
        <v>157</v>
      </c>
      <c r="D723" s="7" t="s">
        <v>100</v>
      </c>
      <c r="E723" s="27" t="s">
        <v>101</v>
      </c>
      <c r="F723" s="5" t="s">
        <v>1135</v>
      </c>
      <c r="G723" s="6" t="s">
        <v>43</v>
      </c>
      <c r="H723" s="6" t="s">
        <v>43</v>
      </c>
      <c r="I723" s="6" t="s">
        <v>43</v>
      </c>
      <c r="J723" s="8" t="s">
        <v>1971</v>
      </c>
      <c r="K723" s="5" t="s">
        <v>1972</v>
      </c>
      <c r="L723" s="7" t="s">
        <v>296</v>
      </c>
      <c r="M723" s="9" t="s">
        <v>3775</v>
      </c>
      <c r="N723" s="5" t="s">
        <v>687</v>
      </c>
      <c r="O723" s="30" t="s">
        <v>3769</v>
      </c>
      <c r="P723" s="31">
        <v>44491.2237110301</v>
      </c>
      <c r="Q723" s="27" t="s">
        <v>43</v>
      </c>
      <c r="R723" s="28" t="s">
        <v>43</v>
      </c>
      <c r="S723" s="27" t="s">
        <v>43</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3776</v>
      </c>
      <c r="B724" s="6" t="s">
        <v>3777</v>
      </c>
      <c r="C724" s="6" t="s">
        <v>1418</v>
      </c>
      <c r="D724" s="7" t="s">
        <v>552</v>
      </c>
      <c r="E724" s="27" t="s">
        <v>553</v>
      </c>
      <c r="F724" s="5" t="s">
        <v>1135</v>
      </c>
      <c r="G724" s="6" t="s">
        <v>43</v>
      </c>
      <c r="H724" s="6" t="s">
        <v>43</v>
      </c>
      <c r="I724" s="6" t="s">
        <v>43</v>
      </c>
      <c r="J724" s="8" t="s">
        <v>1298</v>
      </c>
      <c r="K724" s="5" t="s">
        <v>1299</v>
      </c>
      <c r="L724" s="7" t="s">
        <v>1300</v>
      </c>
      <c r="M724" s="9" t="s">
        <v>3778</v>
      </c>
      <c r="N724" s="5" t="s">
        <v>687</v>
      </c>
      <c r="O724" s="30" t="s">
        <v>3779</v>
      </c>
      <c r="P724" s="31">
        <v>44490.9373197569</v>
      </c>
      <c r="Q724" s="27" t="s">
        <v>43</v>
      </c>
      <c r="R724" s="28" t="s">
        <v>43</v>
      </c>
      <c r="S724" s="27" t="s">
        <v>43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3780</v>
      </c>
      <c r="B725" s="6" t="s">
        <v>3777</v>
      </c>
      <c r="C725" s="6" t="s">
        <v>1418</v>
      </c>
      <c r="D725" s="7" t="s">
        <v>552</v>
      </c>
      <c r="E725" s="27" t="s">
        <v>553</v>
      </c>
      <c r="F725" s="5" t="s">
        <v>22</v>
      </c>
      <c r="G725" s="6" t="s">
        <v>1147</v>
      </c>
      <c r="H725" s="6" t="s">
        <v>43</v>
      </c>
      <c r="I725" s="6" t="s">
        <v>43</v>
      </c>
      <c r="J725" s="8" t="s">
        <v>1298</v>
      </c>
      <c r="K725" s="5" t="s">
        <v>1299</v>
      </c>
      <c r="L725" s="7" t="s">
        <v>1300</v>
      </c>
      <c r="M725" s="9" t="s">
        <v>3781</v>
      </c>
      <c r="N725" s="5" t="s">
        <v>687</v>
      </c>
      <c r="O725" s="30" t="s">
        <v>3782</v>
      </c>
      <c r="P725" s="31">
        <v>44490.9373199074</v>
      </c>
      <c r="Q725" s="27" t="s">
        <v>43</v>
      </c>
      <c r="R725" s="28" t="s">
        <v>43</v>
      </c>
      <c r="S725" s="27" t="s">
        <v>69</v>
      </c>
      <c r="T725" s="27" t="s">
        <v>142</v>
      </c>
      <c r="U725" s="5" t="s">
        <v>93</v>
      </c>
      <c r="V725" s="29" t="s">
        <v>1405</v>
      </c>
      <c r="W725" s="7" t="s">
        <v>3783</v>
      </c>
      <c r="X725" s="7" t="s">
        <v>43</v>
      </c>
      <c r="Y725" s="5" t="s">
        <v>1305</v>
      </c>
      <c r="Z725" s="5" t="s">
        <v>43</v>
      </c>
      <c r="AA725" s="7" t="s">
        <v>43</v>
      </c>
      <c r="AB725" s="7" t="s">
        <v>43</v>
      </c>
      <c r="AC725" s="7" t="s">
        <v>43</v>
      </c>
      <c r="AD725" s="7" t="s">
        <v>43</v>
      </c>
      <c r="AE725" s="7" t="s">
        <v>43</v>
      </c>
      <c r="AF725" s="6" t="s">
        <v>43</v>
      </c>
      <c r="AG725" s="6" t="s">
        <v>43</v>
      </c>
      <c r="AH725" s="6" t="s">
        <v>43</v>
      </c>
      <c r="AI725" s="6" t="s">
        <v>43</v>
      </c>
      <c r="AJ725" s="6" t="s">
        <v>43</v>
      </c>
    </row>
    <row r="726">
      <c r="A726" s="27" t="s">
        <v>3784</v>
      </c>
      <c r="B726" s="6" t="s">
        <v>3785</v>
      </c>
      <c r="C726" s="6" t="s">
        <v>177</v>
      </c>
      <c r="D726" s="7" t="s">
        <v>552</v>
      </c>
      <c r="E726" s="27" t="s">
        <v>553</v>
      </c>
      <c r="F726" s="5" t="s">
        <v>1135</v>
      </c>
      <c r="G726" s="6" t="s">
        <v>43</v>
      </c>
      <c r="H726" s="6" t="s">
        <v>43</v>
      </c>
      <c r="I726" s="6" t="s">
        <v>43</v>
      </c>
      <c r="J726" s="8" t="s">
        <v>683</v>
      </c>
      <c r="K726" s="5" t="s">
        <v>684</v>
      </c>
      <c r="L726" s="7" t="s">
        <v>685</v>
      </c>
      <c r="M726" s="9" t="s">
        <v>3786</v>
      </c>
      <c r="N726" s="5" t="s">
        <v>687</v>
      </c>
      <c r="O726" s="30" t="s">
        <v>3787</v>
      </c>
      <c r="P726" s="31">
        <v>44490.9359440625</v>
      </c>
      <c r="Q726" s="27" t="s">
        <v>43</v>
      </c>
      <c r="R726" s="28" t="s">
        <v>43</v>
      </c>
      <c r="S726" s="27" t="s">
        <v>43</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3788</v>
      </c>
      <c r="B727" s="6" t="s">
        <v>3789</v>
      </c>
      <c r="C727" s="6" t="s">
        <v>157</v>
      </c>
      <c r="D727" s="7" t="s">
        <v>100</v>
      </c>
      <c r="E727" s="27" t="s">
        <v>101</v>
      </c>
      <c r="F727" s="5" t="s">
        <v>1135</v>
      </c>
      <c r="G727" s="6" t="s">
        <v>43</v>
      </c>
      <c r="H727" s="6" t="s">
        <v>43</v>
      </c>
      <c r="I727" s="6" t="s">
        <v>43</v>
      </c>
      <c r="J727" s="8" t="s">
        <v>1352</v>
      </c>
      <c r="K727" s="5" t="s">
        <v>1353</v>
      </c>
      <c r="L727" s="7" t="s">
        <v>1354</v>
      </c>
      <c r="M727" s="9" t="s">
        <v>3790</v>
      </c>
      <c r="N727" s="5" t="s">
        <v>687</v>
      </c>
      <c r="O727" s="30" t="s">
        <v>3791</v>
      </c>
      <c r="P727" s="31">
        <v>44491.2237110301</v>
      </c>
      <c r="Q727" s="27" t="s">
        <v>43</v>
      </c>
      <c r="R727" s="28" t="s">
        <v>43</v>
      </c>
      <c r="S727" s="27" t="s">
        <v>43</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3792</v>
      </c>
      <c r="B728" s="6" t="s">
        <v>3793</v>
      </c>
      <c r="C728" s="6" t="s">
        <v>3794</v>
      </c>
      <c r="D728" s="7" t="s">
        <v>100</v>
      </c>
      <c r="E728" s="27" t="s">
        <v>101</v>
      </c>
      <c r="F728" s="5" t="s">
        <v>1135</v>
      </c>
      <c r="G728" s="6" t="s">
        <v>43</v>
      </c>
      <c r="H728" s="6" t="s">
        <v>43</v>
      </c>
      <c r="I728" s="6" t="s">
        <v>43</v>
      </c>
      <c r="J728" s="8" t="s">
        <v>1352</v>
      </c>
      <c r="K728" s="5" t="s">
        <v>1353</v>
      </c>
      <c r="L728" s="7" t="s">
        <v>1354</v>
      </c>
      <c r="M728" s="9" t="s">
        <v>3795</v>
      </c>
      <c r="N728" s="5" t="s">
        <v>687</v>
      </c>
      <c r="O728" s="30" t="s">
        <v>3791</v>
      </c>
      <c r="P728" s="31">
        <v>44491.2237112268</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3796</v>
      </c>
      <c r="B729" s="6" t="s">
        <v>3797</v>
      </c>
      <c r="C729" s="6" t="s">
        <v>157</v>
      </c>
      <c r="D729" s="7" t="s">
        <v>100</v>
      </c>
      <c r="E729" s="27" t="s">
        <v>101</v>
      </c>
      <c r="F729" s="5" t="s">
        <v>22</v>
      </c>
      <c r="G729" s="6" t="s">
        <v>42</v>
      </c>
      <c r="H729" s="6" t="s">
        <v>43</v>
      </c>
      <c r="I729" s="6" t="s">
        <v>43</v>
      </c>
      <c r="J729" s="8" t="s">
        <v>1352</v>
      </c>
      <c r="K729" s="5" t="s">
        <v>1353</v>
      </c>
      <c r="L729" s="7" t="s">
        <v>1354</v>
      </c>
      <c r="M729" s="9" t="s">
        <v>3798</v>
      </c>
      <c r="N729" s="5" t="s">
        <v>687</v>
      </c>
      <c r="O729" s="30" t="s">
        <v>3791</v>
      </c>
      <c r="P729" s="31">
        <v>44491.2237112268</v>
      </c>
      <c r="Q729" s="27" t="s">
        <v>3799</v>
      </c>
      <c r="R729" s="28" t="s">
        <v>3800</v>
      </c>
      <c r="S729" s="27" t="s">
        <v>91</v>
      </c>
      <c r="T729" s="27" t="s">
        <v>92</v>
      </c>
      <c r="U729" s="5" t="s">
        <v>93</v>
      </c>
      <c r="V729" s="27" t="s">
        <v>385</v>
      </c>
      <c r="W729" s="7" t="s">
        <v>3801</v>
      </c>
      <c r="X729" s="7" t="s">
        <v>428</v>
      </c>
      <c r="Y729" s="5" t="s">
        <v>96</v>
      </c>
      <c r="Z729" s="5" t="s">
        <v>43</v>
      </c>
      <c r="AA729" s="7" t="s">
        <v>43</v>
      </c>
      <c r="AB729" s="7" t="s">
        <v>43</v>
      </c>
      <c r="AC729" s="7" t="s">
        <v>43</v>
      </c>
      <c r="AD729" s="7" t="s">
        <v>43</v>
      </c>
      <c r="AE729" s="7" t="s">
        <v>43</v>
      </c>
      <c r="AF729" s="6" t="s">
        <v>43</v>
      </c>
      <c r="AG729" s="6" t="s">
        <v>43</v>
      </c>
      <c r="AH729" s="6" t="s">
        <v>43</v>
      </c>
      <c r="AI729" s="6" t="s">
        <v>43</v>
      </c>
      <c r="AJ729" s="6" t="s">
        <v>43</v>
      </c>
    </row>
    <row r="730">
      <c r="A730" s="27" t="s">
        <v>3802</v>
      </c>
      <c r="B730" s="6" t="s">
        <v>3803</v>
      </c>
      <c r="C730" s="6" t="s">
        <v>157</v>
      </c>
      <c r="D730" s="7" t="s">
        <v>100</v>
      </c>
      <c r="E730" s="27" t="s">
        <v>101</v>
      </c>
      <c r="F730" s="5" t="s">
        <v>1135</v>
      </c>
      <c r="G730" s="6" t="s">
        <v>43</v>
      </c>
      <c r="H730" s="6" t="s">
        <v>43</v>
      </c>
      <c r="I730" s="6" t="s">
        <v>43</v>
      </c>
      <c r="J730" s="8" t="s">
        <v>929</v>
      </c>
      <c r="K730" s="5" t="s">
        <v>930</v>
      </c>
      <c r="L730" s="7" t="s">
        <v>931</v>
      </c>
      <c r="M730" s="9" t="s">
        <v>3804</v>
      </c>
      <c r="N730" s="5" t="s">
        <v>687</v>
      </c>
      <c r="O730" s="30" t="s">
        <v>3805</v>
      </c>
      <c r="P730" s="31">
        <v>44491.2237112268</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3806</v>
      </c>
      <c r="B731" s="6" t="s">
        <v>3807</v>
      </c>
      <c r="C731" s="6" t="s">
        <v>177</v>
      </c>
      <c r="D731" s="7" t="s">
        <v>552</v>
      </c>
      <c r="E731" s="27" t="s">
        <v>553</v>
      </c>
      <c r="F731" s="5" t="s">
        <v>22</v>
      </c>
      <c r="G731" s="6" t="s">
        <v>1147</v>
      </c>
      <c r="H731" s="6" t="s">
        <v>43</v>
      </c>
      <c r="I731" s="6" t="s">
        <v>43</v>
      </c>
      <c r="J731" s="8" t="s">
        <v>683</v>
      </c>
      <c r="K731" s="5" t="s">
        <v>684</v>
      </c>
      <c r="L731" s="7" t="s">
        <v>685</v>
      </c>
      <c r="M731" s="9" t="s">
        <v>3808</v>
      </c>
      <c r="N731" s="5" t="s">
        <v>687</v>
      </c>
      <c r="O731" s="30" t="s">
        <v>3809</v>
      </c>
      <c r="P731" s="31">
        <v>44490.9359440625</v>
      </c>
      <c r="Q731" s="27" t="s">
        <v>43</v>
      </c>
      <c r="R731" s="28" t="s">
        <v>43</v>
      </c>
      <c r="S731" s="27" t="s">
        <v>69</v>
      </c>
      <c r="T731" s="27" t="s">
        <v>131</v>
      </c>
      <c r="U731" s="5" t="s">
        <v>93</v>
      </c>
      <c r="V731" s="27" t="s">
        <v>3104</v>
      </c>
      <c r="W731" s="7" t="s">
        <v>3231</v>
      </c>
      <c r="X731" s="7" t="s">
        <v>43</v>
      </c>
      <c r="Y731" s="5" t="s">
        <v>1305</v>
      </c>
      <c r="Z731" s="5" t="s">
        <v>43</v>
      </c>
      <c r="AA731" s="7" t="s">
        <v>43</v>
      </c>
      <c r="AB731" s="7" t="s">
        <v>43</v>
      </c>
      <c r="AC731" s="7" t="s">
        <v>43</v>
      </c>
      <c r="AD731" s="7" t="s">
        <v>43</v>
      </c>
      <c r="AE731" s="7" t="s">
        <v>43</v>
      </c>
      <c r="AF731" s="6" t="s">
        <v>43</v>
      </c>
      <c r="AG731" s="6" t="s">
        <v>43</v>
      </c>
      <c r="AH731" s="6" t="s">
        <v>43</v>
      </c>
      <c r="AI731" s="6" t="s">
        <v>43</v>
      </c>
      <c r="AJ731" s="6" t="s">
        <v>43</v>
      </c>
    </row>
    <row r="732">
      <c r="A732" s="27" t="s">
        <v>3810</v>
      </c>
      <c r="B732" s="6" t="s">
        <v>3811</v>
      </c>
      <c r="C732" s="6" t="s">
        <v>157</v>
      </c>
      <c r="D732" s="7" t="s">
        <v>100</v>
      </c>
      <c r="E732" s="27" t="s">
        <v>101</v>
      </c>
      <c r="F732" s="5" t="s">
        <v>1135</v>
      </c>
      <c r="G732" s="6" t="s">
        <v>43</v>
      </c>
      <c r="H732" s="6" t="s">
        <v>43</v>
      </c>
      <c r="I732" s="6" t="s">
        <v>43</v>
      </c>
      <c r="J732" s="8" t="s">
        <v>1187</v>
      </c>
      <c r="K732" s="5" t="s">
        <v>1188</v>
      </c>
      <c r="L732" s="7" t="s">
        <v>1189</v>
      </c>
      <c r="M732" s="9" t="s">
        <v>3812</v>
      </c>
      <c r="N732" s="5" t="s">
        <v>687</v>
      </c>
      <c r="O732" s="30" t="s">
        <v>3813</v>
      </c>
      <c r="P732" s="31">
        <v>44491.2237114236</v>
      </c>
      <c r="Q732" s="27" t="s">
        <v>43</v>
      </c>
      <c r="R732" s="28" t="s">
        <v>43</v>
      </c>
      <c r="S732" s="27" t="s">
        <v>43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3814</v>
      </c>
      <c r="B733" s="6" t="s">
        <v>3815</v>
      </c>
      <c r="C733" s="6" t="s">
        <v>157</v>
      </c>
      <c r="D733" s="7" t="s">
        <v>100</v>
      </c>
      <c r="E733" s="27" t="s">
        <v>101</v>
      </c>
      <c r="F733" s="5" t="s">
        <v>1135</v>
      </c>
      <c r="G733" s="6" t="s">
        <v>43</v>
      </c>
      <c r="H733" s="6" t="s">
        <v>43</v>
      </c>
      <c r="I733" s="6" t="s">
        <v>43</v>
      </c>
      <c r="J733" s="8" t="s">
        <v>1194</v>
      </c>
      <c r="K733" s="5" t="s">
        <v>1195</v>
      </c>
      <c r="L733" s="7" t="s">
        <v>1196</v>
      </c>
      <c r="M733" s="9" t="s">
        <v>3816</v>
      </c>
      <c r="N733" s="5" t="s">
        <v>687</v>
      </c>
      <c r="O733" s="30" t="s">
        <v>3813</v>
      </c>
      <c r="P733" s="31">
        <v>44491.2237114236</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3817</v>
      </c>
      <c r="B734" s="6" t="s">
        <v>3818</v>
      </c>
      <c r="C734" s="6" t="s">
        <v>157</v>
      </c>
      <c r="D734" s="7" t="s">
        <v>100</v>
      </c>
      <c r="E734" s="27" t="s">
        <v>101</v>
      </c>
      <c r="F734" s="5" t="s">
        <v>1135</v>
      </c>
      <c r="G734" s="6" t="s">
        <v>43</v>
      </c>
      <c r="H734" s="6" t="s">
        <v>43</v>
      </c>
      <c r="I734" s="6" t="s">
        <v>43</v>
      </c>
      <c r="J734" s="8" t="s">
        <v>1630</v>
      </c>
      <c r="K734" s="5" t="s">
        <v>1631</v>
      </c>
      <c r="L734" s="7" t="s">
        <v>1632</v>
      </c>
      <c r="M734" s="9" t="s">
        <v>3819</v>
      </c>
      <c r="N734" s="5" t="s">
        <v>687</v>
      </c>
      <c r="O734" s="30" t="s">
        <v>3813</v>
      </c>
      <c r="P734" s="31">
        <v>44491.2237114236</v>
      </c>
      <c r="Q734" s="27" t="s">
        <v>43</v>
      </c>
      <c r="R734" s="28" t="s">
        <v>43</v>
      </c>
      <c r="S734" s="27" t="s">
        <v>43</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3820</v>
      </c>
      <c r="B735" s="6" t="s">
        <v>3821</v>
      </c>
      <c r="C735" s="6" t="s">
        <v>177</v>
      </c>
      <c r="D735" s="7" t="s">
        <v>552</v>
      </c>
      <c r="E735" s="27" t="s">
        <v>553</v>
      </c>
      <c r="F735" s="5" t="s">
        <v>1281</v>
      </c>
      <c r="G735" s="6" t="s">
        <v>43</v>
      </c>
      <c r="H735" s="6" t="s">
        <v>43</v>
      </c>
      <c r="I735" s="6" t="s">
        <v>43</v>
      </c>
      <c r="J735" s="8" t="s">
        <v>683</v>
      </c>
      <c r="K735" s="5" t="s">
        <v>684</v>
      </c>
      <c r="L735" s="7" t="s">
        <v>685</v>
      </c>
      <c r="M735" s="9" t="s">
        <v>3822</v>
      </c>
      <c r="N735" s="5" t="s">
        <v>687</v>
      </c>
      <c r="O735" s="30" t="s">
        <v>3823</v>
      </c>
      <c r="P735" s="31">
        <v>44490.9359440625</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742</v>
      </c>
      <c r="AH735" s="6" t="s">
        <v>43</v>
      </c>
      <c r="AI735" s="6" t="s">
        <v>43</v>
      </c>
      <c r="AJ735" s="6" t="s">
        <v>43</v>
      </c>
    </row>
    <row r="736">
      <c r="A736" s="27" t="s">
        <v>3824</v>
      </c>
      <c r="B736" s="6" t="s">
        <v>3825</v>
      </c>
      <c r="C736" s="6" t="s">
        <v>3826</v>
      </c>
      <c r="D736" s="7" t="s">
        <v>238</v>
      </c>
      <c r="E736" s="27" t="s">
        <v>239</v>
      </c>
      <c r="F736" s="5" t="s">
        <v>1135</v>
      </c>
      <c r="G736" s="6" t="s">
        <v>43</v>
      </c>
      <c r="H736" s="6" t="s">
        <v>43</v>
      </c>
      <c r="I736" s="6" t="s">
        <v>43</v>
      </c>
      <c r="J736" s="8" t="s">
        <v>683</v>
      </c>
      <c r="K736" s="5" t="s">
        <v>684</v>
      </c>
      <c r="L736" s="7" t="s">
        <v>685</v>
      </c>
      <c r="M736" s="9" t="s">
        <v>3827</v>
      </c>
      <c r="N736" s="5" t="s">
        <v>687</v>
      </c>
      <c r="O736" s="30" t="s">
        <v>3828</v>
      </c>
      <c r="P736" s="31">
        <v>44491.2180569792</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3829</v>
      </c>
      <c r="B737" s="6" t="s">
        <v>3830</v>
      </c>
      <c r="C737" s="6" t="s">
        <v>3826</v>
      </c>
      <c r="D737" s="7" t="s">
        <v>238</v>
      </c>
      <c r="E737" s="27" t="s">
        <v>239</v>
      </c>
      <c r="F737" s="5" t="s">
        <v>22</v>
      </c>
      <c r="G737" s="6" t="s">
        <v>1147</v>
      </c>
      <c r="H737" s="6" t="s">
        <v>43</v>
      </c>
      <c r="I737" s="6" t="s">
        <v>43</v>
      </c>
      <c r="J737" s="8" t="s">
        <v>683</v>
      </c>
      <c r="K737" s="5" t="s">
        <v>684</v>
      </c>
      <c r="L737" s="7" t="s">
        <v>685</v>
      </c>
      <c r="M737" s="9" t="s">
        <v>3831</v>
      </c>
      <c r="N737" s="5" t="s">
        <v>127</v>
      </c>
      <c r="O737" s="30" t="s">
        <v>3828</v>
      </c>
      <c r="P737" s="31">
        <v>44491.2180571412</v>
      </c>
      <c r="Q737" s="27" t="s">
        <v>43</v>
      </c>
      <c r="R737" s="28" t="s">
        <v>3832</v>
      </c>
      <c r="S737" s="27" t="s">
        <v>69</v>
      </c>
      <c r="T737" s="27" t="s">
        <v>131</v>
      </c>
      <c r="U737" s="5" t="s">
        <v>93</v>
      </c>
      <c r="V737" s="27" t="s">
        <v>3833</v>
      </c>
      <c r="W737" s="7" t="s">
        <v>3269</v>
      </c>
      <c r="X737" s="7" t="s">
        <v>43</v>
      </c>
      <c r="Y737" s="5" t="s">
        <v>1305</v>
      </c>
      <c r="Z737" s="5" t="s">
        <v>43</v>
      </c>
      <c r="AA737" s="7" t="s">
        <v>43</v>
      </c>
      <c r="AB737" s="7" t="s">
        <v>43</v>
      </c>
      <c r="AC737" s="7" t="s">
        <v>43</v>
      </c>
      <c r="AD737" s="7" t="s">
        <v>43</v>
      </c>
      <c r="AE737" s="7" t="s">
        <v>43</v>
      </c>
      <c r="AF737" s="6" t="s">
        <v>43</v>
      </c>
      <c r="AG737" s="6" t="s">
        <v>43</v>
      </c>
      <c r="AH737" s="6" t="s">
        <v>43</v>
      </c>
      <c r="AI737" s="6" t="s">
        <v>43</v>
      </c>
      <c r="AJ737" s="6" t="s">
        <v>43</v>
      </c>
    </row>
    <row r="738">
      <c r="A738" s="27" t="s">
        <v>3834</v>
      </c>
      <c r="B738" s="6" t="s">
        <v>3835</v>
      </c>
      <c r="C738" s="6" t="s">
        <v>3826</v>
      </c>
      <c r="D738" s="7" t="s">
        <v>238</v>
      </c>
      <c r="E738" s="27" t="s">
        <v>239</v>
      </c>
      <c r="F738" s="5" t="s">
        <v>22</v>
      </c>
      <c r="G738" s="6" t="s">
        <v>1147</v>
      </c>
      <c r="H738" s="6" t="s">
        <v>43</v>
      </c>
      <c r="I738" s="6" t="s">
        <v>43</v>
      </c>
      <c r="J738" s="8" t="s">
        <v>683</v>
      </c>
      <c r="K738" s="5" t="s">
        <v>684</v>
      </c>
      <c r="L738" s="7" t="s">
        <v>685</v>
      </c>
      <c r="M738" s="9" t="s">
        <v>3836</v>
      </c>
      <c r="N738" s="5" t="s">
        <v>127</v>
      </c>
      <c r="O738" s="30" t="s">
        <v>3837</v>
      </c>
      <c r="P738" s="31">
        <v>44491.2180571412</v>
      </c>
      <c r="Q738" s="27" t="s">
        <v>43</v>
      </c>
      <c r="R738" s="28" t="s">
        <v>3838</v>
      </c>
      <c r="S738" s="27" t="s">
        <v>69</v>
      </c>
      <c r="T738" s="27" t="s">
        <v>153</v>
      </c>
      <c r="U738" s="5" t="s">
        <v>93</v>
      </c>
      <c r="V738" s="27" t="s">
        <v>3833</v>
      </c>
      <c r="W738" s="7" t="s">
        <v>3839</v>
      </c>
      <c r="X738" s="7" t="s">
        <v>43</v>
      </c>
      <c r="Y738" s="5" t="s">
        <v>1305</v>
      </c>
      <c r="Z738" s="5" t="s">
        <v>43</v>
      </c>
      <c r="AA738" s="7" t="s">
        <v>43</v>
      </c>
      <c r="AB738" s="7" t="s">
        <v>43</v>
      </c>
      <c r="AC738" s="7" t="s">
        <v>43</v>
      </c>
      <c r="AD738" s="7" t="s">
        <v>43</v>
      </c>
      <c r="AE738" s="7" t="s">
        <v>43</v>
      </c>
      <c r="AF738" s="6" t="s">
        <v>43</v>
      </c>
      <c r="AG738" s="6" t="s">
        <v>43</v>
      </c>
      <c r="AH738" s="6" t="s">
        <v>43</v>
      </c>
      <c r="AI738" s="6" t="s">
        <v>43</v>
      </c>
      <c r="AJ738" s="6" t="s">
        <v>43</v>
      </c>
    </row>
    <row r="739">
      <c r="A739" s="27" t="s">
        <v>3840</v>
      </c>
      <c r="B739" s="6" t="s">
        <v>3841</v>
      </c>
      <c r="C739" s="6" t="s">
        <v>3842</v>
      </c>
      <c r="D739" s="7" t="s">
        <v>238</v>
      </c>
      <c r="E739" s="27" t="s">
        <v>239</v>
      </c>
      <c r="F739" s="5" t="s">
        <v>1281</v>
      </c>
      <c r="G739" s="6" t="s">
        <v>43</v>
      </c>
      <c r="H739" s="6" t="s">
        <v>43</v>
      </c>
      <c r="I739" s="6" t="s">
        <v>43</v>
      </c>
      <c r="J739" s="8" t="s">
        <v>683</v>
      </c>
      <c r="K739" s="5" t="s">
        <v>684</v>
      </c>
      <c r="L739" s="7" t="s">
        <v>685</v>
      </c>
      <c r="M739" s="9" t="s">
        <v>3843</v>
      </c>
      <c r="N739" s="5" t="s">
        <v>687</v>
      </c>
      <c r="O739" s="30" t="s">
        <v>3844</v>
      </c>
      <c r="P739" s="31">
        <v>44491.2180571412</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1013</v>
      </c>
      <c r="AG739" s="6" t="s">
        <v>742</v>
      </c>
      <c r="AH739" s="6" t="s">
        <v>3845</v>
      </c>
      <c r="AI739" s="6" t="s">
        <v>43</v>
      </c>
      <c r="AJ739" s="6" t="s">
        <v>43</v>
      </c>
    </row>
    <row r="740">
      <c r="A740" s="27" t="s">
        <v>3846</v>
      </c>
      <c r="B740" s="6" t="s">
        <v>3847</v>
      </c>
      <c r="C740" s="6" t="s">
        <v>3848</v>
      </c>
      <c r="D740" s="7" t="s">
        <v>238</v>
      </c>
      <c r="E740" s="27" t="s">
        <v>239</v>
      </c>
      <c r="F740" s="5" t="s">
        <v>1135</v>
      </c>
      <c r="G740" s="6" t="s">
        <v>43</v>
      </c>
      <c r="H740" s="6" t="s">
        <v>43</v>
      </c>
      <c r="I740" s="6" t="s">
        <v>43</v>
      </c>
      <c r="J740" s="8" t="s">
        <v>3849</v>
      </c>
      <c r="K740" s="5" t="s">
        <v>3850</v>
      </c>
      <c r="L740" s="7" t="s">
        <v>3851</v>
      </c>
      <c r="M740" s="9" t="s">
        <v>3852</v>
      </c>
      <c r="N740" s="5" t="s">
        <v>687</v>
      </c>
      <c r="O740" s="30" t="s">
        <v>3853</v>
      </c>
      <c r="P740" s="31">
        <v>44491.2180573264</v>
      </c>
      <c r="Q740" s="27" t="s">
        <v>43</v>
      </c>
      <c r="R740" s="28" t="s">
        <v>43</v>
      </c>
      <c r="S740" s="27" t="s">
        <v>43</v>
      </c>
      <c r="T740" s="27" t="s">
        <v>43</v>
      </c>
      <c r="U740" s="5" t="s">
        <v>43</v>
      </c>
      <c r="V740" s="29" t="s">
        <v>3854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3855</v>
      </c>
      <c r="B741" s="6" t="s">
        <v>3856</v>
      </c>
      <c r="C741" s="6" t="s">
        <v>3848</v>
      </c>
      <c r="D741" s="7" t="s">
        <v>238</v>
      </c>
      <c r="E741" s="27" t="s">
        <v>239</v>
      </c>
      <c r="F741" s="5" t="s">
        <v>22</v>
      </c>
      <c r="G741" s="6" t="s">
        <v>1147</v>
      </c>
      <c r="H741" s="6" t="s">
        <v>43</v>
      </c>
      <c r="I741" s="6" t="s">
        <v>43</v>
      </c>
      <c r="J741" s="8" t="s">
        <v>3849</v>
      </c>
      <c r="K741" s="5" t="s">
        <v>3850</v>
      </c>
      <c r="L741" s="7" t="s">
        <v>3851</v>
      </c>
      <c r="M741" s="9" t="s">
        <v>3857</v>
      </c>
      <c r="N741" s="5" t="s">
        <v>127</v>
      </c>
      <c r="O741" s="30" t="s">
        <v>3853</v>
      </c>
      <c r="P741" s="31">
        <v>44491.2180573264</v>
      </c>
      <c r="Q741" s="27" t="s">
        <v>3858</v>
      </c>
      <c r="R741" s="28" t="s">
        <v>3859</v>
      </c>
      <c r="S741" s="27" t="s">
        <v>69</v>
      </c>
      <c r="T741" s="27" t="s">
        <v>153</v>
      </c>
      <c r="U741" s="5" t="s">
        <v>93</v>
      </c>
      <c r="V741" s="27" t="s">
        <v>3860</v>
      </c>
      <c r="W741" s="7" t="s">
        <v>3861</v>
      </c>
      <c r="X741" s="7" t="s">
        <v>428</v>
      </c>
      <c r="Y741" s="5" t="s">
        <v>1305</v>
      </c>
      <c r="Z741" s="5" t="s">
        <v>43</v>
      </c>
      <c r="AA741" s="7" t="s">
        <v>43</v>
      </c>
      <c r="AB741" s="7" t="s">
        <v>43</v>
      </c>
      <c r="AC741" s="7" t="s">
        <v>43</v>
      </c>
      <c r="AD741" s="7" t="s">
        <v>43</v>
      </c>
      <c r="AE741" s="7" t="s">
        <v>43</v>
      </c>
      <c r="AF741" s="6" t="s">
        <v>43</v>
      </c>
      <c r="AG741" s="6" t="s">
        <v>43</v>
      </c>
      <c r="AH741" s="6" t="s">
        <v>43</v>
      </c>
      <c r="AI741" s="6" t="s">
        <v>43</v>
      </c>
      <c r="AJ741" s="6" t="s">
        <v>43</v>
      </c>
    </row>
    <row r="742">
      <c r="A742" s="27" t="s">
        <v>3862</v>
      </c>
      <c r="B742" s="6" t="s">
        <v>3863</v>
      </c>
      <c r="C742" s="6" t="s">
        <v>3848</v>
      </c>
      <c r="D742" s="7" t="s">
        <v>238</v>
      </c>
      <c r="E742" s="27" t="s">
        <v>239</v>
      </c>
      <c r="F742" s="5" t="s">
        <v>22</v>
      </c>
      <c r="G742" s="6" t="s">
        <v>1147</v>
      </c>
      <c r="H742" s="6" t="s">
        <v>43</v>
      </c>
      <c r="I742" s="6" t="s">
        <v>43</v>
      </c>
      <c r="J742" s="8" t="s">
        <v>3849</v>
      </c>
      <c r="K742" s="5" t="s">
        <v>3850</v>
      </c>
      <c r="L742" s="7" t="s">
        <v>3851</v>
      </c>
      <c r="M742" s="9" t="s">
        <v>3864</v>
      </c>
      <c r="N742" s="5" t="s">
        <v>687</v>
      </c>
      <c r="O742" s="30" t="s">
        <v>3865</v>
      </c>
      <c r="P742" s="31">
        <v>44491.2180573264</v>
      </c>
      <c r="Q742" s="27" t="s">
        <v>3866</v>
      </c>
      <c r="R742" s="28" t="s">
        <v>43</v>
      </c>
      <c r="S742" s="27" t="s">
        <v>69</v>
      </c>
      <c r="T742" s="27" t="s">
        <v>131</v>
      </c>
      <c r="U742" s="5" t="s">
        <v>93</v>
      </c>
      <c r="V742" s="27" t="s">
        <v>3860</v>
      </c>
      <c r="W742" s="7" t="s">
        <v>3867</v>
      </c>
      <c r="X742" s="7" t="s">
        <v>428</v>
      </c>
      <c r="Y742" s="5" t="s">
        <v>1305</v>
      </c>
      <c r="Z742" s="5" t="s">
        <v>43</v>
      </c>
      <c r="AA742" s="7" t="s">
        <v>43</v>
      </c>
      <c r="AB742" s="7" t="s">
        <v>43</v>
      </c>
      <c r="AC742" s="7" t="s">
        <v>43</v>
      </c>
      <c r="AD742" s="7" t="s">
        <v>43</v>
      </c>
      <c r="AE742" s="7" t="s">
        <v>43</v>
      </c>
      <c r="AF742" s="6" t="s">
        <v>43</v>
      </c>
      <c r="AG742" s="6" t="s">
        <v>43</v>
      </c>
      <c r="AH742" s="6" t="s">
        <v>43</v>
      </c>
      <c r="AI742" s="6" t="s">
        <v>43</v>
      </c>
      <c r="AJ742" s="6" t="s">
        <v>43</v>
      </c>
    </row>
    <row r="743">
      <c r="A743" s="27" t="s">
        <v>3868</v>
      </c>
      <c r="B743" s="6" t="s">
        <v>3869</v>
      </c>
      <c r="C743" s="6" t="s">
        <v>3848</v>
      </c>
      <c r="D743" s="7" t="s">
        <v>238</v>
      </c>
      <c r="E743" s="27" t="s">
        <v>239</v>
      </c>
      <c r="F743" s="5" t="s">
        <v>22</v>
      </c>
      <c r="G743" s="6" t="s">
        <v>1147</v>
      </c>
      <c r="H743" s="6" t="s">
        <v>43</v>
      </c>
      <c r="I743" s="6" t="s">
        <v>43</v>
      </c>
      <c r="J743" s="8" t="s">
        <v>3849</v>
      </c>
      <c r="K743" s="5" t="s">
        <v>3850</v>
      </c>
      <c r="L743" s="7" t="s">
        <v>3851</v>
      </c>
      <c r="M743" s="9" t="s">
        <v>3870</v>
      </c>
      <c r="N743" s="5" t="s">
        <v>687</v>
      </c>
      <c r="O743" s="30" t="s">
        <v>3871</v>
      </c>
      <c r="P743" s="31">
        <v>44491.2180575231</v>
      </c>
      <c r="Q743" s="27" t="s">
        <v>3872</v>
      </c>
      <c r="R743" s="28" t="s">
        <v>43</v>
      </c>
      <c r="S743" s="27" t="s">
        <v>69</v>
      </c>
      <c r="T743" s="27" t="s">
        <v>1859</v>
      </c>
      <c r="U743" s="5" t="s">
        <v>164</v>
      </c>
      <c r="V743" s="27" t="s">
        <v>3860</v>
      </c>
      <c r="W743" s="7" t="s">
        <v>3873</v>
      </c>
      <c r="X743" s="7" t="s">
        <v>428</v>
      </c>
      <c r="Y743" s="5" t="s">
        <v>1305</v>
      </c>
      <c r="Z743" s="5" t="s">
        <v>43</v>
      </c>
      <c r="AA743" s="7" t="s">
        <v>43</v>
      </c>
      <c r="AB743" s="7" t="s">
        <v>43</v>
      </c>
      <c r="AC743" s="7" t="s">
        <v>43</v>
      </c>
      <c r="AD743" s="7" t="s">
        <v>43</v>
      </c>
      <c r="AE743" s="7" t="s">
        <v>43</v>
      </c>
      <c r="AF743" s="6" t="s">
        <v>43</v>
      </c>
      <c r="AG743" s="6" t="s">
        <v>43</v>
      </c>
      <c r="AH743" s="6" t="s">
        <v>43</v>
      </c>
      <c r="AI743" s="6" t="s">
        <v>43</v>
      </c>
      <c r="AJ743" s="6" t="s">
        <v>43</v>
      </c>
    </row>
    <row r="744">
      <c r="A744" s="27" t="s">
        <v>3874</v>
      </c>
      <c r="B744" s="6" t="s">
        <v>3875</v>
      </c>
      <c r="C744" s="6" t="s">
        <v>3848</v>
      </c>
      <c r="D744" s="7" t="s">
        <v>238</v>
      </c>
      <c r="E744" s="27" t="s">
        <v>239</v>
      </c>
      <c r="F744" s="5" t="s">
        <v>22</v>
      </c>
      <c r="G744" s="6" t="s">
        <v>1147</v>
      </c>
      <c r="H744" s="6" t="s">
        <v>43</v>
      </c>
      <c r="I744" s="6" t="s">
        <v>43</v>
      </c>
      <c r="J744" s="8" t="s">
        <v>3849</v>
      </c>
      <c r="K744" s="5" t="s">
        <v>3850</v>
      </c>
      <c r="L744" s="7" t="s">
        <v>3851</v>
      </c>
      <c r="M744" s="9" t="s">
        <v>3876</v>
      </c>
      <c r="N744" s="5" t="s">
        <v>687</v>
      </c>
      <c r="O744" s="30" t="s">
        <v>3877</v>
      </c>
      <c r="P744" s="31">
        <v>44491.2180575231</v>
      </c>
      <c r="Q744" s="27" t="s">
        <v>3878</v>
      </c>
      <c r="R744" s="28" t="s">
        <v>43</v>
      </c>
      <c r="S744" s="27" t="s">
        <v>69</v>
      </c>
      <c r="T744" s="27" t="s">
        <v>173</v>
      </c>
      <c r="U744" s="5" t="s">
        <v>93</v>
      </c>
      <c r="V744" s="27" t="s">
        <v>3860</v>
      </c>
      <c r="W744" s="7" t="s">
        <v>3879</v>
      </c>
      <c r="X744" s="7" t="s">
        <v>428</v>
      </c>
      <c r="Y744" s="5" t="s">
        <v>1305</v>
      </c>
      <c r="Z744" s="5" t="s">
        <v>43</v>
      </c>
      <c r="AA744" s="7" t="s">
        <v>43</v>
      </c>
      <c r="AB744" s="7" t="s">
        <v>43</v>
      </c>
      <c r="AC744" s="7" t="s">
        <v>43</v>
      </c>
      <c r="AD744" s="7" t="s">
        <v>43</v>
      </c>
      <c r="AE744" s="7" t="s">
        <v>43</v>
      </c>
      <c r="AF744" s="6" t="s">
        <v>43</v>
      </c>
      <c r="AG744" s="6" t="s">
        <v>43</v>
      </c>
      <c r="AH744" s="6" t="s">
        <v>43</v>
      </c>
      <c r="AI744" s="6" t="s">
        <v>43</v>
      </c>
      <c r="AJ744" s="6" t="s">
        <v>43</v>
      </c>
    </row>
    <row r="745">
      <c r="A745" s="27" t="s">
        <v>3880</v>
      </c>
      <c r="B745" s="6" t="s">
        <v>3881</v>
      </c>
      <c r="C745" s="6" t="s">
        <v>3842</v>
      </c>
      <c r="D745" s="7" t="s">
        <v>238</v>
      </c>
      <c r="E745" s="27" t="s">
        <v>239</v>
      </c>
      <c r="F745" s="5" t="s">
        <v>1281</v>
      </c>
      <c r="G745" s="6" t="s">
        <v>1147</v>
      </c>
      <c r="H745" s="6" t="s">
        <v>43</v>
      </c>
      <c r="I745" s="6" t="s">
        <v>43</v>
      </c>
      <c r="J745" s="8" t="s">
        <v>3849</v>
      </c>
      <c r="K745" s="5" t="s">
        <v>3850</v>
      </c>
      <c r="L745" s="7" t="s">
        <v>3851</v>
      </c>
      <c r="M745" s="9" t="s">
        <v>3882</v>
      </c>
      <c r="N745" s="5" t="s">
        <v>127</v>
      </c>
      <c r="O745" s="30" t="s">
        <v>3883</v>
      </c>
      <c r="P745" s="31">
        <v>44491.2180575231</v>
      </c>
      <c r="Q745" s="27" t="s">
        <v>43</v>
      </c>
      <c r="R745" s="28" t="s">
        <v>3884</v>
      </c>
      <c r="S745" s="27" t="s">
        <v>69</v>
      </c>
      <c r="T745" s="27" t="s">
        <v>43</v>
      </c>
      <c r="U745" s="5" t="s">
        <v>43</v>
      </c>
      <c r="V745" s="27" t="s">
        <v>3860</v>
      </c>
      <c r="W745" s="7" t="s">
        <v>43</v>
      </c>
      <c r="X745" s="7" t="s">
        <v>43</v>
      </c>
      <c r="Y745" s="5" t="s">
        <v>43</v>
      </c>
      <c r="Z745" s="5" t="s">
        <v>43</v>
      </c>
      <c r="AA745" s="7" t="s">
        <v>43</v>
      </c>
      <c r="AB745" s="7" t="s">
        <v>43</v>
      </c>
      <c r="AC745" s="7" t="s">
        <v>43</v>
      </c>
      <c r="AD745" s="7" t="s">
        <v>43</v>
      </c>
      <c r="AE745" s="7" t="s">
        <v>43</v>
      </c>
      <c r="AF745" s="6" t="s">
        <v>3885</v>
      </c>
      <c r="AG745" s="6" t="s">
        <v>3886</v>
      </c>
      <c r="AH745" s="6" t="s">
        <v>3887</v>
      </c>
      <c r="AI745" s="6" t="s">
        <v>43</v>
      </c>
      <c r="AJ745" s="6" t="s">
        <v>43</v>
      </c>
    </row>
    <row r="746">
      <c r="A746" s="27" t="s">
        <v>3888</v>
      </c>
      <c r="B746" s="6" t="s">
        <v>3889</v>
      </c>
      <c r="C746" s="6" t="s">
        <v>177</v>
      </c>
      <c r="D746" s="7" t="s">
        <v>238</v>
      </c>
      <c r="E746" s="27" t="s">
        <v>239</v>
      </c>
      <c r="F746" s="5" t="s">
        <v>1135</v>
      </c>
      <c r="G746" s="6" t="s">
        <v>43</v>
      </c>
      <c r="H746" s="6" t="s">
        <v>43</v>
      </c>
      <c r="I746" s="6" t="s">
        <v>43</v>
      </c>
      <c r="J746" s="8" t="s">
        <v>771</v>
      </c>
      <c r="K746" s="5" t="s">
        <v>772</v>
      </c>
      <c r="L746" s="7" t="s">
        <v>773</v>
      </c>
      <c r="M746" s="9" t="s">
        <v>3890</v>
      </c>
      <c r="N746" s="5" t="s">
        <v>687</v>
      </c>
      <c r="O746" s="30" t="s">
        <v>3883</v>
      </c>
      <c r="P746" s="31">
        <v>44491.2180576736</v>
      </c>
      <c r="Q746" s="27" t="s">
        <v>43</v>
      </c>
      <c r="R746" s="28" t="s">
        <v>43</v>
      </c>
      <c r="S746" s="27" t="s">
        <v>43</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3891</v>
      </c>
      <c r="B747" s="6" t="s">
        <v>3892</v>
      </c>
      <c r="C747" s="6" t="s">
        <v>177</v>
      </c>
      <c r="D747" s="7" t="s">
        <v>238</v>
      </c>
      <c r="E747" s="27" t="s">
        <v>239</v>
      </c>
      <c r="F747" s="5" t="s">
        <v>1152</v>
      </c>
      <c r="G747" s="6" t="s">
        <v>1147</v>
      </c>
      <c r="H747" s="6" t="s">
        <v>43</v>
      </c>
      <c r="I747" s="6" t="s">
        <v>43</v>
      </c>
      <c r="J747" s="8" t="s">
        <v>866</v>
      </c>
      <c r="K747" s="5" t="s">
        <v>867</v>
      </c>
      <c r="L747" s="7" t="s">
        <v>868</v>
      </c>
      <c r="M747" s="9" t="s">
        <v>3893</v>
      </c>
      <c r="N747" s="5" t="s">
        <v>127</v>
      </c>
      <c r="O747" s="30" t="s">
        <v>3883</v>
      </c>
      <c r="P747" s="31">
        <v>44491.2180576736</v>
      </c>
      <c r="Q747" s="27" t="s">
        <v>43</v>
      </c>
      <c r="R747" s="28" t="s">
        <v>3894</v>
      </c>
      <c r="S747" s="27" t="s">
        <v>43</v>
      </c>
      <c r="T747" s="27" t="s">
        <v>266</v>
      </c>
      <c r="U747" s="5" t="s">
        <v>43</v>
      </c>
      <c r="V747" s="27" t="s">
        <v>233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3895</v>
      </c>
      <c r="B748" s="6" t="s">
        <v>3896</v>
      </c>
      <c r="C748" s="6" t="s">
        <v>177</v>
      </c>
      <c r="D748" s="7" t="s">
        <v>238</v>
      </c>
      <c r="E748" s="27" t="s">
        <v>239</v>
      </c>
      <c r="F748" s="5" t="s">
        <v>1135</v>
      </c>
      <c r="G748" s="6" t="s">
        <v>43</v>
      </c>
      <c r="H748" s="6" t="s">
        <v>43</v>
      </c>
      <c r="I748" s="6" t="s">
        <v>43</v>
      </c>
      <c r="J748" s="8" t="s">
        <v>1674</v>
      </c>
      <c r="K748" s="5" t="s">
        <v>1675</v>
      </c>
      <c r="L748" s="7" t="s">
        <v>1676</v>
      </c>
      <c r="M748" s="9" t="s">
        <v>3897</v>
      </c>
      <c r="N748" s="5" t="s">
        <v>687</v>
      </c>
      <c r="O748" s="30" t="s">
        <v>3883</v>
      </c>
      <c r="P748" s="31">
        <v>44491.21805625</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3898</v>
      </c>
      <c r="B749" s="6" t="s">
        <v>3899</v>
      </c>
      <c r="C749" s="6" t="s">
        <v>177</v>
      </c>
      <c r="D749" s="7" t="s">
        <v>238</v>
      </c>
      <c r="E749" s="27" t="s">
        <v>239</v>
      </c>
      <c r="F749" s="5" t="s">
        <v>1152</v>
      </c>
      <c r="G749" s="6" t="s">
        <v>1147</v>
      </c>
      <c r="H749" s="6" t="s">
        <v>43</v>
      </c>
      <c r="I749" s="6" t="s">
        <v>43</v>
      </c>
      <c r="J749" s="8" t="s">
        <v>805</v>
      </c>
      <c r="K749" s="5" t="s">
        <v>806</v>
      </c>
      <c r="L749" s="7" t="s">
        <v>807</v>
      </c>
      <c r="M749" s="9" t="s">
        <v>3900</v>
      </c>
      <c r="N749" s="5" t="s">
        <v>687</v>
      </c>
      <c r="O749" s="30" t="s">
        <v>3883</v>
      </c>
      <c r="P749" s="31">
        <v>44491.21805625</v>
      </c>
      <c r="Q749" s="27" t="s">
        <v>43</v>
      </c>
      <c r="R749" s="28" t="s">
        <v>43</v>
      </c>
      <c r="S749" s="27" t="s">
        <v>43</v>
      </c>
      <c r="T749" s="27" t="s">
        <v>266</v>
      </c>
      <c r="U749" s="5" t="s">
        <v>43</v>
      </c>
      <c r="V749" s="27" t="s">
        <v>233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3901</v>
      </c>
      <c r="B750" s="6" t="s">
        <v>3902</v>
      </c>
      <c r="C750" s="6" t="s">
        <v>177</v>
      </c>
      <c r="D750" s="7" t="s">
        <v>238</v>
      </c>
      <c r="E750" s="27" t="s">
        <v>239</v>
      </c>
      <c r="F750" s="5" t="s">
        <v>1135</v>
      </c>
      <c r="G750" s="6" t="s">
        <v>43</v>
      </c>
      <c r="H750" s="6" t="s">
        <v>43</v>
      </c>
      <c r="I750" s="6" t="s">
        <v>43</v>
      </c>
      <c r="J750" s="8" t="s">
        <v>729</v>
      </c>
      <c r="K750" s="5" t="s">
        <v>730</v>
      </c>
      <c r="L750" s="7" t="s">
        <v>731</v>
      </c>
      <c r="M750" s="9" t="s">
        <v>3903</v>
      </c>
      <c r="N750" s="5" t="s">
        <v>687</v>
      </c>
      <c r="O750" s="30" t="s">
        <v>3883</v>
      </c>
      <c r="P750" s="31">
        <v>44491.21805625</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3904</v>
      </c>
      <c r="B751" s="6" t="s">
        <v>3905</v>
      </c>
      <c r="C751" s="6" t="s">
        <v>177</v>
      </c>
      <c r="D751" s="7" t="s">
        <v>238</v>
      </c>
      <c r="E751" s="27" t="s">
        <v>239</v>
      </c>
      <c r="F751" s="5" t="s">
        <v>1135</v>
      </c>
      <c r="G751" s="6" t="s">
        <v>43</v>
      </c>
      <c r="H751" s="6" t="s">
        <v>43</v>
      </c>
      <c r="I751" s="6" t="s">
        <v>43</v>
      </c>
      <c r="J751" s="8" t="s">
        <v>814</v>
      </c>
      <c r="K751" s="5" t="s">
        <v>815</v>
      </c>
      <c r="L751" s="7" t="s">
        <v>816</v>
      </c>
      <c r="M751" s="9" t="s">
        <v>3906</v>
      </c>
      <c r="N751" s="5" t="s">
        <v>687</v>
      </c>
      <c r="O751" s="30" t="s">
        <v>3883</v>
      </c>
      <c r="P751" s="31">
        <v>44491.2180564468</v>
      </c>
      <c r="Q751" s="27" t="s">
        <v>43</v>
      </c>
      <c r="R751" s="28" t="s">
        <v>43</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3907</v>
      </c>
      <c r="B752" s="6" t="s">
        <v>3908</v>
      </c>
      <c r="C752" s="6" t="s">
        <v>177</v>
      </c>
      <c r="D752" s="7" t="s">
        <v>238</v>
      </c>
      <c r="E752" s="27" t="s">
        <v>239</v>
      </c>
      <c r="F752" s="5" t="s">
        <v>1152</v>
      </c>
      <c r="G752" s="6" t="s">
        <v>1147</v>
      </c>
      <c r="H752" s="6" t="s">
        <v>43</v>
      </c>
      <c r="I752" s="6" t="s">
        <v>43</v>
      </c>
      <c r="J752" s="8" t="s">
        <v>814</v>
      </c>
      <c r="K752" s="5" t="s">
        <v>815</v>
      </c>
      <c r="L752" s="7" t="s">
        <v>816</v>
      </c>
      <c r="M752" s="9" t="s">
        <v>3909</v>
      </c>
      <c r="N752" s="5" t="s">
        <v>687</v>
      </c>
      <c r="O752" s="30" t="s">
        <v>3883</v>
      </c>
      <c r="P752" s="31">
        <v>44491.2180564468</v>
      </c>
      <c r="Q752" s="27" t="s">
        <v>43</v>
      </c>
      <c r="R752" s="28" t="s">
        <v>43</v>
      </c>
      <c r="S752" s="27" t="s">
        <v>43</v>
      </c>
      <c r="T752" s="27" t="s">
        <v>417</v>
      </c>
      <c r="U752" s="5" t="s">
        <v>43</v>
      </c>
      <c r="V752" s="27" t="s">
        <v>819</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3910</v>
      </c>
      <c r="B753" s="6" t="s">
        <v>3911</v>
      </c>
      <c r="C753" s="6" t="s">
        <v>177</v>
      </c>
      <c r="D753" s="7" t="s">
        <v>238</v>
      </c>
      <c r="E753" s="27" t="s">
        <v>239</v>
      </c>
      <c r="F753" s="5" t="s">
        <v>1135</v>
      </c>
      <c r="G753" s="6" t="s">
        <v>43</v>
      </c>
      <c r="H753" s="6" t="s">
        <v>43</v>
      </c>
      <c r="I753" s="6" t="s">
        <v>43</v>
      </c>
      <c r="J753" s="8" t="s">
        <v>3912</v>
      </c>
      <c r="K753" s="5" t="s">
        <v>3913</v>
      </c>
      <c r="L753" s="7" t="s">
        <v>3914</v>
      </c>
      <c r="M753" s="9" t="s">
        <v>3915</v>
      </c>
      <c r="N753" s="5" t="s">
        <v>687</v>
      </c>
      <c r="O753" s="30" t="s">
        <v>3883</v>
      </c>
      <c r="P753" s="31">
        <v>44491.2180565972</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3916</v>
      </c>
      <c r="B754" s="6" t="s">
        <v>1746</v>
      </c>
      <c r="C754" s="6" t="s">
        <v>177</v>
      </c>
      <c r="D754" s="7" t="s">
        <v>238</v>
      </c>
      <c r="E754" s="27" t="s">
        <v>239</v>
      </c>
      <c r="F754" s="5" t="s">
        <v>1135</v>
      </c>
      <c r="G754" s="6" t="s">
        <v>43</v>
      </c>
      <c r="H754" s="6" t="s">
        <v>43</v>
      </c>
      <c r="I754" s="6" t="s">
        <v>43</v>
      </c>
      <c r="J754" s="8" t="s">
        <v>1747</v>
      </c>
      <c r="K754" s="5" t="s">
        <v>1748</v>
      </c>
      <c r="L754" s="7" t="s">
        <v>1749</v>
      </c>
      <c r="M754" s="9" t="s">
        <v>3917</v>
      </c>
      <c r="N754" s="5" t="s">
        <v>687</v>
      </c>
      <c r="O754" s="30" t="s">
        <v>3883</v>
      </c>
      <c r="P754" s="31">
        <v>44491.2180565972</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3918</v>
      </c>
      <c r="B755" s="6" t="s">
        <v>3919</v>
      </c>
      <c r="C755" s="6" t="s">
        <v>177</v>
      </c>
      <c r="D755" s="7" t="s">
        <v>238</v>
      </c>
      <c r="E755" s="27" t="s">
        <v>239</v>
      </c>
      <c r="F755" s="5" t="s">
        <v>22</v>
      </c>
      <c r="G755" s="6" t="s">
        <v>43</v>
      </c>
      <c r="H755" s="6" t="s">
        <v>43</v>
      </c>
      <c r="I755" s="6" t="s">
        <v>43</v>
      </c>
      <c r="J755" s="8" t="s">
        <v>1747</v>
      </c>
      <c r="K755" s="5" t="s">
        <v>1748</v>
      </c>
      <c r="L755" s="7" t="s">
        <v>1749</v>
      </c>
      <c r="M755" s="9" t="s">
        <v>3920</v>
      </c>
      <c r="N755" s="5" t="s">
        <v>687</v>
      </c>
      <c r="O755" s="30" t="s">
        <v>3883</v>
      </c>
      <c r="P755" s="31">
        <v>44491.2180565972</v>
      </c>
      <c r="Q755" s="27" t="s">
        <v>43</v>
      </c>
      <c r="R755" s="28" t="s">
        <v>3921</v>
      </c>
      <c r="S755" s="27" t="s">
        <v>91</v>
      </c>
      <c r="T755" s="27" t="s">
        <v>131</v>
      </c>
      <c r="U755" s="5" t="s">
        <v>93</v>
      </c>
      <c r="V755" s="27" t="s">
        <v>2084</v>
      </c>
      <c r="W755" s="7" t="s">
        <v>3274</v>
      </c>
      <c r="X755" s="7" t="s">
        <v>43</v>
      </c>
      <c r="Y755" s="5" t="s">
        <v>96</v>
      </c>
      <c r="Z755" s="5" t="s">
        <v>43</v>
      </c>
      <c r="AA755" s="7" t="s">
        <v>43</v>
      </c>
      <c r="AB755" s="7" t="s">
        <v>43</v>
      </c>
      <c r="AC755" s="7" t="s">
        <v>43</v>
      </c>
      <c r="AD755" s="7" t="s">
        <v>43</v>
      </c>
      <c r="AE755" s="7" t="s">
        <v>43</v>
      </c>
      <c r="AF755" s="6" t="s">
        <v>43</v>
      </c>
      <c r="AG755" s="6" t="s">
        <v>43</v>
      </c>
      <c r="AH755" s="6" t="s">
        <v>43</v>
      </c>
      <c r="AI755" s="6" t="s">
        <v>43</v>
      </c>
      <c r="AJ755" s="6" t="s">
        <v>43</v>
      </c>
    </row>
    <row r="756">
      <c r="A756" s="27" t="s">
        <v>3922</v>
      </c>
      <c r="B756" s="6" t="s">
        <v>3923</v>
      </c>
      <c r="C756" s="6" t="s">
        <v>177</v>
      </c>
      <c r="D756" s="7" t="s">
        <v>238</v>
      </c>
      <c r="E756" s="27" t="s">
        <v>239</v>
      </c>
      <c r="F756" s="5" t="s">
        <v>22</v>
      </c>
      <c r="G756" s="6" t="s">
        <v>43</v>
      </c>
      <c r="H756" s="6" t="s">
        <v>43</v>
      </c>
      <c r="I756" s="6" t="s">
        <v>43</v>
      </c>
      <c r="J756" s="8" t="s">
        <v>1747</v>
      </c>
      <c r="K756" s="5" t="s">
        <v>1748</v>
      </c>
      <c r="L756" s="7" t="s">
        <v>1749</v>
      </c>
      <c r="M756" s="9" t="s">
        <v>3924</v>
      </c>
      <c r="N756" s="5" t="s">
        <v>687</v>
      </c>
      <c r="O756" s="30" t="s">
        <v>3925</v>
      </c>
      <c r="P756" s="31">
        <v>44491.218056794</v>
      </c>
      <c r="Q756" s="27" t="s">
        <v>43</v>
      </c>
      <c r="R756" s="28" t="s">
        <v>3926</v>
      </c>
      <c r="S756" s="27" t="s">
        <v>91</v>
      </c>
      <c r="T756" s="27" t="s">
        <v>142</v>
      </c>
      <c r="U756" s="5" t="s">
        <v>93</v>
      </c>
      <c r="V756" s="27" t="s">
        <v>2084</v>
      </c>
      <c r="W756" s="7" t="s">
        <v>3927</v>
      </c>
      <c r="X756" s="7" t="s">
        <v>43</v>
      </c>
      <c r="Y756" s="5" t="s">
        <v>96</v>
      </c>
      <c r="Z756" s="5" t="s">
        <v>43</v>
      </c>
      <c r="AA756" s="7" t="s">
        <v>43</v>
      </c>
      <c r="AB756" s="7" t="s">
        <v>43</v>
      </c>
      <c r="AC756" s="7" t="s">
        <v>43</v>
      </c>
      <c r="AD756" s="7" t="s">
        <v>43</v>
      </c>
      <c r="AE756" s="7" t="s">
        <v>43</v>
      </c>
      <c r="AF756" s="6" t="s">
        <v>43</v>
      </c>
      <c r="AG756" s="6" t="s">
        <v>43</v>
      </c>
      <c r="AH756" s="6" t="s">
        <v>43</v>
      </c>
      <c r="AI756" s="6" t="s">
        <v>43</v>
      </c>
      <c r="AJ756" s="6" t="s">
        <v>43</v>
      </c>
    </row>
    <row r="757">
      <c r="A757" s="27" t="s">
        <v>3928</v>
      </c>
      <c r="B757" s="6" t="s">
        <v>3929</v>
      </c>
      <c r="C757" s="6" t="s">
        <v>177</v>
      </c>
      <c r="D757" s="7" t="s">
        <v>238</v>
      </c>
      <c r="E757" s="27" t="s">
        <v>239</v>
      </c>
      <c r="F757" s="5" t="s">
        <v>22</v>
      </c>
      <c r="G757" s="6" t="s">
        <v>43</v>
      </c>
      <c r="H757" s="6" t="s">
        <v>43</v>
      </c>
      <c r="I757" s="6" t="s">
        <v>43</v>
      </c>
      <c r="J757" s="8" t="s">
        <v>1747</v>
      </c>
      <c r="K757" s="5" t="s">
        <v>1748</v>
      </c>
      <c r="L757" s="7" t="s">
        <v>1749</v>
      </c>
      <c r="M757" s="9" t="s">
        <v>3930</v>
      </c>
      <c r="N757" s="5" t="s">
        <v>687</v>
      </c>
      <c r="O757" s="30" t="s">
        <v>3931</v>
      </c>
      <c r="P757" s="31">
        <v>44491.218056794</v>
      </c>
      <c r="Q757" s="27" t="s">
        <v>43</v>
      </c>
      <c r="R757" s="28" t="s">
        <v>3932</v>
      </c>
      <c r="S757" s="27" t="s">
        <v>91</v>
      </c>
      <c r="T757" s="27" t="s">
        <v>173</v>
      </c>
      <c r="U757" s="5" t="s">
        <v>93</v>
      </c>
      <c r="V757" s="27" t="s">
        <v>2084</v>
      </c>
      <c r="W757" s="7" t="s">
        <v>3933</v>
      </c>
      <c r="X757" s="7" t="s">
        <v>43</v>
      </c>
      <c r="Y757" s="5" t="s">
        <v>96</v>
      </c>
      <c r="Z757" s="5" t="s">
        <v>43</v>
      </c>
      <c r="AA757" s="7" t="s">
        <v>43</v>
      </c>
      <c r="AB757" s="7" t="s">
        <v>43</v>
      </c>
      <c r="AC757" s="7" t="s">
        <v>43</v>
      </c>
      <c r="AD757" s="7" t="s">
        <v>43</v>
      </c>
      <c r="AE757" s="7" t="s">
        <v>43</v>
      </c>
      <c r="AF757" s="6" t="s">
        <v>43</v>
      </c>
      <c r="AG757" s="6" t="s">
        <v>43</v>
      </c>
      <c r="AH757" s="6" t="s">
        <v>43</v>
      </c>
      <c r="AI757" s="6" t="s">
        <v>43</v>
      </c>
      <c r="AJ757" s="6" t="s">
        <v>43</v>
      </c>
    </row>
    <row r="758">
      <c r="A758" s="27" t="s">
        <v>3934</v>
      </c>
      <c r="B758" s="6" t="s">
        <v>3935</v>
      </c>
      <c r="C758" s="6" t="s">
        <v>177</v>
      </c>
      <c r="D758" s="7" t="s">
        <v>552</v>
      </c>
      <c r="E758" s="27" t="s">
        <v>553</v>
      </c>
      <c r="F758" s="5" t="s">
        <v>1135</v>
      </c>
      <c r="G758" s="6" t="s">
        <v>43</v>
      </c>
      <c r="H758" s="6" t="s">
        <v>43</v>
      </c>
      <c r="I758" s="6" t="s">
        <v>43</v>
      </c>
      <c r="J758" s="8" t="s">
        <v>1777</v>
      </c>
      <c r="K758" s="5" t="s">
        <v>1778</v>
      </c>
      <c r="L758" s="7" t="s">
        <v>1779</v>
      </c>
      <c r="M758" s="9" t="s">
        <v>3936</v>
      </c>
      <c r="N758" s="5" t="s">
        <v>687</v>
      </c>
      <c r="O758" s="30" t="s">
        <v>3937</v>
      </c>
      <c r="P758" s="31">
        <v>44490.9365332176</v>
      </c>
      <c r="Q758" s="27" t="s">
        <v>43</v>
      </c>
      <c r="R758" s="28" t="s">
        <v>43</v>
      </c>
      <c r="S758" s="27" t="s">
        <v>43</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3938</v>
      </c>
      <c r="B759" s="6" t="s">
        <v>3939</v>
      </c>
      <c r="C759" s="6" t="s">
        <v>3940</v>
      </c>
      <c r="D759" s="7" t="s">
        <v>340</v>
      </c>
      <c r="E759" s="27" t="s">
        <v>341</v>
      </c>
      <c r="F759" s="5" t="s">
        <v>1135</v>
      </c>
      <c r="G759" s="6" t="s">
        <v>43</v>
      </c>
      <c r="H759" s="6" t="s">
        <v>43</v>
      </c>
      <c r="I759" s="6" t="s">
        <v>43</v>
      </c>
      <c r="J759" s="8" t="s">
        <v>3320</v>
      </c>
      <c r="K759" s="5" t="s">
        <v>3321</v>
      </c>
      <c r="L759" s="7" t="s">
        <v>3319</v>
      </c>
      <c r="M759" s="9" t="s">
        <v>3941</v>
      </c>
      <c r="N759" s="5" t="s">
        <v>687</v>
      </c>
      <c r="O759" s="30" t="s">
        <v>3942</v>
      </c>
      <c r="P759" s="31">
        <v>44491.1749804745</v>
      </c>
      <c r="Q759" s="27" t="s">
        <v>43</v>
      </c>
      <c r="R759" s="28" t="s">
        <v>43</v>
      </c>
      <c r="S759" s="27" t="s">
        <v>91</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3943</v>
      </c>
      <c r="B760" s="6" t="s">
        <v>3944</v>
      </c>
      <c r="C760" s="6" t="s">
        <v>3940</v>
      </c>
      <c r="D760" s="7" t="s">
        <v>340</v>
      </c>
      <c r="E760" s="27" t="s">
        <v>341</v>
      </c>
      <c r="F760" s="5" t="s">
        <v>22</v>
      </c>
      <c r="G760" s="6" t="s">
        <v>43</v>
      </c>
      <c r="H760" s="6" t="s">
        <v>43</v>
      </c>
      <c r="I760" s="6" t="s">
        <v>43</v>
      </c>
      <c r="J760" s="8" t="s">
        <v>3320</v>
      </c>
      <c r="K760" s="5" t="s">
        <v>3321</v>
      </c>
      <c r="L760" s="7" t="s">
        <v>3319</v>
      </c>
      <c r="M760" s="9" t="s">
        <v>3945</v>
      </c>
      <c r="N760" s="5" t="s">
        <v>687</v>
      </c>
      <c r="O760" s="30" t="s">
        <v>3942</v>
      </c>
      <c r="P760" s="31">
        <v>44491.1749804745</v>
      </c>
      <c r="Q760" s="27" t="s">
        <v>43</v>
      </c>
      <c r="R760" s="28" t="s">
        <v>3946</v>
      </c>
      <c r="S760" s="27" t="s">
        <v>91</v>
      </c>
      <c r="T760" s="27" t="s">
        <v>131</v>
      </c>
      <c r="U760" s="5" t="s">
        <v>93</v>
      </c>
      <c r="V760" s="27" t="s">
        <v>1238</v>
      </c>
      <c r="W760" s="7" t="s">
        <v>3217</v>
      </c>
      <c r="X760" s="7" t="s">
        <v>43</v>
      </c>
      <c r="Y760" s="5" t="s">
        <v>96</v>
      </c>
      <c r="Z760" s="5" t="s">
        <v>43</v>
      </c>
      <c r="AA760" s="7" t="s">
        <v>43</v>
      </c>
      <c r="AB760" s="7" t="s">
        <v>43</v>
      </c>
      <c r="AC760" s="7" t="s">
        <v>43</v>
      </c>
      <c r="AD760" s="7" t="s">
        <v>43</v>
      </c>
      <c r="AE760" s="7" t="s">
        <v>43</v>
      </c>
      <c r="AF760" s="6" t="s">
        <v>43</v>
      </c>
      <c r="AG760" s="6" t="s">
        <v>43</v>
      </c>
      <c r="AH760" s="6" t="s">
        <v>43</v>
      </c>
      <c r="AI760" s="6" t="s">
        <v>43</v>
      </c>
      <c r="AJ760" s="6" t="s">
        <v>43</v>
      </c>
    </row>
    <row r="761">
      <c r="A761" s="27" t="s">
        <v>3947</v>
      </c>
      <c r="B761" s="6" t="s">
        <v>3944</v>
      </c>
      <c r="C761" s="6" t="s">
        <v>3940</v>
      </c>
      <c r="D761" s="7" t="s">
        <v>340</v>
      </c>
      <c r="E761" s="27" t="s">
        <v>341</v>
      </c>
      <c r="F761" s="5" t="s">
        <v>22</v>
      </c>
      <c r="G761" s="6" t="s">
        <v>43</v>
      </c>
      <c r="H761" s="6" t="s">
        <v>43</v>
      </c>
      <c r="I761" s="6" t="s">
        <v>43</v>
      </c>
      <c r="J761" s="8" t="s">
        <v>3320</v>
      </c>
      <c r="K761" s="5" t="s">
        <v>3321</v>
      </c>
      <c r="L761" s="7" t="s">
        <v>3319</v>
      </c>
      <c r="M761" s="9" t="s">
        <v>3948</v>
      </c>
      <c r="N761" s="5" t="s">
        <v>687</v>
      </c>
      <c r="O761" s="30" t="s">
        <v>3949</v>
      </c>
      <c r="P761" s="31">
        <v>44491.1749804745</v>
      </c>
      <c r="Q761" s="27" t="s">
        <v>43</v>
      </c>
      <c r="R761" s="28" t="s">
        <v>3950</v>
      </c>
      <c r="S761" s="27" t="s">
        <v>91</v>
      </c>
      <c r="T761" s="27" t="s">
        <v>153</v>
      </c>
      <c r="U761" s="5" t="s">
        <v>93</v>
      </c>
      <c r="V761" s="27" t="s">
        <v>1238</v>
      </c>
      <c r="W761" s="7" t="s">
        <v>3951</v>
      </c>
      <c r="X761" s="7" t="s">
        <v>43</v>
      </c>
      <c r="Y761" s="5" t="s">
        <v>96</v>
      </c>
      <c r="Z761" s="5" t="s">
        <v>43</v>
      </c>
      <c r="AA761" s="7" t="s">
        <v>43</v>
      </c>
      <c r="AB761" s="7" t="s">
        <v>43</v>
      </c>
      <c r="AC761" s="7" t="s">
        <v>43</v>
      </c>
      <c r="AD761" s="7" t="s">
        <v>43</v>
      </c>
      <c r="AE761" s="7" t="s">
        <v>43</v>
      </c>
      <c r="AF761" s="6" t="s">
        <v>43</v>
      </c>
      <c r="AG761" s="6" t="s">
        <v>43</v>
      </c>
      <c r="AH761" s="6" t="s">
        <v>43</v>
      </c>
      <c r="AI761" s="6" t="s">
        <v>43</v>
      </c>
      <c r="AJ761" s="6" t="s">
        <v>43</v>
      </c>
    </row>
    <row r="762">
      <c r="A762" s="27" t="s">
        <v>3952</v>
      </c>
      <c r="B762" s="6" t="s">
        <v>3953</v>
      </c>
      <c r="C762" s="6" t="s">
        <v>135</v>
      </c>
      <c r="D762" s="7" t="s">
        <v>340</v>
      </c>
      <c r="E762" s="27" t="s">
        <v>341</v>
      </c>
      <c r="F762" s="5" t="s">
        <v>1135</v>
      </c>
      <c r="G762" s="6" t="s">
        <v>43</v>
      </c>
      <c r="H762" s="6" t="s">
        <v>43</v>
      </c>
      <c r="I762" s="6" t="s">
        <v>43</v>
      </c>
      <c r="J762" s="8" t="s">
        <v>2302</v>
      </c>
      <c r="K762" s="5" t="s">
        <v>2303</v>
      </c>
      <c r="L762" s="7" t="s">
        <v>2304</v>
      </c>
      <c r="M762" s="9" t="s">
        <v>3954</v>
      </c>
      <c r="N762" s="5" t="s">
        <v>687</v>
      </c>
      <c r="O762" s="30" t="s">
        <v>3955</v>
      </c>
      <c r="P762" s="31">
        <v>44491.1749802894</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3956</v>
      </c>
      <c r="B763" s="6" t="s">
        <v>3953</v>
      </c>
      <c r="C763" s="6" t="s">
        <v>135</v>
      </c>
      <c r="D763" s="7" t="s">
        <v>340</v>
      </c>
      <c r="E763" s="27" t="s">
        <v>341</v>
      </c>
      <c r="F763" s="5" t="s">
        <v>158</v>
      </c>
      <c r="G763" s="6" t="s">
        <v>81</v>
      </c>
      <c r="H763" s="6" t="s">
        <v>43</v>
      </c>
      <c r="I763" s="6" t="s">
        <v>43</v>
      </c>
      <c r="J763" s="8" t="s">
        <v>2302</v>
      </c>
      <c r="K763" s="5" t="s">
        <v>2303</v>
      </c>
      <c r="L763" s="7" t="s">
        <v>2304</v>
      </c>
      <c r="M763" s="9" t="s">
        <v>3957</v>
      </c>
      <c r="N763" s="5" t="s">
        <v>687</v>
      </c>
      <c r="O763" s="30" t="s">
        <v>3955</v>
      </c>
      <c r="P763" s="31">
        <v>44491.1749802894</v>
      </c>
      <c r="Q763" s="27" t="s">
        <v>43</v>
      </c>
      <c r="R763" s="28" t="s">
        <v>3958</v>
      </c>
      <c r="S763" s="27" t="s">
        <v>69</v>
      </c>
      <c r="T763" s="27" t="s">
        <v>163</v>
      </c>
      <c r="U763" s="5" t="s">
        <v>164</v>
      </c>
      <c r="V763" s="29" t="s">
        <v>1405</v>
      </c>
      <c r="W763" s="7" t="s">
        <v>43</v>
      </c>
      <c r="X763" s="7" t="s">
        <v>43</v>
      </c>
      <c r="Y763" s="5" t="s">
        <v>1305</v>
      </c>
      <c r="Z763" s="5" t="s">
        <v>43</v>
      </c>
      <c r="AA763" s="7" t="s">
        <v>43</v>
      </c>
      <c r="AB763" s="7" t="s">
        <v>43</v>
      </c>
      <c r="AC763" s="7" t="s">
        <v>43</v>
      </c>
      <c r="AD763" s="7" t="s">
        <v>43</v>
      </c>
      <c r="AE763" s="7" t="s">
        <v>43</v>
      </c>
      <c r="AF763" s="6" t="s">
        <v>43</v>
      </c>
      <c r="AG763" s="6" t="s">
        <v>43</v>
      </c>
      <c r="AH763" s="6" t="s">
        <v>43</v>
      </c>
      <c r="AI763" s="6" t="s">
        <v>43</v>
      </c>
      <c r="AJ763" s="6" t="s">
        <v>43</v>
      </c>
    </row>
    <row r="764">
      <c r="A764" s="27" t="s">
        <v>3959</v>
      </c>
      <c r="B764" s="6" t="s">
        <v>3960</v>
      </c>
      <c r="C764" s="6" t="s">
        <v>3961</v>
      </c>
      <c r="D764" s="7" t="s">
        <v>340</v>
      </c>
      <c r="E764" s="27" t="s">
        <v>341</v>
      </c>
      <c r="F764" s="5" t="s">
        <v>22</v>
      </c>
      <c r="G764" s="6" t="s">
        <v>1147</v>
      </c>
      <c r="H764" s="6" t="s">
        <v>43</v>
      </c>
      <c r="I764" s="6" t="s">
        <v>43</v>
      </c>
      <c r="J764" s="8" t="s">
        <v>1376</v>
      </c>
      <c r="K764" s="5" t="s">
        <v>1377</v>
      </c>
      <c r="L764" s="7" t="s">
        <v>1378</v>
      </c>
      <c r="M764" s="9" t="s">
        <v>3962</v>
      </c>
      <c r="N764" s="5" t="s">
        <v>687</v>
      </c>
      <c r="O764" s="30" t="s">
        <v>3955</v>
      </c>
      <c r="P764" s="31">
        <v>44491.1749802894</v>
      </c>
      <c r="Q764" s="27" t="s">
        <v>43</v>
      </c>
      <c r="R764" s="28" t="s">
        <v>3963</v>
      </c>
      <c r="S764" s="27" t="s">
        <v>69</v>
      </c>
      <c r="T764" s="27" t="s">
        <v>131</v>
      </c>
      <c r="U764" s="5" t="s">
        <v>93</v>
      </c>
      <c r="V764" s="27" t="s">
        <v>1384</v>
      </c>
      <c r="W764" s="7" t="s">
        <v>3423</v>
      </c>
      <c r="X764" s="7" t="s">
        <v>43</v>
      </c>
      <c r="Y764" s="5" t="s">
        <v>1305</v>
      </c>
      <c r="Z764" s="5" t="s">
        <v>43</v>
      </c>
      <c r="AA764" s="7" t="s">
        <v>43</v>
      </c>
      <c r="AB764" s="7" t="s">
        <v>43</v>
      </c>
      <c r="AC764" s="7" t="s">
        <v>43</v>
      </c>
      <c r="AD764" s="7" t="s">
        <v>43</v>
      </c>
      <c r="AE764" s="7" t="s">
        <v>43</v>
      </c>
      <c r="AF764" s="6" t="s">
        <v>43</v>
      </c>
      <c r="AG764" s="6" t="s">
        <v>43</v>
      </c>
      <c r="AH764" s="6" t="s">
        <v>43</v>
      </c>
      <c r="AI764" s="6" t="s">
        <v>43</v>
      </c>
      <c r="AJ764" s="6" t="s">
        <v>43</v>
      </c>
    </row>
    <row r="765">
      <c r="A765" s="27" t="s">
        <v>3964</v>
      </c>
      <c r="B765" s="6" t="s">
        <v>3965</v>
      </c>
      <c r="C765" s="6" t="s">
        <v>3966</v>
      </c>
      <c r="D765" s="7" t="s">
        <v>340</v>
      </c>
      <c r="E765" s="27" t="s">
        <v>341</v>
      </c>
      <c r="F765" s="5" t="s">
        <v>22</v>
      </c>
      <c r="G765" s="6" t="s">
        <v>1147</v>
      </c>
      <c r="H765" s="6" t="s">
        <v>43</v>
      </c>
      <c r="I765" s="6" t="s">
        <v>43</v>
      </c>
      <c r="J765" s="8" t="s">
        <v>1376</v>
      </c>
      <c r="K765" s="5" t="s">
        <v>1377</v>
      </c>
      <c r="L765" s="7" t="s">
        <v>1378</v>
      </c>
      <c r="M765" s="9" t="s">
        <v>3967</v>
      </c>
      <c r="N765" s="5" t="s">
        <v>687</v>
      </c>
      <c r="O765" s="30" t="s">
        <v>3968</v>
      </c>
      <c r="P765" s="31">
        <v>44491.1749801273</v>
      </c>
      <c r="Q765" s="27" t="s">
        <v>43</v>
      </c>
      <c r="R765" s="28" t="s">
        <v>43</v>
      </c>
      <c r="S765" s="27" t="s">
        <v>69</v>
      </c>
      <c r="T765" s="27" t="s">
        <v>131</v>
      </c>
      <c r="U765" s="5" t="s">
        <v>93</v>
      </c>
      <c r="V765" s="29" t="s">
        <v>1405</v>
      </c>
      <c r="W765" s="7" t="s">
        <v>3619</v>
      </c>
      <c r="X765" s="7" t="s">
        <v>43</v>
      </c>
      <c r="Y765" s="5" t="s">
        <v>1305</v>
      </c>
      <c r="Z765" s="5" t="s">
        <v>43</v>
      </c>
      <c r="AA765" s="7" t="s">
        <v>43</v>
      </c>
      <c r="AB765" s="7" t="s">
        <v>43</v>
      </c>
      <c r="AC765" s="7" t="s">
        <v>43</v>
      </c>
      <c r="AD765" s="7" t="s">
        <v>43</v>
      </c>
      <c r="AE765" s="7" t="s">
        <v>43</v>
      </c>
      <c r="AF765" s="6" t="s">
        <v>43</v>
      </c>
      <c r="AG765" s="6" t="s">
        <v>43</v>
      </c>
      <c r="AH765" s="6" t="s">
        <v>43</v>
      </c>
      <c r="AI765" s="6" t="s">
        <v>43</v>
      </c>
      <c r="AJ765" s="6" t="s">
        <v>43</v>
      </c>
    </row>
    <row r="766">
      <c r="A766" s="27" t="s">
        <v>3969</v>
      </c>
      <c r="B766" s="6" t="s">
        <v>3965</v>
      </c>
      <c r="C766" s="6" t="s">
        <v>3966</v>
      </c>
      <c r="D766" s="7" t="s">
        <v>340</v>
      </c>
      <c r="E766" s="27" t="s">
        <v>341</v>
      </c>
      <c r="F766" s="5" t="s">
        <v>22</v>
      </c>
      <c r="G766" s="6" t="s">
        <v>1147</v>
      </c>
      <c r="H766" s="6" t="s">
        <v>43</v>
      </c>
      <c r="I766" s="6" t="s">
        <v>43</v>
      </c>
      <c r="J766" s="8" t="s">
        <v>1376</v>
      </c>
      <c r="K766" s="5" t="s">
        <v>1377</v>
      </c>
      <c r="L766" s="7" t="s">
        <v>1378</v>
      </c>
      <c r="M766" s="9" t="s">
        <v>3970</v>
      </c>
      <c r="N766" s="5" t="s">
        <v>127</v>
      </c>
      <c r="O766" s="30" t="s">
        <v>3971</v>
      </c>
      <c r="P766" s="31">
        <v>44491.1749801273</v>
      </c>
      <c r="Q766" s="27" t="s">
        <v>43</v>
      </c>
      <c r="R766" s="28" t="s">
        <v>3972</v>
      </c>
      <c r="S766" s="27" t="s">
        <v>69</v>
      </c>
      <c r="T766" s="27" t="s">
        <v>92</v>
      </c>
      <c r="U766" s="5" t="s">
        <v>93</v>
      </c>
      <c r="V766" s="29" t="s">
        <v>1405</v>
      </c>
      <c r="W766" s="7" t="s">
        <v>3973</v>
      </c>
      <c r="X766" s="7" t="s">
        <v>43</v>
      </c>
      <c r="Y766" s="5" t="s">
        <v>1305</v>
      </c>
      <c r="Z766" s="5" t="s">
        <v>43</v>
      </c>
      <c r="AA766" s="7" t="s">
        <v>43</v>
      </c>
      <c r="AB766" s="7" t="s">
        <v>43</v>
      </c>
      <c r="AC766" s="7" t="s">
        <v>43</v>
      </c>
      <c r="AD766" s="7" t="s">
        <v>43</v>
      </c>
      <c r="AE766" s="7" t="s">
        <v>43</v>
      </c>
      <c r="AF766" s="6" t="s">
        <v>43</v>
      </c>
      <c r="AG766" s="6" t="s">
        <v>43</v>
      </c>
      <c r="AH766" s="6" t="s">
        <v>43</v>
      </c>
      <c r="AI766" s="6" t="s">
        <v>43</v>
      </c>
      <c r="AJ766" s="6" t="s">
        <v>43</v>
      </c>
    </row>
    <row r="767">
      <c r="A767" s="27" t="s">
        <v>3974</v>
      </c>
      <c r="B767" s="6" t="s">
        <v>3975</v>
      </c>
      <c r="C767" s="6" t="s">
        <v>3961</v>
      </c>
      <c r="D767" s="7" t="s">
        <v>340</v>
      </c>
      <c r="E767" s="27" t="s">
        <v>341</v>
      </c>
      <c r="F767" s="5" t="s">
        <v>22</v>
      </c>
      <c r="G767" s="6" t="s">
        <v>1147</v>
      </c>
      <c r="H767" s="6" t="s">
        <v>43</v>
      </c>
      <c r="I767" s="6" t="s">
        <v>43</v>
      </c>
      <c r="J767" s="8" t="s">
        <v>2100</v>
      </c>
      <c r="K767" s="5" t="s">
        <v>2101</v>
      </c>
      <c r="L767" s="7" t="s">
        <v>2102</v>
      </c>
      <c r="M767" s="9" t="s">
        <v>3976</v>
      </c>
      <c r="N767" s="5" t="s">
        <v>687</v>
      </c>
      <c r="O767" s="30" t="s">
        <v>3977</v>
      </c>
      <c r="P767" s="31">
        <v>44491.1749799421</v>
      </c>
      <c r="Q767" s="27" t="s">
        <v>3978</v>
      </c>
      <c r="R767" s="28" t="s">
        <v>3979</v>
      </c>
      <c r="S767" s="27" t="s">
        <v>69</v>
      </c>
      <c r="T767" s="27" t="s">
        <v>142</v>
      </c>
      <c r="U767" s="5" t="s">
        <v>93</v>
      </c>
      <c r="V767" s="27" t="s">
        <v>1384</v>
      </c>
      <c r="W767" s="7" t="s">
        <v>3980</v>
      </c>
      <c r="X767" s="7" t="s">
        <v>45</v>
      </c>
      <c r="Y767" s="5" t="s">
        <v>1305</v>
      </c>
      <c r="Z767" s="5" t="s">
        <v>43</v>
      </c>
      <c r="AA767" s="7" t="s">
        <v>43</v>
      </c>
      <c r="AB767" s="7" t="s">
        <v>43</v>
      </c>
      <c r="AC767" s="7" t="s">
        <v>43</v>
      </c>
      <c r="AD767" s="7" t="s">
        <v>43</v>
      </c>
      <c r="AE767" s="7" t="s">
        <v>43</v>
      </c>
      <c r="AF767" s="6" t="s">
        <v>43</v>
      </c>
      <c r="AG767" s="6" t="s">
        <v>43</v>
      </c>
      <c r="AH767" s="6" t="s">
        <v>43</v>
      </c>
      <c r="AI767" s="6" t="s">
        <v>43</v>
      </c>
      <c r="AJ767" s="6" t="s">
        <v>43</v>
      </c>
    </row>
    <row r="768">
      <c r="A768" s="27" t="s">
        <v>3981</v>
      </c>
      <c r="B768" s="6" t="s">
        <v>3982</v>
      </c>
      <c r="C768" s="6" t="s">
        <v>3983</v>
      </c>
      <c r="D768" s="7" t="s">
        <v>340</v>
      </c>
      <c r="E768" s="27" t="s">
        <v>341</v>
      </c>
      <c r="F768" s="5" t="s">
        <v>22</v>
      </c>
      <c r="G768" s="6" t="s">
        <v>1147</v>
      </c>
      <c r="H768" s="6" t="s">
        <v>43</v>
      </c>
      <c r="I768" s="6" t="s">
        <v>43</v>
      </c>
      <c r="J768" s="8" t="s">
        <v>1298</v>
      </c>
      <c r="K768" s="5" t="s">
        <v>1299</v>
      </c>
      <c r="L768" s="7" t="s">
        <v>1300</v>
      </c>
      <c r="M768" s="9" t="s">
        <v>3984</v>
      </c>
      <c r="N768" s="5" t="s">
        <v>127</v>
      </c>
      <c r="O768" s="30" t="s">
        <v>3985</v>
      </c>
      <c r="P768" s="31">
        <v>44491.1749799421</v>
      </c>
      <c r="Q768" s="27" t="s">
        <v>43</v>
      </c>
      <c r="R768" s="28" t="s">
        <v>3986</v>
      </c>
      <c r="S768" s="27" t="s">
        <v>69</v>
      </c>
      <c r="T768" s="27" t="s">
        <v>131</v>
      </c>
      <c r="U768" s="5" t="s">
        <v>93</v>
      </c>
      <c r="V768" s="27" t="s">
        <v>3205</v>
      </c>
      <c r="W768" s="7" t="s">
        <v>3641</v>
      </c>
      <c r="X768" s="7" t="s">
        <v>43</v>
      </c>
      <c r="Y768" s="5" t="s">
        <v>1305</v>
      </c>
      <c r="Z768" s="5" t="s">
        <v>43</v>
      </c>
      <c r="AA768" s="7" t="s">
        <v>43</v>
      </c>
      <c r="AB768" s="7" t="s">
        <v>43</v>
      </c>
      <c r="AC768" s="7" t="s">
        <v>43</v>
      </c>
      <c r="AD768" s="7" t="s">
        <v>43</v>
      </c>
      <c r="AE768" s="7" t="s">
        <v>43</v>
      </c>
      <c r="AF768" s="6" t="s">
        <v>43</v>
      </c>
      <c r="AG768" s="6" t="s">
        <v>43</v>
      </c>
      <c r="AH768" s="6" t="s">
        <v>43</v>
      </c>
      <c r="AI768" s="6" t="s">
        <v>43</v>
      </c>
      <c r="AJ768" s="6" t="s">
        <v>43</v>
      </c>
    </row>
    <row r="769">
      <c r="A769" s="27" t="s">
        <v>3987</v>
      </c>
      <c r="B769" s="6" t="s">
        <v>3982</v>
      </c>
      <c r="C769" s="6" t="s">
        <v>3983</v>
      </c>
      <c r="D769" s="7" t="s">
        <v>340</v>
      </c>
      <c r="E769" s="27" t="s">
        <v>341</v>
      </c>
      <c r="F769" s="5" t="s">
        <v>22</v>
      </c>
      <c r="G769" s="6" t="s">
        <v>1147</v>
      </c>
      <c r="H769" s="6" t="s">
        <v>43</v>
      </c>
      <c r="I769" s="6" t="s">
        <v>43</v>
      </c>
      <c r="J769" s="8" t="s">
        <v>1298</v>
      </c>
      <c r="K769" s="5" t="s">
        <v>1299</v>
      </c>
      <c r="L769" s="7" t="s">
        <v>1300</v>
      </c>
      <c r="M769" s="9" t="s">
        <v>3988</v>
      </c>
      <c r="N769" s="5" t="s">
        <v>127</v>
      </c>
      <c r="O769" s="30" t="s">
        <v>3989</v>
      </c>
      <c r="P769" s="31">
        <v>44491.1749797454</v>
      </c>
      <c r="Q769" s="27" t="s">
        <v>43</v>
      </c>
      <c r="R769" s="28" t="s">
        <v>3990</v>
      </c>
      <c r="S769" s="27" t="s">
        <v>69</v>
      </c>
      <c r="T769" s="27" t="s">
        <v>142</v>
      </c>
      <c r="U769" s="5" t="s">
        <v>93</v>
      </c>
      <c r="V769" s="27" t="s">
        <v>3205</v>
      </c>
      <c r="W769" s="7" t="s">
        <v>3991</v>
      </c>
      <c r="X769" s="7" t="s">
        <v>43</v>
      </c>
      <c r="Y769" s="5" t="s">
        <v>1305</v>
      </c>
      <c r="Z769" s="5" t="s">
        <v>43</v>
      </c>
      <c r="AA769" s="7" t="s">
        <v>43</v>
      </c>
      <c r="AB769" s="7" t="s">
        <v>43</v>
      </c>
      <c r="AC769" s="7" t="s">
        <v>43</v>
      </c>
      <c r="AD769" s="7" t="s">
        <v>43</v>
      </c>
      <c r="AE769" s="7" t="s">
        <v>43</v>
      </c>
      <c r="AF769" s="6" t="s">
        <v>43</v>
      </c>
      <c r="AG769" s="6" t="s">
        <v>43</v>
      </c>
      <c r="AH769" s="6" t="s">
        <v>43</v>
      </c>
      <c r="AI769" s="6" t="s">
        <v>43</v>
      </c>
      <c r="AJ769" s="6" t="s">
        <v>43</v>
      </c>
    </row>
    <row r="770">
      <c r="A770" s="27" t="s">
        <v>3992</v>
      </c>
      <c r="B770" s="6" t="s">
        <v>3935</v>
      </c>
      <c r="C770" s="6" t="s">
        <v>177</v>
      </c>
      <c r="D770" s="7" t="s">
        <v>552</v>
      </c>
      <c r="E770" s="27" t="s">
        <v>553</v>
      </c>
      <c r="F770" s="5" t="s">
        <v>22</v>
      </c>
      <c r="G770" s="6" t="s">
        <v>81</v>
      </c>
      <c r="H770" s="6" t="s">
        <v>43</v>
      </c>
      <c r="I770" s="6" t="s">
        <v>43</v>
      </c>
      <c r="J770" s="8" t="s">
        <v>1777</v>
      </c>
      <c r="K770" s="5" t="s">
        <v>1778</v>
      </c>
      <c r="L770" s="7" t="s">
        <v>1779</v>
      </c>
      <c r="M770" s="9" t="s">
        <v>3993</v>
      </c>
      <c r="N770" s="5" t="s">
        <v>127</v>
      </c>
      <c r="O770" s="30" t="s">
        <v>3994</v>
      </c>
      <c r="P770" s="31">
        <v>44490.9365332176</v>
      </c>
      <c r="Q770" s="27" t="s">
        <v>43</v>
      </c>
      <c r="R770" s="28" t="s">
        <v>43</v>
      </c>
      <c r="S770" s="27" t="s">
        <v>91</v>
      </c>
      <c r="T770" s="27" t="s">
        <v>142</v>
      </c>
      <c r="U770" s="5" t="s">
        <v>93</v>
      </c>
      <c r="V770" s="27" t="s">
        <v>1963</v>
      </c>
      <c r="W770" s="7" t="s">
        <v>3995</v>
      </c>
      <c r="X770" s="7" t="s">
        <v>43</v>
      </c>
      <c r="Y770" s="5" t="s">
        <v>96</v>
      </c>
      <c r="Z770" s="5" t="s">
        <v>43</v>
      </c>
      <c r="AA770" s="7" t="s">
        <v>43</v>
      </c>
      <c r="AB770" s="7" t="s">
        <v>43</v>
      </c>
      <c r="AC770" s="7" t="s">
        <v>43</v>
      </c>
      <c r="AD770" s="7" t="s">
        <v>43</v>
      </c>
      <c r="AE770" s="7" t="s">
        <v>43</v>
      </c>
      <c r="AF770" s="6" t="s">
        <v>43</v>
      </c>
      <c r="AG770" s="6" t="s">
        <v>43</v>
      </c>
      <c r="AH770" s="6" t="s">
        <v>43</v>
      </c>
      <c r="AI770" s="6" t="s">
        <v>43</v>
      </c>
      <c r="AJ770" s="6" t="s">
        <v>43</v>
      </c>
    </row>
    <row r="771">
      <c r="A771" s="27" t="s">
        <v>3996</v>
      </c>
      <c r="B771" s="6" t="s">
        <v>3997</v>
      </c>
      <c r="C771" s="6" t="s">
        <v>177</v>
      </c>
      <c r="D771" s="7" t="s">
        <v>552</v>
      </c>
      <c r="E771" s="27" t="s">
        <v>553</v>
      </c>
      <c r="F771" s="5" t="s">
        <v>1135</v>
      </c>
      <c r="G771" s="6" t="s">
        <v>43</v>
      </c>
      <c r="H771" s="6" t="s">
        <v>43</v>
      </c>
      <c r="I771" s="6" t="s">
        <v>43</v>
      </c>
      <c r="J771" s="8" t="s">
        <v>1783</v>
      </c>
      <c r="K771" s="5" t="s">
        <v>1784</v>
      </c>
      <c r="L771" s="7" t="s">
        <v>1785</v>
      </c>
      <c r="M771" s="9" t="s">
        <v>3998</v>
      </c>
      <c r="N771" s="5" t="s">
        <v>687</v>
      </c>
      <c r="O771" s="30" t="s">
        <v>3999</v>
      </c>
      <c r="P771" s="31">
        <v>44490.9365332176</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4000</v>
      </c>
      <c r="B772" s="6" t="s">
        <v>3997</v>
      </c>
      <c r="C772" s="6" t="s">
        <v>177</v>
      </c>
      <c r="D772" s="7" t="s">
        <v>552</v>
      </c>
      <c r="E772" s="27" t="s">
        <v>553</v>
      </c>
      <c r="F772" s="5" t="s">
        <v>22</v>
      </c>
      <c r="G772" s="6" t="s">
        <v>43</v>
      </c>
      <c r="H772" s="6" t="s">
        <v>43</v>
      </c>
      <c r="I772" s="6" t="s">
        <v>43</v>
      </c>
      <c r="J772" s="8" t="s">
        <v>1783</v>
      </c>
      <c r="K772" s="5" t="s">
        <v>1784</v>
      </c>
      <c r="L772" s="7" t="s">
        <v>1785</v>
      </c>
      <c r="M772" s="9" t="s">
        <v>4001</v>
      </c>
      <c r="N772" s="5" t="s">
        <v>687</v>
      </c>
      <c r="O772" s="30" t="s">
        <v>4002</v>
      </c>
      <c r="P772" s="31">
        <v>44490.9365334144</v>
      </c>
      <c r="Q772" s="27" t="s">
        <v>43</v>
      </c>
      <c r="R772" s="28" t="s">
        <v>43</v>
      </c>
      <c r="S772" s="27" t="s">
        <v>91</v>
      </c>
      <c r="T772" s="27" t="s">
        <v>173</v>
      </c>
      <c r="U772" s="5" t="s">
        <v>93</v>
      </c>
      <c r="V772" s="27" t="s">
        <v>1963</v>
      </c>
      <c r="W772" s="7" t="s">
        <v>4003</v>
      </c>
      <c r="X772" s="7" t="s">
        <v>43</v>
      </c>
      <c r="Y772" s="5" t="s">
        <v>96</v>
      </c>
      <c r="Z772" s="5" t="s">
        <v>43</v>
      </c>
      <c r="AA772" s="7" t="s">
        <v>43</v>
      </c>
      <c r="AB772" s="7" t="s">
        <v>43</v>
      </c>
      <c r="AC772" s="7" t="s">
        <v>43</v>
      </c>
      <c r="AD772" s="7" t="s">
        <v>43</v>
      </c>
      <c r="AE772" s="7" t="s">
        <v>43</v>
      </c>
      <c r="AF772" s="6" t="s">
        <v>43</v>
      </c>
      <c r="AG772" s="6" t="s">
        <v>43</v>
      </c>
      <c r="AH772" s="6" t="s">
        <v>43</v>
      </c>
      <c r="AI772" s="6" t="s">
        <v>43</v>
      </c>
      <c r="AJ772" s="6" t="s">
        <v>43</v>
      </c>
    </row>
    <row r="773">
      <c r="A773" s="27" t="s">
        <v>4004</v>
      </c>
      <c r="B773" s="6" t="s">
        <v>4005</v>
      </c>
      <c r="C773" s="6" t="s">
        <v>4006</v>
      </c>
      <c r="D773" s="7" t="s">
        <v>53</v>
      </c>
      <c r="E773" s="27" t="s">
        <v>54</v>
      </c>
      <c r="F773" s="5" t="s">
        <v>681</v>
      </c>
      <c r="G773" s="6" t="s">
        <v>682</v>
      </c>
      <c r="H773" s="6" t="s">
        <v>43</v>
      </c>
      <c r="I773" s="6" t="s">
        <v>43</v>
      </c>
      <c r="J773" s="8" t="s">
        <v>683</v>
      </c>
      <c r="K773" s="5" t="s">
        <v>684</v>
      </c>
      <c r="L773" s="7" t="s">
        <v>685</v>
      </c>
      <c r="M773" s="9" t="s">
        <v>4007</v>
      </c>
      <c r="N773" s="5" t="s">
        <v>687</v>
      </c>
      <c r="O773" s="30" t="s">
        <v>4008</v>
      </c>
      <c r="P773" s="31">
        <v>44490.5930507292</v>
      </c>
      <c r="Q773" s="27" t="s">
        <v>43</v>
      </c>
      <c r="R773" s="28" t="s">
        <v>43</v>
      </c>
      <c r="S773" s="27" t="s">
        <v>43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1094</v>
      </c>
      <c r="AH773" s="6" t="s">
        <v>4009</v>
      </c>
      <c r="AI773" s="6" t="s">
        <v>4010</v>
      </c>
      <c r="AJ773" s="6" t="s">
        <v>1100</v>
      </c>
    </row>
    <row r="774">
      <c r="A774" s="27" t="s">
        <v>4011</v>
      </c>
      <c r="B774" s="6" t="s">
        <v>4012</v>
      </c>
      <c r="C774" s="6" t="s">
        <v>305</v>
      </c>
      <c r="D774" s="7" t="s">
        <v>4013</v>
      </c>
      <c r="E774" s="27" t="s">
        <v>4014</v>
      </c>
      <c r="F774" s="5" t="s">
        <v>1152</v>
      </c>
      <c r="G774" s="6" t="s">
        <v>1147</v>
      </c>
      <c r="H774" s="6" t="s">
        <v>43</v>
      </c>
      <c r="I774" s="6" t="s">
        <v>43</v>
      </c>
      <c r="J774" s="8" t="s">
        <v>2621</v>
      </c>
      <c r="K774" s="5" t="s">
        <v>2622</v>
      </c>
      <c r="L774" s="7" t="s">
        <v>2623</v>
      </c>
      <c r="M774" s="9" t="s">
        <v>4015</v>
      </c>
      <c r="N774" s="5" t="s">
        <v>687</v>
      </c>
      <c r="O774" s="30" t="s">
        <v>4016</v>
      </c>
      <c r="P774" s="31">
        <v>44491.23411875</v>
      </c>
      <c r="Q774" s="27" t="s">
        <v>43</v>
      </c>
      <c r="R774" s="28" t="s">
        <v>43</v>
      </c>
      <c r="S774" s="27" t="s">
        <v>91</v>
      </c>
      <c r="T774" s="27" t="s">
        <v>393</v>
      </c>
      <c r="U774" s="5" t="s">
        <v>43</v>
      </c>
      <c r="V774" s="27" t="s">
        <v>94</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4017</v>
      </c>
      <c r="B775" s="6" t="s">
        <v>4018</v>
      </c>
      <c r="C775" s="6" t="s">
        <v>305</v>
      </c>
      <c r="D775" s="7" t="s">
        <v>4013</v>
      </c>
      <c r="E775" s="27" t="s">
        <v>4014</v>
      </c>
      <c r="F775" s="5" t="s">
        <v>1152</v>
      </c>
      <c r="G775" s="6" t="s">
        <v>1147</v>
      </c>
      <c r="H775" s="6" t="s">
        <v>43</v>
      </c>
      <c r="I775" s="6" t="s">
        <v>43</v>
      </c>
      <c r="J775" s="8" t="s">
        <v>2621</v>
      </c>
      <c r="K775" s="5" t="s">
        <v>2622</v>
      </c>
      <c r="L775" s="7" t="s">
        <v>2623</v>
      </c>
      <c r="M775" s="9" t="s">
        <v>4019</v>
      </c>
      <c r="N775" s="5" t="s">
        <v>687</v>
      </c>
      <c r="O775" s="30" t="s">
        <v>4016</v>
      </c>
      <c r="P775" s="31">
        <v>44491.2341189468</v>
      </c>
      <c r="Q775" s="27" t="s">
        <v>43</v>
      </c>
      <c r="R775" s="28" t="s">
        <v>43</v>
      </c>
      <c r="S775" s="27" t="s">
        <v>91</v>
      </c>
      <c r="T775" s="27" t="s">
        <v>173</v>
      </c>
      <c r="U775" s="5" t="s">
        <v>43</v>
      </c>
      <c r="V775" s="27" t="s">
        <v>94</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4020</v>
      </c>
      <c r="B776" s="6" t="s">
        <v>4021</v>
      </c>
      <c r="C776" s="6" t="s">
        <v>305</v>
      </c>
      <c r="D776" s="7" t="s">
        <v>4013</v>
      </c>
      <c r="E776" s="27" t="s">
        <v>4014</v>
      </c>
      <c r="F776" s="5" t="s">
        <v>1135</v>
      </c>
      <c r="G776" s="6" t="s">
        <v>43</v>
      </c>
      <c r="H776" s="6" t="s">
        <v>43</v>
      </c>
      <c r="I776" s="6" t="s">
        <v>43</v>
      </c>
      <c r="J776" s="8" t="s">
        <v>1490</v>
      </c>
      <c r="K776" s="5" t="s">
        <v>1491</v>
      </c>
      <c r="L776" s="7" t="s">
        <v>1492</v>
      </c>
      <c r="M776" s="9" t="s">
        <v>4022</v>
      </c>
      <c r="N776" s="5" t="s">
        <v>687</v>
      </c>
      <c r="O776" s="30" t="s">
        <v>4016</v>
      </c>
      <c r="P776" s="31">
        <v>44491.23411875</v>
      </c>
      <c r="Q776" s="27" t="s">
        <v>43</v>
      </c>
      <c r="R776" s="28" t="s">
        <v>43</v>
      </c>
      <c r="S776" s="27" t="s">
        <v>91</v>
      </c>
      <c r="T776" s="27" t="s">
        <v>43</v>
      </c>
      <c r="U776" s="5" t="s">
        <v>43</v>
      </c>
      <c r="V776" s="27" t="s">
        <v>94</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4023</v>
      </c>
      <c r="B777" s="6" t="s">
        <v>4024</v>
      </c>
      <c r="C777" s="6" t="s">
        <v>305</v>
      </c>
      <c r="D777" s="7" t="s">
        <v>4013</v>
      </c>
      <c r="E777" s="27" t="s">
        <v>4014</v>
      </c>
      <c r="F777" s="5" t="s">
        <v>1281</v>
      </c>
      <c r="G777" s="6" t="s">
        <v>1147</v>
      </c>
      <c r="H777" s="6" t="s">
        <v>43</v>
      </c>
      <c r="I777" s="6" t="s">
        <v>43</v>
      </c>
      <c r="J777" s="8" t="s">
        <v>1490</v>
      </c>
      <c r="K777" s="5" t="s">
        <v>1491</v>
      </c>
      <c r="L777" s="7" t="s">
        <v>1492</v>
      </c>
      <c r="M777" s="9" t="s">
        <v>4025</v>
      </c>
      <c r="N777" s="5" t="s">
        <v>797</v>
      </c>
      <c r="O777" s="30" t="s">
        <v>4016</v>
      </c>
      <c r="P777" s="31">
        <v>44491.23411875</v>
      </c>
      <c r="Q777" s="27" t="s">
        <v>43</v>
      </c>
      <c r="R777" s="28" t="s">
        <v>43</v>
      </c>
      <c r="S777" s="27" t="s">
        <v>91</v>
      </c>
      <c r="T777" s="27" t="s">
        <v>43</v>
      </c>
      <c r="U777" s="5" t="s">
        <v>43</v>
      </c>
      <c r="V777" s="27" t="s">
        <v>94</v>
      </c>
      <c r="W777" s="7" t="s">
        <v>43</v>
      </c>
      <c r="X777" s="7" t="s">
        <v>43</v>
      </c>
      <c r="Y777" s="5" t="s">
        <v>43</v>
      </c>
      <c r="Z777" s="5" t="s">
        <v>43</v>
      </c>
      <c r="AA777" s="7" t="s">
        <v>43</v>
      </c>
      <c r="AB777" s="7" t="s">
        <v>43</v>
      </c>
      <c r="AC777" s="7" t="s">
        <v>43</v>
      </c>
      <c r="AD777" s="7" t="s">
        <v>43</v>
      </c>
      <c r="AE777" s="7" t="s">
        <v>43</v>
      </c>
      <c r="AF777" s="6" t="s">
        <v>43</v>
      </c>
      <c r="AG777" s="6" t="s">
        <v>2674</v>
      </c>
      <c r="AH777" s="6" t="s">
        <v>43</v>
      </c>
      <c r="AI777" s="6" t="s">
        <v>43</v>
      </c>
      <c r="AJ777" s="6" t="s">
        <v>43</v>
      </c>
    </row>
    <row r="778">
      <c r="A778" s="27" t="s">
        <v>4026</v>
      </c>
      <c r="B778" s="6" t="s">
        <v>4027</v>
      </c>
      <c r="C778" s="6" t="s">
        <v>305</v>
      </c>
      <c r="D778" s="7" t="s">
        <v>4013</v>
      </c>
      <c r="E778" s="27" t="s">
        <v>4014</v>
      </c>
      <c r="F778" s="5" t="s">
        <v>1152</v>
      </c>
      <c r="G778" s="6" t="s">
        <v>1147</v>
      </c>
      <c r="H778" s="6" t="s">
        <v>43</v>
      </c>
      <c r="I778" s="6" t="s">
        <v>43</v>
      </c>
      <c r="J778" s="8" t="s">
        <v>1490</v>
      </c>
      <c r="K778" s="5" t="s">
        <v>1491</v>
      </c>
      <c r="L778" s="7" t="s">
        <v>1492</v>
      </c>
      <c r="M778" s="9" t="s">
        <v>4028</v>
      </c>
      <c r="N778" s="5" t="s">
        <v>687</v>
      </c>
      <c r="O778" s="30" t="s">
        <v>4016</v>
      </c>
      <c r="P778" s="31">
        <v>44491.23411875</v>
      </c>
      <c r="Q778" s="27" t="s">
        <v>43</v>
      </c>
      <c r="R778" s="28" t="s">
        <v>43</v>
      </c>
      <c r="S778" s="27" t="s">
        <v>91</v>
      </c>
      <c r="T778" s="27" t="s">
        <v>417</v>
      </c>
      <c r="U778" s="5" t="s">
        <v>43</v>
      </c>
      <c r="V778" s="27" t="s">
        <v>94</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4029</v>
      </c>
      <c r="B779" s="6" t="s">
        <v>4030</v>
      </c>
      <c r="C779" s="6" t="s">
        <v>135</v>
      </c>
      <c r="D779" s="7" t="s">
        <v>649</v>
      </c>
      <c r="E779" s="27" t="s">
        <v>650</v>
      </c>
      <c r="F779" s="5" t="s">
        <v>1135</v>
      </c>
      <c r="G779" s="6" t="s">
        <v>42</v>
      </c>
      <c r="H779" s="6" t="s">
        <v>43</v>
      </c>
      <c r="I779" s="6" t="s">
        <v>43</v>
      </c>
      <c r="J779" s="8" t="s">
        <v>683</v>
      </c>
      <c r="K779" s="5" t="s">
        <v>684</v>
      </c>
      <c r="L779" s="7" t="s">
        <v>685</v>
      </c>
      <c r="M779" s="9" t="s">
        <v>4031</v>
      </c>
      <c r="N779" s="5" t="s">
        <v>687</v>
      </c>
      <c r="O779" s="30" t="s">
        <v>4032</v>
      </c>
      <c r="P779" s="31">
        <v>44490.7738650116</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4033</v>
      </c>
      <c r="B780" s="6" t="s">
        <v>4034</v>
      </c>
      <c r="C780" s="6" t="s">
        <v>135</v>
      </c>
      <c r="D780" s="7" t="s">
        <v>649</v>
      </c>
      <c r="E780" s="27" t="s">
        <v>650</v>
      </c>
      <c r="F780" s="5" t="s">
        <v>1135</v>
      </c>
      <c r="G780" s="6" t="s">
        <v>42</v>
      </c>
      <c r="H780" s="6" t="s">
        <v>43</v>
      </c>
      <c r="I780" s="6" t="s">
        <v>43</v>
      </c>
      <c r="J780" s="8" t="s">
        <v>683</v>
      </c>
      <c r="K780" s="5" t="s">
        <v>684</v>
      </c>
      <c r="L780" s="7" t="s">
        <v>685</v>
      </c>
      <c r="M780" s="9" t="s">
        <v>4035</v>
      </c>
      <c r="N780" s="5" t="s">
        <v>687</v>
      </c>
      <c r="O780" s="30" t="s">
        <v>4032</v>
      </c>
      <c r="P780" s="31">
        <v>44490.7738650116</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4036</v>
      </c>
      <c r="B781" s="6" t="s">
        <v>4037</v>
      </c>
      <c r="C781" s="6" t="s">
        <v>135</v>
      </c>
      <c r="D781" s="7" t="s">
        <v>649</v>
      </c>
      <c r="E781" s="27" t="s">
        <v>650</v>
      </c>
      <c r="F781" s="5" t="s">
        <v>1135</v>
      </c>
      <c r="G781" s="6" t="s">
        <v>42</v>
      </c>
      <c r="H781" s="6" t="s">
        <v>43</v>
      </c>
      <c r="I781" s="6" t="s">
        <v>43</v>
      </c>
      <c r="J781" s="8" t="s">
        <v>683</v>
      </c>
      <c r="K781" s="5" t="s">
        <v>684</v>
      </c>
      <c r="L781" s="7" t="s">
        <v>685</v>
      </c>
      <c r="M781" s="9" t="s">
        <v>4038</v>
      </c>
      <c r="N781" s="5" t="s">
        <v>687</v>
      </c>
      <c r="O781" s="30" t="s">
        <v>4032</v>
      </c>
      <c r="P781" s="31">
        <v>44490.7738651968</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843</v>
      </c>
      <c r="B782" s="6" t="s">
        <v>4039</v>
      </c>
      <c r="C782" s="6" t="s">
        <v>135</v>
      </c>
      <c r="D782" s="7" t="s">
        <v>649</v>
      </c>
      <c r="E782" s="27" t="s">
        <v>650</v>
      </c>
      <c r="F782" s="5" t="s">
        <v>1281</v>
      </c>
      <c r="G782" s="6" t="s">
        <v>42</v>
      </c>
      <c r="H782" s="6" t="s">
        <v>43</v>
      </c>
      <c r="I782" s="6" t="s">
        <v>43</v>
      </c>
      <c r="J782" s="8" t="s">
        <v>683</v>
      </c>
      <c r="K782" s="5" t="s">
        <v>684</v>
      </c>
      <c r="L782" s="7" t="s">
        <v>685</v>
      </c>
      <c r="M782" s="9" t="s">
        <v>4040</v>
      </c>
      <c r="N782" s="5" t="s">
        <v>687</v>
      </c>
      <c r="O782" s="30" t="s">
        <v>4032</v>
      </c>
      <c r="P782" s="31">
        <v>44490.7738651968</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837</v>
      </c>
      <c r="AG782" s="6" t="s">
        <v>690</v>
      </c>
      <c r="AH782" s="6" t="s">
        <v>43</v>
      </c>
      <c r="AI782" s="6" t="s">
        <v>43</v>
      </c>
      <c r="AJ782" s="6" t="s">
        <v>43</v>
      </c>
    </row>
    <row r="783">
      <c r="A783" s="27" t="s">
        <v>4041</v>
      </c>
      <c r="B783" s="6" t="s">
        <v>4042</v>
      </c>
      <c r="C783" s="6" t="s">
        <v>439</v>
      </c>
      <c r="D783" s="7" t="s">
        <v>649</v>
      </c>
      <c r="E783" s="27" t="s">
        <v>650</v>
      </c>
      <c r="F783" s="5" t="s">
        <v>1135</v>
      </c>
      <c r="G783" s="6" t="s">
        <v>42</v>
      </c>
      <c r="H783" s="6" t="s">
        <v>43</v>
      </c>
      <c r="I783" s="6" t="s">
        <v>43</v>
      </c>
      <c r="J783" s="8" t="s">
        <v>683</v>
      </c>
      <c r="K783" s="5" t="s">
        <v>684</v>
      </c>
      <c r="L783" s="7" t="s">
        <v>685</v>
      </c>
      <c r="M783" s="9" t="s">
        <v>4043</v>
      </c>
      <c r="N783" s="5" t="s">
        <v>687</v>
      </c>
      <c r="O783" s="30" t="s">
        <v>4032</v>
      </c>
      <c r="P783" s="31">
        <v>44490.7738651968</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4044</v>
      </c>
      <c r="B784" s="6" t="s">
        <v>4045</v>
      </c>
      <c r="C784" s="6" t="s">
        <v>135</v>
      </c>
      <c r="D784" s="7" t="s">
        <v>649</v>
      </c>
      <c r="E784" s="27" t="s">
        <v>650</v>
      </c>
      <c r="F784" s="5" t="s">
        <v>1281</v>
      </c>
      <c r="G784" s="6" t="s">
        <v>42</v>
      </c>
      <c r="H784" s="6" t="s">
        <v>43</v>
      </c>
      <c r="I784" s="6" t="s">
        <v>43</v>
      </c>
      <c r="J784" s="8" t="s">
        <v>683</v>
      </c>
      <c r="K784" s="5" t="s">
        <v>684</v>
      </c>
      <c r="L784" s="7" t="s">
        <v>685</v>
      </c>
      <c r="M784" s="9" t="s">
        <v>4046</v>
      </c>
      <c r="N784" s="5" t="s">
        <v>127</v>
      </c>
      <c r="O784" s="30" t="s">
        <v>4032</v>
      </c>
      <c r="P784" s="31">
        <v>44490.7738653588</v>
      </c>
      <c r="Q784" s="27" t="s">
        <v>43</v>
      </c>
      <c r="R784" s="28" t="s">
        <v>4047</v>
      </c>
      <c r="S784" s="27" t="s">
        <v>43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744</v>
      </c>
      <c r="AG784" s="6" t="s">
        <v>4048</v>
      </c>
      <c r="AH784" s="6" t="s">
        <v>690</v>
      </c>
      <c r="AI784" s="6" t="s">
        <v>43</v>
      </c>
      <c r="AJ784" s="6" t="s">
        <v>43</v>
      </c>
    </row>
    <row r="785">
      <c r="A785" s="27" t="s">
        <v>4049</v>
      </c>
      <c r="B785" s="6" t="s">
        <v>4050</v>
      </c>
      <c r="C785" s="6" t="s">
        <v>135</v>
      </c>
      <c r="D785" s="7" t="s">
        <v>649</v>
      </c>
      <c r="E785" s="27" t="s">
        <v>650</v>
      </c>
      <c r="F785" s="5" t="s">
        <v>1135</v>
      </c>
      <c r="G785" s="6" t="s">
        <v>1769</v>
      </c>
      <c r="H785" s="6" t="s">
        <v>43</v>
      </c>
      <c r="I785" s="6" t="s">
        <v>43</v>
      </c>
      <c r="J785" s="8" t="s">
        <v>683</v>
      </c>
      <c r="K785" s="5" t="s">
        <v>684</v>
      </c>
      <c r="L785" s="7" t="s">
        <v>685</v>
      </c>
      <c r="M785" s="9" t="s">
        <v>4051</v>
      </c>
      <c r="N785" s="5" t="s">
        <v>687</v>
      </c>
      <c r="O785" s="30" t="s">
        <v>4032</v>
      </c>
      <c r="P785" s="31">
        <v>44490.7738653588</v>
      </c>
      <c r="Q785" s="27" t="s">
        <v>43</v>
      </c>
      <c r="R785" s="28" t="s">
        <v>43</v>
      </c>
      <c r="S785" s="27" t="s">
        <v>43</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4052</v>
      </c>
      <c r="B786" s="6" t="s">
        <v>4053</v>
      </c>
      <c r="C786" s="6" t="s">
        <v>439</v>
      </c>
      <c r="D786" s="7" t="s">
        <v>649</v>
      </c>
      <c r="E786" s="27" t="s">
        <v>650</v>
      </c>
      <c r="F786" s="5" t="s">
        <v>22</v>
      </c>
      <c r="G786" s="6" t="s">
        <v>1147</v>
      </c>
      <c r="H786" s="6" t="s">
        <v>43</v>
      </c>
      <c r="I786" s="6" t="s">
        <v>43</v>
      </c>
      <c r="J786" s="8" t="s">
        <v>683</v>
      </c>
      <c r="K786" s="5" t="s">
        <v>684</v>
      </c>
      <c r="L786" s="7" t="s">
        <v>685</v>
      </c>
      <c r="M786" s="9" t="s">
        <v>4054</v>
      </c>
      <c r="N786" s="5" t="s">
        <v>127</v>
      </c>
      <c r="O786" s="30" t="s">
        <v>4032</v>
      </c>
      <c r="P786" s="31">
        <v>44490.7738640856</v>
      </c>
      <c r="Q786" s="27" t="s">
        <v>43</v>
      </c>
      <c r="R786" s="28" t="s">
        <v>4055</v>
      </c>
      <c r="S786" s="27" t="s">
        <v>69</v>
      </c>
      <c r="T786" s="27" t="s">
        <v>669</v>
      </c>
      <c r="U786" s="5" t="s">
        <v>107</v>
      </c>
      <c r="V786" s="27" t="s">
        <v>841</v>
      </c>
      <c r="W786" s="7" t="s">
        <v>4056</v>
      </c>
      <c r="X786" s="7" t="s">
        <v>43</v>
      </c>
      <c r="Y786" s="5" t="s">
        <v>1305</v>
      </c>
      <c r="Z786" s="5" t="s">
        <v>43</v>
      </c>
      <c r="AA786" s="7" t="s">
        <v>43</v>
      </c>
      <c r="AB786" s="7" t="s">
        <v>43</v>
      </c>
      <c r="AC786" s="7" t="s">
        <v>43</v>
      </c>
      <c r="AD786" s="7" t="s">
        <v>43</v>
      </c>
      <c r="AE786" s="7" t="s">
        <v>43</v>
      </c>
      <c r="AF786" s="6" t="s">
        <v>43</v>
      </c>
      <c r="AG786" s="6" t="s">
        <v>43</v>
      </c>
      <c r="AH786" s="6" t="s">
        <v>43</v>
      </c>
      <c r="AI786" s="6" t="s">
        <v>43</v>
      </c>
      <c r="AJ786" s="6" t="s">
        <v>43</v>
      </c>
    </row>
    <row r="787">
      <c r="A787" s="27" t="s">
        <v>4057</v>
      </c>
      <c r="B787" s="6" t="s">
        <v>4058</v>
      </c>
      <c r="C787" s="6" t="s">
        <v>439</v>
      </c>
      <c r="D787" s="7" t="s">
        <v>649</v>
      </c>
      <c r="E787" s="27" t="s">
        <v>650</v>
      </c>
      <c r="F787" s="5" t="s">
        <v>22</v>
      </c>
      <c r="G787" s="6" t="s">
        <v>1147</v>
      </c>
      <c r="H787" s="6" t="s">
        <v>43</v>
      </c>
      <c r="I787" s="6" t="s">
        <v>43</v>
      </c>
      <c r="J787" s="8" t="s">
        <v>1298</v>
      </c>
      <c r="K787" s="5" t="s">
        <v>1299</v>
      </c>
      <c r="L787" s="7" t="s">
        <v>1300</v>
      </c>
      <c r="M787" s="9" t="s">
        <v>4059</v>
      </c>
      <c r="N787" s="5" t="s">
        <v>797</v>
      </c>
      <c r="O787" s="30" t="s">
        <v>4060</v>
      </c>
      <c r="P787" s="31">
        <v>44490.7738642708</v>
      </c>
      <c r="Q787" s="27" t="s">
        <v>43</v>
      </c>
      <c r="R787" s="28" t="s">
        <v>43</v>
      </c>
      <c r="S787" s="27" t="s">
        <v>69</v>
      </c>
      <c r="T787" s="27" t="s">
        <v>669</v>
      </c>
      <c r="U787" s="5" t="s">
        <v>107</v>
      </c>
      <c r="V787" s="27" t="s">
        <v>841</v>
      </c>
      <c r="W787" s="7" t="s">
        <v>4061</v>
      </c>
      <c r="X787" s="7" t="s">
        <v>43</v>
      </c>
      <c r="Y787" s="5" t="s">
        <v>1305</v>
      </c>
      <c r="Z787" s="5" t="s">
        <v>43</v>
      </c>
      <c r="AA787" s="7" t="s">
        <v>43</v>
      </c>
      <c r="AB787" s="7" t="s">
        <v>43</v>
      </c>
      <c r="AC787" s="7" t="s">
        <v>43</v>
      </c>
      <c r="AD787" s="7" t="s">
        <v>43</v>
      </c>
      <c r="AE787" s="7" t="s">
        <v>43</v>
      </c>
      <c r="AF787" s="6" t="s">
        <v>43</v>
      </c>
      <c r="AG787" s="6" t="s">
        <v>43</v>
      </c>
      <c r="AH787" s="6" t="s">
        <v>43</v>
      </c>
      <c r="AI787" s="6" t="s">
        <v>43</v>
      </c>
      <c r="AJ787" s="6" t="s">
        <v>43</v>
      </c>
    </row>
    <row r="788">
      <c r="A788" s="27" t="s">
        <v>4062</v>
      </c>
      <c r="B788" s="6" t="s">
        <v>4058</v>
      </c>
      <c r="C788" s="6" t="s">
        <v>439</v>
      </c>
      <c r="D788" s="7" t="s">
        <v>649</v>
      </c>
      <c r="E788" s="27" t="s">
        <v>650</v>
      </c>
      <c r="F788" s="5" t="s">
        <v>22</v>
      </c>
      <c r="G788" s="6" t="s">
        <v>1147</v>
      </c>
      <c r="H788" s="6" t="s">
        <v>43</v>
      </c>
      <c r="I788" s="6" t="s">
        <v>43</v>
      </c>
      <c r="J788" s="8" t="s">
        <v>1298</v>
      </c>
      <c r="K788" s="5" t="s">
        <v>1299</v>
      </c>
      <c r="L788" s="7" t="s">
        <v>1300</v>
      </c>
      <c r="M788" s="9" t="s">
        <v>4063</v>
      </c>
      <c r="N788" s="5" t="s">
        <v>797</v>
      </c>
      <c r="O788" s="30" t="s">
        <v>4064</v>
      </c>
      <c r="P788" s="31">
        <v>44490.7738642708</v>
      </c>
      <c r="Q788" s="27" t="s">
        <v>43</v>
      </c>
      <c r="R788" s="28" t="s">
        <v>43</v>
      </c>
      <c r="S788" s="27" t="s">
        <v>69</v>
      </c>
      <c r="T788" s="27" t="s">
        <v>173</v>
      </c>
      <c r="U788" s="5" t="s">
        <v>93</v>
      </c>
      <c r="V788" s="27" t="s">
        <v>841</v>
      </c>
      <c r="W788" s="7" t="s">
        <v>4065</v>
      </c>
      <c r="X788" s="7" t="s">
        <v>43</v>
      </c>
      <c r="Y788" s="5" t="s">
        <v>1305</v>
      </c>
      <c r="Z788" s="5" t="s">
        <v>43</v>
      </c>
      <c r="AA788" s="7" t="s">
        <v>43</v>
      </c>
      <c r="AB788" s="7" t="s">
        <v>43</v>
      </c>
      <c r="AC788" s="7" t="s">
        <v>43</v>
      </c>
      <c r="AD788" s="7" t="s">
        <v>43</v>
      </c>
      <c r="AE788" s="7" t="s">
        <v>43</v>
      </c>
      <c r="AF788" s="6" t="s">
        <v>43</v>
      </c>
      <c r="AG788" s="6" t="s">
        <v>43</v>
      </c>
      <c r="AH788" s="6" t="s">
        <v>43</v>
      </c>
      <c r="AI788" s="6" t="s">
        <v>43</v>
      </c>
      <c r="AJ788" s="6" t="s">
        <v>43</v>
      </c>
    </row>
    <row r="789">
      <c r="A789" s="27" t="s">
        <v>4066</v>
      </c>
      <c r="B789" s="6" t="s">
        <v>4067</v>
      </c>
      <c r="C789" s="6" t="s">
        <v>439</v>
      </c>
      <c r="D789" s="7" t="s">
        <v>649</v>
      </c>
      <c r="E789" s="27" t="s">
        <v>650</v>
      </c>
      <c r="F789" s="5" t="s">
        <v>22</v>
      </c>
      <c r="G789" s="6" t="s">
        <v>1147</v>
      </c>
      <c r="H789" s="6" t="s">
        <v>43</v>
      </c>
      <c r="I789" s="6" t="s">
        <v>43</v>
      </c>
      <c r="J789" s="8" t="s">
        <v>1298</v>
      </c>
      <c r="K789" s="5" t="s">
        <v>1299</v>
      </c>
      <c r="L789" s="7" t="s">
        <v>1300</v>
      </c>
      <c r="M789" s="9" t="s">
        <v>4068</v>
      </c>
      <c r="N789" s="5" t="s">
        <v>127</v>
      </c>
      <c r="O789" s="30" t="s">
        <v>4069</v>
      </c>
      <c r="P789" s="31">
        <v>44490.7738644676</v>
      </c>
      <c r="Q789" s="27" t="s">
        <v>43</v>
      </c>
      <c r="R789" s="28" t="s">
        <v>4070</v>
      </c>
      <c r="S789" s="27" t="s">
        <v>69</v>
      </c>
      <c r="T789" s="27" t="s">
        <v>669</v>
      </c>
      <c r="U789" s="5" t="s">
        <v>107</v>
      </c>
      <c r="V789" s="27" t="s">
        <v>841</v>
      </c>
      <c r="W789" s="7" t="s">
        <v>4071</v>
      </c>
      <c r="X789" s="7" t="s">
        <v>43</v>
      </c>
      <c r="Y789" s="5" t="s">
        <v>1305</v>
      </c>
      <c r="Z789" s="5" t="s">
        <v>43</v>
      </c>
      <c r="AA789" s="7" t="s">
        <v>43</v>
      </c>
      <c r="AB789" s="7" t="s">
        <v>43</v>
      </c>
      <c r="AC789" s="7" t="s">
        <v>43</v>
      </c>
      <c r="AD789" s="7" t="s">
        <v>43</v>
      </c>
      <c r="AE789" s="7" t="s">
        <v>43</v>
      </c>
      <c r="AF789" s="6" t="s">
        <v>43</v>
      </c>
      <c r="AG789" s="6" t="s">
        <v>43</v>
      </c>
      <c r="AH789" s="6" t="s">
        <v>43</v>
      </c>
      <c r="AI789" s="6" t="s">
        <v>43</v>
      </c>
      <c r="AJ789" s="6" t="s">
        <v>43</v>
      </c>
    </row>
    <row r="790">
      <c r="A790" s="27" t="s">
        <v>4072</v>
      </c>
      <c r="B790" s="6" t="s">
        <v>4073</v>
      </c>
      <c r="C790" s="6" t="s">
        <v>4074</v>
      </c>
      <c r="D790" s="7" t="s">
        <v>649</v>
      </c>
      <c r="E790" s="27" t="s">
        <v>650</v>
      </c>
      <c r="F790" s="5" t="s">
        <v>22</v>
      </c>
      <c r="G790" s="6" t="s">
        <v>1147</v>
      </c>
      <c r="H790" s="6" t="s">
        <v>43</v>
      </c>
      <c r="I790" s="6" t="s">
        <v>43</v>
      </c>
      <c r="J790" s="8" t="s">
        <v>1298</v>
      </c>
      <c r="K790" s="5" t="s">
        <v>1299</v>
      </c>
      <c r="L790" s="7" t="s">
        <v>1300</v>
      </c>
      <c r="M790" s="9" t="s">
        <v>4075</v>
      </c>
      <c r="N790" s="5" t="s">
        <v>127</v>
      </c>
      <c r="O790" s="30" t="s">
        <v>4076</v>
      </c>
      <c r="P790" s="31">
        <v>44490.7738646643</v>
      </c>
      <c r="Q790" s="27" t="s">
        <v>43</v>
      </c>
      <c r="R790" s="28" t="s">
        <v>4077</v>
      </c>
      <c r="S790" s="27" t="s">
        <v>69</v>
      </c>
      <c r="T790" s="27" t="s">
        <v>669</v>
      </c>
      <c r="U790" s="5" t="s">
        <v>107</v>
      </c>
      <c r="V790" s="27" t="s">
        <v>841</v>
      </c>
      <c r="W790" s="7" t="s">
        <v>196</v>
      </c>
      <c r="X790" s="7" t="s">
        <v>43</v>
      </c>
      <c r="Y790" s="5" t="s">
        <v>1305</v>
      </c>
      <c r="Z790" s="5" t="s">
        <v>43</v>
      </c>
      <c r="AA790" s="7" t="s">
        <v>43</v>
      </c>
      <c r="AB790" s="7" t="s">
        <v>43</v>
      </c>
      <c r="AC790" s="7" t="s">
        <v>43</v>
      </c>
      <c r="AD790" s="7" t="s">
        <v>43</v>
      </c>
      <c r="AE790" s="7" t="s">
        <v>43</v>
      </c>
      <c r="AF790" s="6" t="s">
        <v>43</v>
      </c>
      <c r="AG790" s="6" t="s">
        <v>43</v>
      </c>
      <c r="AH790" s="6" t="s">
        <v>43</v>
      </c>
      <c r="AI790" s="6" t="s">
        <v>43</v>
      </c>
      <c r="AJ790" s="6" t="s">
        <v>43</v>
      </c>
    </row>
    <row r="791">
      <c r="A791" s="27" t="s">
        <v>4078</v>
      </c>
      <c r="B791" s="6" t="s">
        <v>4073</v>
      </c>
      <c r="C791" s="6" t="s">
        <v>4079</v>
      </c>
      <c r="D791" s="7" t="s">
        <v>649</v>
      </c>
      <c r="E791" s="27" t="s">
        <v>650</v>
      </c>
      <c r="F791" s="5" t="s">
        <v>22</v>
      </c>
      <c r="G791" s="6" t="s">
        <v>1147</v>
      </c>
      <c r="H791" s="6" t="s">
        <v>43</v>
      </c>
      <c r="I791" s="6" t="s">
        <v>43</v>
      </c>
      <c r="J791" s="8" t="s">
        <v>1298</v>
      </c>
      <c r="K791" s="5" t="s">
        <v>1299</v>
      </c>
      <c r="L791" s="7" t="s">
        <v>1300</v>
      </c>
      <c r="M791" s="9" t="s">
        <v>4080</v>
      </c>
      <c r="N791" s="5" t="s">
        <v>127</v>
      </c>
      <c r="O791" s="30" t="s">
        <v>4081</v>
      </c>
      <c r="P791" s="31">
        <v>44490.7738646643</v>
      </c>
      <c r="Q791" s="27" t="s">
        <v>43</v>
      </c>
      <c r="R791" s="28" t="s">
        <v>4082</v>
      </c>
      <c r="S791" s="27" t="s">
        <v>69</v>
      </c>
      <c r="T791" s="27" t="s">
        <v>173</v>
      </c>
      <c r="U791" s="5" t="s">
        <v>93</v>
      </c>
      <c r="V791" s="27" t="s">
        <v>841</v>
      </c>
      <c r="W791" s="7" t="s">
        <v>4083</v>
      </c>
      <c r="X791" s="7" t="s">
        <v>43</v>
      </c>
      <c r="Y791" s="5" t="s">
        <v>1305</v>
      </c>
      <c r="Z791" s="5" t="s">
        <v>43</v>
      </c>
      <c r="AA791" s="7" t="s">
        <v>43</v>
      </c>
      <c r="AB791" s="7" t="s">
        <v>43</v>
      </c>
      <c r="AC791" s="7" t="s">
        <v>43</v>
      </c>
      <c r="AD791" s="7" t="s">
        <v>43</v>
      </c>
      <c r="AE791" s="7" t="s">
        <v>43</v>
      </c>
      <c r="AF791" s="6" t="s">
        <v>43</v>
      </c>
      <c r="AG791" s="6" t="s">
        <v>43</v>
      </c>
      <c r="AH791" s="6" t="s">
        <v>43</v>
      </c>
      <c r="AI791" s="6" t="s">
        <v>43</v>
      </c>
      <c r="AJ791" s="6" t="s">
        <v>43</v>
      </c>
    </row>
    <row r="792">
      <c r="A792" s="27" t="s">
        <v>4084</v>
      </c>
      <c r="B792" s="6" t="s">
        <v>4085</v>
      </c>
      <c r="C792" s="6" t="s">
        <v>135</v>
      </c>
      <c r="D792" s="7" t="s">
        <v>649</v>
      </c>
      <c r="E792" s="27" t="s">
        <v>650</v>
      </c>
      <c r="F792" s="5" t="s">
        <v>1152</v>
      </c>
      <c r="G792" s="6" t="s">
        <v>1147</v>
      </c>
      <c r="H792" s="6" t="s">
        <v>43</v>
      </c>
      <c r="I792" s="6" t="s">
        <v>43</v>
      </c>
      <c r="J792" s="8" t="s">
        <v>2334</v>
      </c>
      <c r="K792" s="5" t="s">
        <v>2335</v>
      </c>
      <c r="L792" s="7" t="s">
        <v>2336</v>
      </c>
      <c r="M792" s="9" t="s">
        <v>4086</v>
      </c>
      <c r="N792" s="5" t="s">
        <v>127</v>
      </c>
      <c r="O792" s="30" t="s">
        <v>4087</v>
      </c>
      <c r="P792" s="31">
        <v>44490.7738646643</v>
      </c>
      <c r="Q792" s="27" t="s">
        <v>43</v>
      </c>
      <c r="R792" s="28" t="s">
        <v>4088</v>
      </c>
      <c r="S792" s="27" t="s">
        <v>91</v>
      </c>
      <c r="T792" s="27" t="s">
        <v>43</v>
      </c>
      <c r="U792" s="5" t="s">
        <v>43</v>
      </c>
      <c r="V792" s="27" t="s">
        <v>848</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4089</v>
      </c>
      <c r="B793" s="6" t="s">
        <v>4090</v>
      </c>
      <c r="C793" s="6" t="s">
        <v>135</v>
      </c>
      <c r="D793" s="7" t="s">
        <v>649</v>
      </c>
      <c r="E793" s="27" t="s">
        <v>650</v>
      </c>
      <c r="F793" s="5" t="s">
        <v>1152</v>
      </c>
      <c r="G793" s="6" t="s">
        <v>1147</v>
      </c>
      <c r="H793" s="6" t="s">
        <v>43</v>
      </c>
      <c r="I793" s="6" t="s">
        <v>43</v>
      </c>
      <c r="J793" s="8" t="s">
        <v>4091</v>
      </c>
      <c r="K793" s="5" t="s">
        <v>4092</v>
      </c>
      <c r="L793" s="7" t="s">
        <v>4093</v>
      </c>
      <c r="M793" s="9" t="s">
        <v>4094</v>
      </c>
      <c r="N793" s="5" t="s">
        <v>687</v>
      </c>
      <c r="O793" s="30" t="s">
        <v>4087</v>
      </c>
      <c r="P793" s="31">
        <v>44490.7738648148</v>
      </c>
      <c r="Q793" s="27" t="s">
        <v>43</v>
      </c>
      <c r="R793" s="28" t="s">
        <v>43</v>
      </c>
      <c r="S793" s="27" t="s">
        <v>43</v>
      </c>
      <c r="T793" s="27" t="s">
        <v>43</v>
      </c>
      <c r="U793" s="5" t="s">
        <v>43</v>
      </c>
      <c r="V793" s="27" t="s">
        <v>848</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4095</v>
      </c>
      <c r="B794" s="6" t="s">
        <v>4096</v>
      </c>
      <c r="C794" s="6" t="s">
        <v>135</v>
      </c>
      <c r="D794" s="7" t="s">
        <v>649</v>
      </c>
      <c r="E794" s="27" t="s">
        <v>650</v>
      </c>
      <c r="F794" s="5" t="s">
        <v>1281</v>
      </c>
      <c r="G794" s="6" t="s">
        <v>42</v>
      </c>
      <c r="H794" s="6" t="s">
        <v>43</v>
      </c>
      <c r="I794" s="6" t="s">
        <v>43</v>
      </c>
      <c r="J794" s="8" t="s">
        <v>2342</v>
      </c>
      <c r="K794" s="5" t="s">
        <v>2343</v>
      </c>
      <c r="L794" s="7" t="s">
        <v>2344</v>
      </c>
      <c r="M794" s="9" t="s">
        <v>4097</v>
      </c>
      <c r="N794" s="5" t="s">
        <v>687</v>
      </c>
      <c r="O794" s="30" t="s">
        <v>4087</v>
      </c>
      <c r="P794" s="31">
        <v>44490.7738648148</v>
      </c>
      <c r="Q794" s="27" t="s">
        <v>43</v>
      </c>
      <c r="R794" s="28" t="s">
        <v>43</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4098</v>
      </c>
      <c r="AG794" s="6" t="s">
        <v>690</v>
      </c>
      <c r="AH794" s="6" t="s">
        <v>728</v>
      </c>
      <c r="AI794" s="6" t="s">
        <v>43</v>
      </c>
      <c r="AJ794" s="6" t="s">
        <v>43</v>
      </c>
    </row>
    <row r="795">
      <c r="A795" s="27" t="s">
        <v>4099</v>
      </c>
      <c r="B795" s="6" t="s">
        <v>4100</v>
      </c>
      <c r="C795" s="6" t="s">
        <v>135</v>
      </c>
      <c r="D795" s="7" t="s">
        <v>649</v>
      </c>
      <c r="E795" s="27" t="s">
        <v>650</v>
      </c>
      <c r="F795" s="5" t="s">
        <v>1152</v>
      </c>
      <c r="G795" s="6" t="s">
        <v>1147</v>
      </c>
      <c r="H795" s="6" t="s">
        <v>43</v>
      </c>
      <c r="I795" s="6" t="s">
        <v>43</v>
      </c>
      <c r="J795" s="8" t="s">
        <v>4101</v>
      </c>
      <c r="K795" s="5" t="s">
        <v>4102</v>
      </c>
      <c r="L795" s="7" t="s">
        <v>4103</v>
      </c>
      <c r="M795" s="9" t="s">
        <v>4104</v>
      </c>
      <c r="N795" s="5" t="s">
        <v>687</v>
      </c>
      <c r="O795" s="30" t="s">
        <v>4087</v>
      </c>
      <c r="P795" s="31">
        <v>44490.7738648148</v>
      </c>
      <c r="Q795" s="27" t="s">
        <v>43</v>
      </c>
      <c r="R795" s="28" t="s">
        <v>43</v>
      </c>
      <c r="S795" s="27" t="s">
        <v>43</v>
      </c>
      <c r="T795" s="27" t="s">
        <v>43</v>
      </c>
      <c r="U795" s="5" t="s">
        <v>43</v>
      </c>
      <c r="V795" s="27" t="s">
        <v>848</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4105</v>
      </c>
      <c r="B796" s="6" t="s">
        <v>4106</v>
      </c>
      <c r="C796" s="6" t="s">
        <v>166</v>
      </c>
      <c r="D796" s="7" t="s">
        <v>225</v>
      </c>
      <c r="E796" s="27" t="s">
        <v>226</v>
      </c>
      <c r="F796" s="5" t="s">
        <v>1135</v>
      </c>
      <c r="G796" s="6" t="s">
        <v>43</v>
      </c>
      <c r="H796" s="6" t="s">
        <v>43</v>
      </c>
      <c r="I796" s="6" t="s">
        <v>43</v>
      </c>
      <c r="J796" s="8" t="s">
        <v>1783</v>
      </c>
      <c r="K796" s="5" t="s">
        <v>1784</v>
      </c>
      <c r="L796" s="7" t="s">
        <v>1785</v>
      </c>
      <c r="M796" s="9" t="s">
        <v>4107</v>
      </c>
      <c r="N796" s="5" t="s">
        <v>687</v>
      </c>
      <c r="O796" s="30" t="s">
        <v>4108</v>
      </c>
      <c r="P796" s="31">
        <v>44491.2485173264</v>
      </c>
      <c r="Q796" s="27" t="s">
        <v>43</v>
      </c>
      <c r="R796" s="28" t="s">
        <v>43</v>
      </c>
      <c r="S796" s="27" t="s">
        <v>43</v>
      </c>
      <c r="T796" s="27" t="s">
        <v>43</v>
      </c>
      <c r="U796" s="5" t="s">
        <v>43</v>
      </c>
      <c r="V796" s="27" t="s">
        <v>1963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4109</v>
      </c>
      <c r="B797" s="6" t="s">
        <v>4110</v>
      </c>
      <c r="C797" s="6" t="s">
        <v>3966</v>
      </c>
      <c r="D797" s="7" t="s">
        <v>340</v>
      </c>
      <c r="E797" s="27" t="s">
        <v>341</v>
      </c>
      <c r="F797" s="5" t="s">
        <v>1135</v>
      </c>
      <c r="G797" s="6" t="s">
        <v>43</v>
      </c>
      <c r="H797" s="6" t="s">
        <v>43</v>
      </c>
      <c r="I797" s="6" t="s">
        <v>43</v>
      </c>
      <c r="J797" s="8" t="s">
        <v>683</v>
      </c>
      <c r="K797" s="5" t="s">
        <v>684</v>
      </c>
      <c r="L797" s="7" t="s">
        <v>685</v>
      </c>
      <c r="M797" s="9" t="s">
        <v>4111</v>
      </c>
      <c r="N797" s="5" t="s">
        <v>687</v>
      </c>
      <c r="O797" s="30" t="s">
        <v>4112</v>
      </c>
      <c r="P797" s="31">
        <v>44491.1595261574</v>
      </c>
      <c r="Q797" s="27" t="s">
        <v>43</v>
      </c>
      <c r="R797" s="28" t="s">
        <v>43</v>
      </c>
      <c r="S797" s="27" t="s">
        <v>69</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4113</v>
      </c>
      <c r="B798" s="6" t="s">
        <v>4114</v>
      </c>
      <c r="C798" s="6" t="s">
        <v>3966</v>
      </c>
      <c r="D798" s="7" t="s">
        <v>340</v>
      </c>
      <c r="E798" s="27" t="s">
        <v>341</v>
      </c>
      <c r="F798" s="5" t="s">
        <v>22</v>
      </c>
      <c r="G798" s="6" t="s">
        <v>1147</v>
      </c>
      <c r="H798" s="6" t="s">
        <v>43</v>
      </c>
      <c r="I798" s="6" t="s">
        <v>43</v>
      </c>
      <c r="J798" s="8" t="s">
        <v>683</v>
      </c>
      <c r="K798" s="5" t="s">
        <v>684</v>
      </c>
      <c r="L798" s="7" t="s">
        <v>685</v>
      </c>
      <c r="M798" s="9" t="s">
        <v>4115</v>
      </c>
      <c r="N798" s="5" t="s">
        <v>687</v>
      </c>
      <c r="O798" s="30" t="s">
        <v>4112</v>
      </c>
      <c r="P798" s="31">
        <v>44491.1595260069</v>
      </c>
      <c r="Q798" s="27" t="s">
        <v>43</v>
      </c>
      <c r="R798" s="28" t="s">
        <v>43</v>
      </c>
      <c r="S798" s="27" t="s">
        <v>69</v>
      </c>
      <c r="T798" s="27" t="s">
        <v>153</v>
      </c>
      <c r="U798" s="5" t="s">
        <v>93</v>
      </c>
      <c r="V798" s="27" t="s">
        <v>4116</v>
      </c>
      <c r="W798" s="7" t="s">
        <v>4117</v>
      </c>
      <c r="X798" s="7" t="s">
        <v>43</v>
      </c>
      <c r="Y798" s="5" t="s">
        <v>1305</v>
      </c>
      <c r="Z798" s="5" t="s">
        <v>43</v>
      </c>
      <c r="AA798" s="7" t="s">
        <v>43</v>
      </c>
      <c r="AB798" s="7" t="s">
        <v>43</v>
      </c>
      <c r="AC798" s="7" t="s">
        <v>43</v>
      </c>
      <c r="AD798" s="7" t="s">
        <v>43</v>
      </c>
      <c r="AE798" s="7" t="s">
        <v>43</v>
      </c>
      <c r="AF798" s="6" t="s">
        <v>43</v>
      </c>
      <c r="AG798" s="6" t="s">
        <v>43</v>
      </c>
      <c r="AH798" s="6" t="s">
        <v>43</v>
      </c>
      <c r="AI798" s="6" t="s">
        <v>43</v>
      </c>
      <c r="AJ798" s="6" t="s">
        <v>43</v>
      </c>
    </row>
    <row r="799">
      <c r="A799" s="27" t="s">
        <v>4118</v>
      </c>
      <c r="B799" s="6" t="s">
        <v>4110</v>
      </c>
      <c r="C799" s="6" t="s">
        <v>3966</v>
      </c>
      <c r="D799" s="7" t="s">
        <v>340</v>
      </c>
      <c r="E799" s="27" t="s">
        <v>341</v>
      </c>
      <c r="F799" s="5" t="s">
        <v>22</v>
      </c>
      <c r="G799" s="6" t="s">
        <v>1147</v>
      </c>
      <c r="H799" s="6" t="s">
        <v>43</v>
      </c>
      <c r="I799" s="6" t="s">
        <v>43</v>
      </c>
      <c r="J799" s="8" t="s">
        <v>683</v>
      </c>
      <c r="K799" s="5" t="s">
        <v>684</v>
      </c>
      <c r="L799" s="7" t="s">
        <v>685</v>
      </c>
      <c r="M799" s="9" t="s">
        <v>4119</v>
      </c>
      <c r="N799" s="5" t="s">
        <v>687</v>
      </c>
      <c r="O799" s="30" t="s">
        <v>4120</v>
      </c>
      <c r="P799" s="31">
        <v>44491.1595260069</v>
      </c>
      <c r="Q799" s="27" t="s">
        <v>43</v>
      </c>
      <c r="R799" s="28" t="s">
        <v>43</v>
      </c>
      <c r="S799" s="27" t="s">
        <v>69</v>
      </c>
      <c r="T799" s="27" t="s">
        <v>131</v>
      </c>
      <c r="U799" s="5" t="s">
        <v>93</v>
      </c>
      <c r="V799" s="27" t="s">
        <v>4116</v>
      </c>
      <c r="W799" s="7" t="s">
        <v>3783</v>
      </c>
      <c r="X799" s="7" t="s">
        <v>43</v>
      </c>
      <c r="Y799" s="5" t="s">
        <v>1305</v>
      </c>
      <c r="Z799" s="5" t="s">
        <v>43</v>
      </c>
      <c r="AA799" s="7" t="s">
        <v>43</v>
      </c>
      <c r="AB799" s="7" t="s">
        <v>43</v>
      </c>
      <c r="AC799" s="7" t="s">
        <v>43</v>
      </c>
      <c r="AD799" s="7" t="s">
        <v>43</v>
      </c>
      <c r="AE799" s="7" t="s">
        <v>43</v>
      </c>
      <c r="AF799" s="6" t="s">
        <v>43</v>
      </c>
      <c r="AG799" s="6" t="s">
        <v>43</v>
      </c>
      <c r="AH799" s="6" t="s">
        <v>43</v>
      </c>
      <c r="AI799" s="6" t="s">
        <v>43</v>
      </c>
      <c r="AJ799" s="6" t="s">
        <v>43</v>
      </c>
    </row>
    <row r="800">
      <c r="A800" s="27" t="s">
        <v>4121</v>
      </c>
      <c r="B800" s="6" t="s">
        <v>4110</v>
      </c>
      <c r="C800" s="6" t="s">
        <v>3966</v>
      </c>
      <c r="D800" s="7" t="s">
        <v>340</v>
      </c>
      <c r="E800" s="27" t="s">
        <v>341</v>
      </c>
      <c r="F800" s="5" t="s">
        <v>22</v>
      </c>
      <c r="G800" s="6" t="s">
        <v>1147</v>
      </c>
      <c r="H800" s="6" t="s">
        <v>43</v>
      </c>
      <c r="I800" s="6" t="s">
        <v>43</v>
      </c>
      <c r="J800" s="8" t="s">
        <v>683</v>
      </c>
      <c r="K800" s="5" t="s">
        <v>684</v>
      </c>
      <c r="L800" s="7" t="s">
        <v>685</v>
      </c>
      <c r="M800" s="9" t="s">
        <v>4122</v>
      </c>
      <c r="N800" s="5" t="s">
        <v>687</v>
      </c>
      <c r="O800" s="30" t="s">
        <v>4123</v>
      </c>
      <c r="P800" s="31">
        <v>44491.1595260069</v>
      </c>
      <c r="Q800" s="27" t="s">
        <v>43</v>
      </c>
      <c r="R800" s="28" t="s">
        <v>43</v>
      </c>
      <c r="S800" s="27" t="s">
        <v>69</v>
      </c>
      <c r="T800" s="27" t="s">
        <v>142</v>
      </c>
      <c r="U800" s="5" t="s">
        <v>93</v>
      </c>
      <c r="V800" s="27" t="s">
        <v>4116</v>
      </c>
      <c r="W800" s="7" t="s">
        <v>4124</v>
      </c>
      <c r="X800" s="7" t="s">
        <v>43</v>
      </c>
      <c r="Y800" s="5" t="s">
        <v>1305</v>
      </c>
      <c r="Z800" s="5" t="s">
        <v>43</v>
      </c>
      <c r="AA800" s="7" t="s">
        <v>43</v>
      </c>
      <c r="AB800" s="7" t="s">
        <v>43</v>
      </c>
      <c r="AC800" s="7" t="s">
        <v>43</v>
      </c>
      <c r="AD800" s="7" t="s">
        <v>43</v>
      </c>
      <c r="AE800" s="7" t="s">
        <v>43</v>
      </c>
      <c r="AF800" s="6" t="s">
        <v>43</v>
      </c>
      <c r="AG800" s="6" t="s">
        <v>43</v>
      </c>
      <c r="AH800" s="6" t="s">
        <v>43</v>
      </c>
      <c r="AI800" s="6" t="s">
        <v>43</v>
      </c>
      <c r="AJ800" s="6" t="s">
        <v>43</v>
      </c>
    </row>
    <row r="801">
      <c r="A801" s="27" t="s">
        <v>4125</v>
      </c>
      <c r="B801" s="6" t="s">
        <v>3841</v>
      </c>
      <c r="C801" s="6" t="s">
        <v>135</v>
      </c>
      <c r="D801" s="7" t="s">
        <v>340</v>
      </c>
      <c r="E801" s="27" t="s">
        <v>341</v>
      </c>
      <c r="F801" s="5" t="s">
        <v>1281</v>
      </c>
      <c r="G801" s="6" t="s">
        <v>43</v>
      </c>
      <c r="H801" s="6" t="s">
        <v>43</v>
      </c>
      <c r="I801" s="6" t="s">
        <v>43</v>
      </c>
      <c r="J801" s="8" t="s">
        <v>683</v>
      </c>
      <c r="K801" s="5" t="s">
        <v>684</v>
      </c>
      <c r="L801" s="7" t="s">
        <v>685</v>
      </c>
      <c r="M801" s="9" t="s">
        <v>4126</v>
      </c>
      <c r="N801" s="5" t="s">
        <v>687</v>
      </c>
      <c r="O801" s="30" t="s">
        <v>4127</v>
      </c>
      <c r="P801" s="31">
        <v>44491.1595258102</v>
      </c>
      <c r="Q801" s="27" t="s">
        <v>43</v>
      </c>
      <c r="R801" s="28" t="s">
        <v>43</v>
      </c>
      <c r="S801" s="27" t="s">
        <v>69</v>
      </c>
      <c r="T801" s="27" t="s">
        <v>43</v>
      </c>
      <c r="U801" s="5" t="s">
        <v>43</v>
      </c>
      <c r="V801" s="27" t="s">
        <v>43</v>
      </c>
      <c r="W801" s="7" t="s">
        <v>43</v>
      </c>
      <c r="X801" s="7" t="s">
        <v>43</v>
      </c>
      <c r="Y801" s="5" t="s">
        <v>43</v>
      </c>
      <c r="Z801" s="5" t="s">
        <v>43</v>
      </c>
      <c r="AA801" s="7" t="s">
        <v>43</v>
      </c>
      <c r="AB801" s="7" t="s">
        <v>43</v>
      </c>
      <c r="AC801" s="7" t="s">
        <v>43</v>
      </c>
      <c r="AD801" s="7" t="s">
        <v>43</v>
      </c>
      <c r="AE801" s="7" t="s">
        <v>43</v>
      </c>
      <c r="AF801" s="6" t="s">
        <v>1013</v>
      </c>
      <c r="AG801" s="6" t="s">
        <v>742</v>
      </c>
      <c r="AH801" s="6" t="s">
        <v>43</v>
      </c>
      <c r="AI801" s="6" t="s">
        <v>43</v>
      </c>
      <c r="AJ801" s="6" t="s">
        <v>43</v>
      </c>
    </row>
    <row r="802">
      <c r="A802" s="27" t="s">
        <v>4128</v>
      </c>
      <c r="B802" s="6" t="s">
        <v>4129</v>
      </c>
      <c r="C802" s="6" t="s">
        <v>3504</v>
      </c>
      <c r="D802" s="7" t="s">
        <v>3505</v>
      </c>
      <c r="E802" s="27" t="s">
        <v>3506</v>
      </c>
      <c r="F802" s="5" t="s">
        <v>1135</v>
      </c>
      <c r="G802" s="6" t="s">
        <v>682</v>
      </c>
      <c r="H802" s="6" t="s">
        <v>43</v>
      </c>
      <c r="I802" s="6" t="s">
        <v>43</v>
      </c>
      <c r="J802" s="8" t="s">
        <v>3849</v>
      </c>
      <c r="K802" s="5" t="s">
        <v>3850</v>
      </c>
      <c r="L802" s="7" t="s">
        <v>3851</v>
      </c>
      <c r="M802" s="9" t="s">
        <v>4130</v>
      </c>
      <c r="N802" s="5" t="s">
        <v>127</v>
      </c>
      <c r="O802" s="30" t="s">
        <v>4131</v>
      </c>
      <c r="P802" s="31">
        <v>44490.6924408218</v>
      </c>
      <c r="Q802" s="27" t="s">
        <v>43</v>
      </c>
      <c r="R802" s="28" t="s">
        <v>4132</v>
      </c>
      <c r="S802" s="27" t="s">
        <v>69</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4133</v>
      </c>
      <c r="B803" s="6" t="s">
        <v>4134</v>
      </c>
      <c r="C803" s="6" t="s">
        <v>123</v>
      </c>
      <c r="D803" s="7" t="s">
        <v>604</v>
      </c>
      <c r="E803" s="27" t="s">
        <v>605</v>
      </c>
      <c r="F803" s="5" t="s">
        <v>1281</v>
      </c>
      <c r="G803" s="6" t="s">
        <v>43</v>
      </c>
      <c r="H803" s="6" t="s">
        <v>43</v>
      </c>
      <c r="I803" s="6" t="s">
        <v>43</v>
      </c>
      <c r="J803" s="8" t="s">
        <v>1117</v>
      </c>
      <c r="K803" s="5" t="s">
        <v>1118</v>
      </c>
      <c r="L803" s="7" t="s">
        <v>1119</v>
      </c>
      <c r="M803" s="9" t="s">
        <v>4135</v>
      </c>
      <c r="N803" s="5" t="s">
        <v>687</v>
      </c>
      <c r="O803" s="30" t="s">
        <v>4136</v>
      </c>
      <c r="P803" s="31">
        <v>44490.7525397338</v>
      </c>
      <c r="Q803" s="27" t="s">
        <v>43</v>
      </c>
      <c r="R803" s="28" t="s">
        <v>43</v>
      </c>
      <c r="S803" s="27" t="s">
        <v>91</v>
      </c>
      <c r="T803" s="27" t="s">
        <v>43</v>
      </c>
      <c r="U803" s="5" t="s">
        <v>43</v>
      </c>
      <c r="V803" s="27" t="s">
        <v>119</v>
      </c>
      <c r="W803" s="7" t="s">
        <v>43</v>
      </c>
      <c r="X803" s="7" t="s">
        <v>43</v>
      </c>
      <c r="Y803" s="5" t="s">
        <v>43</v>
      </c>
      <c r="Z803" s="5" t="s">
        <v>43</v>
      </c>
      <c r="AA803" s="7" t="s">
        <v>43</v>
      </c>
      <c r="AB803" s="7" t="s">
        <v>43</v>
      </c>
      <c r="AC803" s="7" t="s">
        <v>43</v>
      </c>
      <c r="AD803" s="7" t="s">
        <v>43</v>
      </c>
      <c r="AE803" s="7" t="s">
        <v>43</v>
      </c>
      <c r="AF803" s="6" t="s">
        <v>43</v>
      </c>
      <c r="AG803" s="6" t="s">
        <v>4137</v>
      </c>
      <c r="AH803" s="6" t="s">
        <v>43</v>
      </c>
      <c r="AI803" s="6" t="s">
        <v>43</v>
      </c>
      <c r="AJ803" s="6" t="s">
        <v>43</v>
      </c>
    </row>
    <row r="804">
      <c r="A804" s="27" t="s">
        <v>4138</v>
      </c>
      <c r="B804" s="6" t="s">
        <v>4139</v>
      </c>
      <c r="C804" s="6" t="s">
        <v>123</v>
      </c>
      <c r="D804" s="7" t="s">
        <v>604</v>
      </c>
      <c r="E804" s="27" t="s">
        <v>605</v>
      </c>
      <c r="F804" s="5" t="s">
        <v>1135</v>
      </c>
      <c r="G804" s="6" t="s">
        <v>43</v>
      </c>
      <c r="H804" s="6" t="s">
        <v>43</v>
      </c>
      <c r="I804" s="6" t="s">
        <v>43</v>
      </c>
      <c r="J804" s="8" t="s">
        <v>1117</v>
      </c>
      <c r="K804" s="5" t="s">
        <v>1118</v>
      </c>
      <c r="L804" s="7" t="s">
        <v>1119</v>
      </c>
      <c r="M804" s="9" t="s">
        <v>4140</v>
      </c>
      <c r="N804" s="5" t="s">
        <v>687</v>
      </c>
      <c r="O804" s="30" t="s">
        <v>4136</v>
      </c>
      <c r="P804" s="31">
        <v>44490.7525397338</v>
      </c>
      <c r="Q804" s="27" t="s">
        <v>43</v>
      </c>
      <c r="R804" s="28" t="s">
        <v>43</v>
      </c>
      <c r="S804" s="27" t="s">
        <v>91</v>
      </c>
      <c r="T804" s="27" t="s">
        <v>43</v>
      </c>
      <c r="U804" s="5" t="s">
        <v>43</v>
      </c>
      <c r="V804" s="27" t="s">
        <v>119</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4141</v>
      </c>
      <c r="B805" s="6" t="s">
        <v>4142</v>
      </c>
      <c r="C805" s="6" t="s">
        <v>123</v>
      </c>
      <c r="D805" s="7" t="s">
        <v>604</v>
      </c>
      <c r="E805" s="27" t="s">
        <v>605</v>
      </c>
      <c r="F805" s="5" t="s">
        <v>22</v>
      </c>
      <c r="G805" s="6" t="s">
        <v>1147</v>
      </c>
      <c r="H805" s="6" t="s">
        <v>43</v>
      </c>
      <c r="I805" s="6" t="s">
        <v>43</v>
      </c>
      <c r="J805" s="8" t="s">
        <v>1117</v>
      </c>
      <c r="K805" s="5" t="s">
        <v>1118</v>
      </c>
      <c r="L805" s="7" t="s">
        <v>1119</v>
      </c>
      <c r="M805" s="9" t="s">
        <v>4143</v>
      </c>
      <c r="N805" s="5" t="s">
        <v>127</v>
      </c>
      <c r="O805" s="30" t="s">
        <v>4136</v>
      </c>
      <c r="P805" s="31">
        <v>44490.7525398958</v>
      </c>
      <c r="Q805" s="27" t="s">
        <v>43</v>
      </c>
      <c r="R805" s="28" t="s">
        <v>4144</v>
      </c>
      <c r="S805" s="27" t="s">
        <v>69</v>
      </c>
      <c r="T805" s="27" t="s">
        <v>131</v>
      </c>
      <c r="U805" s="5" t="s">
        <v>93</v>
      </c>
      <c r="V805" s="27" t="s">
        <v>119</v>
      </c>
      <c r="W805" s="7" t="s">
        <v>3927</v>
      </c>
      <c r="X805" s="7" t="s">
        <v>43</v>
      </c>
      <c r="Y805" s="5" t="s">
        <v>1305</v>
      </c>
      <c r="Z805" s="5" t="s">
        <v>43</v>
      </c>
      <c r="AA805" s="7" t="s">
        <v>43</v>
      </c>
      <c r="AB805" s="7" t="s">
        <v>43</v>
      </c>
      <c r="AC805" s="7" t="s">
        <v>43</v>
      </c>
      <c r="AD805" s="7" t="s">
        <v>43</v>
      </c>
      <c r="AE805" s="7" t="s">
        <v>43</v>
      </c>
      <c r="AF805" s="6" t="s">
        <v>43</v>
      </c>
      <c r="AG805" s="6" t="s">
        <v>43</v>
      </c>
      <c r="AH805" s="6" t="s">
        <v>43</v>
      </c>
      <c r="AI805" s="6" t="s">
        <v>43</v>
      </c>
      <c r="AJ805" s="6" t="s">
        <v>43</v>
      </c>
    </row>
    <row r="806">
      <c r="A806" s="27" t="s">
        <v>4145</v>
      </c>
      <c r="B806" s="6" t="s">
        <v>4142</v>
      </c>
      <c r="C806" s="6" t="s">
        <v>123</v>
      </c>
      <c r="D806" s="7" t="s">
        <v>604</v>
      </c>
      <c r="E806" s="27" t="s">
        <v>605</v>
      </c>
      <c r="F806" s="5" t="s">
        <v>22</v>
      </c>
      <c r="G806" s="6" t="s">
        <v>1147</v>
      </c>
      <c r="H806" s="6" t="s">
        <v>43</v>
      </c>
      <c r="I806" s="6" t="s">
        <v>43</v>
      </c>
      <c r="J806" s="8" t="s">
        <v>1117</v>
      </c>
      <c r="K806" s="5" t="s">
        <v>1118</v>
      </c>
      <c r="L806" s="7" t="s">
        <v>1119</v>
      </c>
      <c r="M806" s="9" t="s">
        <v>4146</v>
      </c>
      <c r="N806" s="5" t="s">
        <v>687</v>
      </c>
      <c r="O806" s="30" t="s">
        <v>4147</v>
      </c>
      <c r="P806" s="31">
        <v>44490.7525398958</v>
      </c>
      <c r="Q806" s="27" t="s">
        <v>43</v>
      </c>
      <c r="R806" s="28" t="s">
        <v>43</v>
      </c>
      <c r="S806" s="27" t="s">
        <v>69</v>
      </c>
      <c r="T806" s="27" t="s">
        <v>142</v>
      </c>
      <c r="U806" s="5" t="s">
        <v>93</v>
      </c>
      <c r="V806" s="27" t="s">
        <v>119</v>
      </c>
      <c r="W806" s="7" t="s">
        <v>4148</v>
      </c>
      <c r="X806" s="7" t="s">
        <v>43</v>
      </c>
      <c r="Y806" s="5" t="s">
        <v>1305</v>
      </c>
      <c r="Z806" s="5" t="s">
        <v>43</v>
      </c>
      <c r="AA806" s="7" t="s">
        <v>43</v>
      </c>
      <c r="AB806" s="7" t="s">
        <v>43</v>
      </c>
      <c r="AC806" s="7" t="s">
        <v>43</v>
      </c>
      <c r="AD806" s="7" t="s">
        <v>43</v>
      </c>
      <c r="AE806" s="7" t="s">
        <v>43</v>
      </c>
      <c r="AF806" s="6" t="s">
        <v>43</v>
      </c>
      <c r="AG806" s="6" t="s">
        <v>43</v>
      </c>
      <c r="AH806" s="6" t="s">
        <v>43</v>
      </c>
      <c r="AI806" s="6" t="s">
        <v>43</v>
      </c>
      <c r="AJ806" s="6" t="s">
        <v>43</v>
      </c>
    </row>
    <row r="807">
      <c r="A807" s="27" t="s">
        <v>4149</v>
      </c>
      <c r="B807" s="6" t="s">
        <v>4142</v>
      </c>
      <c r="C807" s="6" t="s">
        <v>123</v>
      </c>
      <c r="D807" s="7" t="s">
        <v>604</v>
      </c>
      <c r="E807" s="27" t="s">
        <v>605</v>
      </c>
      <c r="F807" s="5" t="s">
        <v>22</v>
      </c>
      <c r="G807" s="6" t="s">
        <v>1147</v>
      </c>
      <c r="H807" s="6" t="s">
        <v>43</v>
      </c>
      <c r="I807" s="6" t="s">
        <v>43</v>
      </c>
      <c r="J807" s="8" t="s">
        <v>1117</v>
      </c>
      <c r="K807" s="5" t="s">
        <v>1118</v>
      </c>
      <c r="L807" s="7" t="s">
        <v>1119</v>
      </c>
      <c r="M807" s="9" t="s">
        <v>4150</v>
      </c>
      <c r="N807" s="5" t="s">
        <v>687</v>
      </c>
      <c r="O807" s="30" t="s">
        <v>4151</v>
      </c>
      <c r="P807" s="31">
        <v>44490.7525398958</v>
      </c>
      <c r="Q807" s="27" t="s">
        <v>43</v>
      </c>
      <c r="R807" s="28" t="s">
        <v>43</v>
      </c>
      <c r="S807" s="27" t="s">
        <v>69</v>
      </c>
      <c r="T807" s="27" t="s">
        <v>173</v>
      </c>
      <c r="U807" s="5" t="s">
        <v>93</v>
      </c>
      <c r="V807" s="27" t="s">
        <v>119</v>
      </c>
      <c r="W807" s="7" t="s">
        <v>4152</v>
      </c>
      <c r="X807" s="7" t="s">
        <v>43</v>
      </c>
      <c r="Y807" s="5" t="s">
        <v>1305</v>
      </c>
      <c r="Z807" s="5" t="s">
        <v>43</v>
      </c>
      <c r="AA807" s="7" t="s">
        <v>43</v>
      </c>
      <c r="AB807" s="7" t="s">
        <v>43</v>
      </c>
      <c r="AC807" s="7" t="s">
        <v>43</v>
      </c>
      <c r="AD807" s="7" t="s">
        <v>43</v>
      </c>
      <c r="AE807" s="7" t="s">
        <v>43</v>
      </c>
      <c r="AF807" s="6" t="s">
        <v>43</v>
      </c>
      <c r="AG807" s="6" t="s">
        <v>43</v>
      </c>
      <c r="AH807" s="6" t="s">
        <v>43</v>
      </c>
      <c r="AI807" s="6" t="s">
        <v>43</v>
      </c>
      <c r="AJ807" s="6" t="s">
        <v>43</v>
      </c>
    </row>
    <row r="808">
      <c r="A808" s="27" t="s">
        <v>4153</v>
      </c>
      <c r="B808" s="6" t="s">
        <v>4142</v>
      </c>
      <c r="C808" s="6" t="s">
        <v>123</v>
      </c>
      <c r="D808" s="7" t="s">
        <v>604</v>
      </c>
      <c r="E808" s="27" t="s">
        <v>605</v>
      </c>
      <c r="F808" s="5" t="s">
        <v>22</v>
      </c>
      <c r="G808" s="6" t="s">
        <v>1147</v>
      </c>
      <c r="H808" s="6" t="s">
        <v>43</v>
      </c>
      <c r="I808" s="6" t="s">
        <v>43</v>
      </c>
      <c r="J808" s="8" t="s">
        <v>1117</v>
      </c>
      <c r="K808" s="5" t="s">
        <v>1118</v>
      </c>
      <c r="L808" s="7" t="s">
        <v>1119</v>
      </c>
      <c r="M808" s="9" t="s">
        <v>4154</v>
      </c>
      <c r="N808" s="5" t="s">
        <v>127</v>
      </c>
      <c r="O808" s="30" t="s">
        <v>4155</v>
      </c>
      <c r="P808" s="31">
        <v>44490.752540081</v>
      </c>
      <c r="Q808" s="27" t="s">
        <v>43</v>
      </c>
      <c r="R808" s="28" t="s">
        <v>4156</v>
      </c>
      <c r="S808" s="27" t="s">
        <v>69</v>
      </c>
      <c r="T808" s="27" t="s">
        <v>92</v>
      </c>
      <c r="U808" s="5" t="s">
        <v>93</v>
      </c>
      <c r="V808" s="27" t="s">
        <v>119</v>
      </c>
      <c r="W808" s="7" t="s">
        <v>3670</v>
      </c>
      <c r="X808" s="7" t="s">
        <v>43</v>
      </c>
      <c r="Y808" s="5" t="s">
        <v>1305</v>
      </c>
      <c r="Z808" s="5" t="s">
        <v>43</v>
      </c>
      <c r="AA808" s="7" t="s">
        <v>43</v>
      </c>
      <c r="AB808" s="7" t="s">
        <v>43</v>
      </c>
      <c r="AC808" s="7" t="s">
        <v>43</v>
      </c>
      <c r="AD808" s="7" t="s">
        <v>43</v>
      </c>
      <c r="AE808" s="7" t="s">
        <v>43</v>
      </c>
      <c r="AF808" s="6" t="s">
        <v>43</v>
      </c>
      <c r="AG808" s="6" t="s">
        <v>43</v>
      </c>
      <c r="AH808" s="6" t="s">
        <v>43</v>
      </c>
      <c r="AI808" s="6" t="s">
        <v>43</v>
      </c>
      <c r="AJ808" s="6" t="s">
        <v>43</v>
      </c>
    </row>
    <row r="809">
      <c r="A809" s="27" t="s">
        <v>4157</v>
      </c>
      <c r="B809" s="6" t="s">
        <v>4142</v>
      </c>
      <c r="C809" s="6" t="s">
        <v>123</v>
      </c>
      <c r="D809" s="7" t="s">
        <v>604</v>
      </c>
      <c r="E809" s="27" t="s">
        <v>605</v>
      </c>
      <c r="F809" s="5" t="s">
        <v>22</v>
      </c>
      <c r="G809" s="6" t="s">
        <v>1147</v>
      </c>
      <c r="H809" s="6" t="s">
        <v>43</v>
      </c>
      <c r="I809" s="6" t="s">
        <v>43</v>
      </c>
      <c r="J809" s="8" t="s">
        <v>1117</v>
      </c>
      <c r="K809" s="5" t="s">
        <v>1118</v>
      </c>
      <c r="L809" s="7" t="s">
        <v>1119</v>
      </c>
      <c r="M809" s="9" t="s">
        <v>4158</v>
      </c>
      <c r="N809" s="5" t="s">
        <v>127</v>
      </c>
      <c r="O809" s="30" t="s">
        <v>4159</v>
      </c>
      <c r="P809" s="31">
        <v>44490.752540081</v>
      </c>
      <c r="Q809" s="27" t="s">
        <v>43</v>
      </c>
      <c r="R809" s="28" t="s">
        <v>4160</v>
      </c>
      <c r="S809" s="27" t="s">
        <v>1317</v>
      </c>
      <c r="T809" s="27" t="s">
        <v>153</v>
      </c>
      <c r="U809" s="5" t="s">
        <v>3057</v>
      </c>
      <c r="V809" s="27" t="s">
        <v>3051</v>
      </c>
      <c r="W809" s="7" t="s">
        <v>4161</v>
      </c>
      <c r="X809" s="7" t="s">
        <v>43</v>
      </c>
      <c r="Y809" s="5" t="s">
        <v>1305</v>
      </c>
      <c r="Z809" s="5" t="s">
        <v>43</v>
      </c>
      <c r="AA809" s="7" t="s">
        <v>43</v>
      </c>
      <c r="AB809" s="7" t="s">
        <v>43</v>
      </c>
      <c r="AC809" s="7" t="s">
        <v>43</v>
      </c>
      <c r="AD809" s="7" t="s">
        <v>43</v>
      </c>
      <c r="AE809" s="7" t="s">
        <v>43</v>
      </c>
      <c r="AF809" s="6" t="s">
        <v>43</v>
      </c>
      <c r="AG809" s="6" t="s">
        <v>43</v>
      </c>
      <c r="AH809" s="6" t="s">
        <v>43</v>
      </c>
      <c r="AI809" s="6" t="s">
        <v>43</v>
      </c>
      <c r="AJ809" s="6" t="s">
        <v>43</v>
      </c>
    </row>
    <row r="810">
      <c r="A810" s="27" t="s">
        <v>4162</v>
      </c>
      <c r="B810" s="6" t="s">
        <v>4142</v>
      </c>
      <c r="C810" s="6" t="s">
        <v>123</v>
      </c>
      <c r="D810" s="7" t="s">
        <v>604</v>
      </c>
      <c r="E810" s="27" t="s">
        <v>605</v>
      </c>
      <c r="F810" s="5" t="s">
        <v>22</v>
      </c>
      <c r="G810" s="6" t="s">
        <v>1147</v>
      </c>
      <c r="H810" s="6" t="s">
        <v>43</v>
      </c>
      <c r="I810" s="6" t="s">
        <v>43</v>
      </c>
      <c r="J810" s="8" t="s">
        <v>1117</v>
      </c>
      <c r="K810" s="5" t="s">
        <v>1118</v>
      </c>
      <c r="L810" s="7" t="s">
        <v>1119</v>
      </c>
      <c r="M810" s="9" t="s">
        <v>4163</v>
      </c>
      <c r="N810" s="5" t="s">
        <v>127</v>
      </c>
      <c r="O810" s="30" t="s">
        <v>4164</v>
      </c>
      <c r="P810" s="31">
        <v>44490.752540081</v>
      </c>
      <c r="Q810" s="27" t="s">
        <v>43</v>
      </c>
      <c r="R810" s="28" t="s">
        <v>4165</v>
      </c>
      <c r="S810" s="27" t="s">
        <v>69</v>
      </c>
      <c r="T810" s="27" t="s">
        <v>153</v>
      </c>
      <c r="U810" s="5" t="s">
        <v>93</v>
      </c>
      <c r="V810" s="27" t="s">
        <v>3051</v>
      </c>
      <c r="W810" s="7" t="s">
        <v>4166</v>
      </c>
      <c r="X810" s="7" t="s">
        <v>43</v>
      </c>
      <c r="Y810" s="5" t="s">
        <v>1322</v>
      </c>
      <c r="Z810" s="5" t="s">
        <v>43</v>
      </c>
      <c r="AA810" s="7" t="s">
        <v>43</v>
      </c>
      <c r="AB810" s="7" t="s">
        <v>43</v>
      </c>
      <c r="AC810" s="7" t="s">
        <v>43</v>
      </c>
      <c r="AD810" s="7" t="s">
        <v>43</v>
      </c>
      <c r="AE810" s="7" t="s">
        <v>43</v>
      </c>
      <c r="AF810" s="6" t="s">
        <v>43</v>
      </c>
      <c r="AG810" s="6" t="s">
        <v>43</v>
      </c>
      <c r="AH810" s="6" t="s">
        <v>43</v>
      </c>
      <c r="AI810" s="6" t="s">
        <v>43</v>
      </c>
      <c r="AJ810" s="6" t="s">
        <v>43</v>
      </c>
    </row>
    <row r="811">
      <c r="A811" s="27" t="s">
        <v>4167</v>
      </c>
      <c r="B811" s="6" t="s">
        <v>4142</v>
      </c>
      <c r="C811" s="6" t="s">
        <v>123</v>
      </c>
      <c r="D811" s="7" t="s">
        <v>604</v>
      </c>
      <c r="E811" s="27" t="s">
        <v>605</v>
      </c>
      <c r="F811" s="5" t="s">
        <v>22</v>
      </c>
      <c r="G811" s="6" t="s">
        <v>1147</v>
      </c>
      <c r="H811" s="6" t="s">
        <v>43</v>
      </c>
      <c r="I811" s="6" t="s">
        <v>43</v>
      </c>
      <c r="J811" s="8" t="s">
        <v>1117</v>
      </c>
      <c r="K811" s="5" t="s">
        <v>1118</v>
      </c>
      <c r="L811" s="7" t="s">
        <v>1119</v>
      </c>
      <c r="M811" s="9" t="s">
        <v>4168</v>
      </c>
      <c r="N811" s="5" t="s">
        <v>127</v>
      </c>
      <c r="O811" s="30" t="s">
        <v>4169</v>
      </c>
      <c r="P811" s="31">
        <v>44490.7525402778</v>
      </c>
      <c r="Q811" s="27" t="s">
        <v>43</v>
      </c>
      <c r="R811" s="28" t="s">
        <v>4170</v>
      </c>
      <c r="S811" s="27" t="s">
        <v>1317</v>
      </c>
      <c r="T811" s="27" t="s">
        <v>118</v>
      </c>
      <c r="U811" s="5" t="s">
        <v>1821</v>
      </c>
      <c r="V811" s="27" t="s">
        <v>3051</v>
      </c>
      <c r="W811" s="7" t="s">
        <v>4171</v>
      </c>
      <c r="X811" s="7" t="s">
        <v>43</v>
      </c>
      <c r="Y811" s="5" t="s">
        <v>1305</v>
      </c>
      <c r="Z811" s="5" t="s">
        <v>43</v>
      </c>
      <c r="AA811" s="7" t="s">
        <v>43</v>
      </c>
      <c r="AB811" s="7" t="s">
        <v>43</v>
      </c>
      <c r="AC811" s="7" t="s">
        <v>43</v>
      </c>
      <c r="AD811" s="7" t="s">
        <v>43</v>
      </c>
      <c r="AE811" s="7" t="s">
        <v>43</v>
      </c>
      <c r="AF811" s="6" t="s">
        <v>43</v>
      </c>
      <c r="AG811" s="6" t="s">
        <v>43</v>
      </c>
      <c r="AH811" s="6" t="s">
        <v>43</v>
      </c>
      <c r="AI811" s="6" t="s">
        <v>43</v>
      </c>
      <c r="AJ811" s="6" t="s">
        <v>43</v>
      </c>
    </row>
    <row r="812">
      <c r="A812" s="27" t="s">
        <v>4172</v>
      </c>
      <c r="B812" s="6" t="s">
        <v>4142</v>
      </c>
      <c r="C812" s="6" t="s">
        <v>123</v>
      </c>
      <c r="D812" s="7" t="s">
        <v>604</v>
      </c>
      <c r="E812" s="27" t="s">
        <v>605</v>
      </c>
      <c r="F812" s="5" t="s">
        <v>22</v>
      </c>
      <c r="G812" s="6" t="s">
        <v>1147</v>
      </c>
      <c r="H812" s="6" t="s">
        <v>43</v>
      </c>
      <c r="I812" s="6" t="s">
        <v>43</v>
      </c>
      <c r="J812" s="8" t="s">
        <v>1117</v>
      </c>
      <c r="K812" s="5" t="s">
        <v>1118</v>
      </c>
      <c r="L812" s="7" t="s">
        <v>1119</v>
      </c>
      <c r="M812" s="9" t="s">
        <v>4173</v>
      </c>
      <c r="N812" s="5" t="s">
        <v>127</v>
      </c>
      <c r="O812" s="30" t="s">
        <v>4174</v>
      </c>
      <c r="P812" s="31">
        <v>44490.7525402778</v>
      </c>
      <c r="Q812" s="27" t="s">
        <v>43</v>
      </c>
      <c r="R812" s="28" t="s">
        <v>4175</v>
      </c>
      <c r="S812" s="27" t="s">
        <v>69</v>
      </c>
      <c r="T812" s="27" t="s">
        <v>118</v>
      </c>
      <c r="U812" s="5" t="s">
        <v>93</v>
      </c>
      <c r="V812" s="27" t="s">
        <v>3051</v>
      </c>
      <c r="W812" s="7" t="s">
        <v>4176</v>
      </c>
      <c r="X812" s="7" t="s">
        <v>43</v>
      </c>
      <c r="Y812" s="5" t="s">
        <v>1322</v>
      </c>
      <c r="Z812" s="5" t="s">
        <v>43</v>
      </c>
      <c r="AA812" s="7" t="s">
        <v>43</v>
      </c>
      <c r="AB812" s="7" t="s">
        <v>43</v>
      </c>
      <c r="AC812" s="7" t="s">
        <v>43</v>
      </c>
      <c r="AD812" s="7" t="s">
        <v>43</v>
      </c>
      <c r="AE812" s="7" t="s">
        <v>43</v>
      </c>
      <c r="AF812" s="6" t="s">
        <v>43</v>
      </c>
      <c r="AG812" s="6" t="s">
        <v>43</v>
      </c>
      <c r="AH812" s="6" t="s">
        <v>43</v>
      </c>
      <c r="AI812" s="6" t="s">
        <v>43</v>
      </c>
      <c r="AJ812" s="6" t="s">
        <v>43</v>
      </c>
    </row>
    <row r="813">
      <c r="A813" s="27" t="s">
        <v>4177</v>
      </c>
      <c r="B813" s="6" t="s">
        <v>4142</v>
      </c>
      <c r="C813" s="6" t="s">
        <v>123</v>
      </c>
      <c r="D813" s="7" t="s">
        <v>604</v>
      </c>
      <c r="E813" s="27" t="s">
        <v>605</v>
      </c>
      <c r="F813" s="5" t="s">
        <v>158</v>
      </c>
      <c r="G813" s="6" t="s">
        <v>81</v>
      </c>
      <c r="H813" s="6" t="s">
        <v>43</v>
      </c>
      <c r="I813" s="6" t="s">
        <v>43</v>
      </c>
      <c r="J813" s="8" t="s">
        <v>1117</v>
      </c>
      <c r="K813" s="5" t="s">
        <v>1118</v>
      </c>
      <c r="L813" s="7" t="s">
        <v>1119</v>
      </c>
      <c r="M813" s="9" t="s">
        <v>4178</v>
      </c>
      <c r="N813" s="5" t="s">
        <v>687</v>
      </c>
      <c r="O813" s="30" t="s">
        <v>4179</v>
      </c>
      <c r="P813" s="31">
        <v>44490.7525402778</v>
      </c>
      <c r="Q813" s="27" t="s">
        <v>43</v>
      </c>
      <c r="R813" s="28" t="s">
        <v>43</v>
      </c>
      <c r="S813" s="27" t="s">
        <v>1317</v>
      </c>
      <c r="T813" s="27" t="s">
        <v>184</v>
      </c>
      <c r="U813" s="5" t="s">
        <v>4180</v>
      </c>
      <c r="V813" s="27" t="s">
        <v>3051</v>
      </c>
      <c r="W813" s="7" t="s">
        <v>43</v>
      </c>
      <c r="X813" s="7" t="s">
        <v>43</v>
      </c>
      <c r="Y813" s="5" t="s">
        <v>1305</v>
      </c>
      <c r="Z813" s="5" t="s">
        <v>43</v>
      </c>
      <c r="AA813" s="7" t="s">
        <v>43</v>
      </c>
      <c r="AB813" s="7" t="s">
        <v>43</v>
      </c>
      <c r="AC813" s="7" t="s">
        <v>43</v>
      </c>
      <c r="AD813" s="7" t="s">
        <v>43</v>
      </c>
      <c r="AE813" s="7" t="s">
        <v>43</v>
      </c>
      <c r="AF813" s="6" t="s">
        <v>43</v>
      </c>
      <c r="AG813" s="6" t="s">
        <v>43</v>
      </c>
      <c r="AH813" s="6" t="s">
        <v>43</v>
      </c>
      <c r="AI813" s="6" t="s">
        <v>43</v>
      </c>
      <c r="AJ813" s="6" t="s">
        <v>43</v>
      </c>
    </row>
    <row r="814">
      <c r="A814" s="27" t="s">
        <v>4181</v>
      </c>
      <c r="B814" s="6" t="s">
        <v>4142</v>
      </c>
      <c r="C814" s="6" t="s">
        <v>123</v>
      </c>
      <c r="D814" s="7" t="s">
        <v>604</v>
      </c>
      <c r="E814" s="27" t="s">
        <v>605</v>
      </c>
      <c r="F814" s="5" t="s">
        <v>158</v>
      </c>
      <c r="G814" s="6" t="s">
        <v>81</v>
      </c>
      <c r="H814" s="6" t="s">
        <v>43</v>
      </c>
      <c r="I814" s="6" t="s">
        <v>43</v>
      </c>
      <c r="J814" s="8" t="s">
        <v>1117</v>
      </c>
      <c r="K814" s="5" t="s">
        <v>1118</v>
      </c>
      <c r="L814" s="7" t="s">
        <v>1119</v>
      </c>
      <c r="M814" s="9" t="s">
        <v>4182</v>
      </c>
      <c r="N814" s="5" t="s">
        <v>687</v>
      </c>
      <c r="O814" s="30" t="s">
        <v>4179</v>
      </c>
      <c r="P814" s="31">
        <v>44490.7525402778</v>
      </c>
      <c r="Q814" s="27" t="s">
        <v>43</v>
      </c>
      <c r="R814" s="28" t="s">
        <v>43</v>
      </c>
      <c r="S814" s="27" t="s">
        <v>69</v>
      </c>
      <c r="T814" s="27" t="s">
        <v>184</v>
      </c>
      <c r="U814" s="5" t="s">
        <v>164</v>
      </c>
      <c r="V814" s="27" t="s">
        <v>3051</v>
      </c>
      <c r="W814" s="7" t="s">
        <v>43</v>
      </c>
      <c r="X814" s="7" t="s">
        <v>43</v>
      </c>
      <c r="Y814" s="5" t="s">
        <v>1322</v>
      </c>
      <c r="Z814" s="5" t="s">
        <v>43</v>
      </c>
      <c r="AA814" s="7" t="s">
        <v>43</v>
      </c>
      <c r="AB814" s="7" t="s">
        <v>43</v>
      </c>
      <c r="AC814" s="7" t="s">
        <v>43</v>
      </c>
      <c r="AD814" s="7" t="s">
        <v>43</v>
      </c>
      <c r="AE814" s="7" t="s">
        <v>43</v>
      </c>
      <c r="AF814" s="6" t="s">
        <v>43</v>
      </c>
      <c r="AG814" s="6" t="s">
        <v>43</v>
      </c>
      <c r="AH814" s="6" t="s">
        <v>43</v>
      </c>
      <c r="AI814" s="6" t="s">
        <v>43</v>
      </c>
      <c r="AJ814" s="6" t="s">
        <v>43</v>
      </c>
    </row>
    <row r="815">
      <c r="A815" s="27" t="s">
        <v>4183</v>
      </c>
      <c r="B815" s="6" t="s">
        <v>4184</v>
      </c>
      <c r="C815" s="6" t="s">
        <v>4185</v>
      </c>
      <c r="D815" s="7" t="s">
        <v>663</v>
      </c>
      <c r="E815" s="27" t="s">
        <v>664</v>
      </c>
      <c r="F815" s="5" t="s">
        <v>1135</v>
      </c>
      <c r="G815" s="6" t="s">
        <v>682</v>
      </c>
      <c r="H815" s="6" t="s">
        <v>43</v>
      </c>
      <c r="I815" s="6" t="s">
        <v>43</v>
      </c>
      <c r="J815" s="8" t="s">
        <v>1552</v>
      </c>
      <c r="K815" s="5" t="s">
        <v>1553</v>
      </c>
      <c r="L815" s="7" t="s">
        <v>296</v>
      </c>
      <c r="M815" s="9" t="s">
        <v>4186</v>
      </c>
      <c r="N815" s="5" t="s">
        <v>687</v>
      </c>
      <c r="O815" s="30" t="s">
        <v>4187</v>
      </c>
      <c r="P815" s="31">
        <v>44490.8437154282</v>
      </c>
      <c r="Q815" s="27" t="s">
        <v>43</v>
      </c>
      <c r="R815" s="28" t="s">
        <v>43</v>
      </c>
      <c r="S815" s="27" t="s">
        <v>91</v>
      </c>
      <c r="T815" s="27" t="s">
        <v>43</v>
      </c>
      <c r="U815" s="5" t="s">
        <v>43</v>
      </c>
      <c r="V815" s="27" t="s">
        <v>1238</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4188</v>
      </c>
      <c r="B816" s="6" t="s">
        <v>4189</v>
      </c>
      <c r="C816" s="6" t="s">
        <v>4190</v>
      </c>
      <c r="D816" s="7" t="s">
        <v>663</v>
      </c>
      <c r="E816" s="27" t="s">
        <v>664</v>
      </c>
      <c r="F816" s="5" t="s">
        <v>22</v>
      </c>
      <c r="G816" s="6" t="s">
        <v>81</v>
      </c>
      <c r="H816" s="6" t="s">
        <v>43</v>
      </c>
      <c r="I816" s="6" t="s">
        <v>43</v>
      </c>
      <c r="J816" s="8" t="s">
        <v>1552</v>
      </c>
      <c r="K816" s="5" t="s">
        <v>1553</v>
      </c>
      <c r="L816" s="7" t="s">
        <v>296</v>
      </c>
      <c r="M816" s="9" t="s">
        <v>4191</v>
      </c>
      <c r="N816" s="5" t="s">
        <v>127</v>
      </c>
      <c r="O816" s="30" t="s">
        <v>4187</v>
      </c>
      <c r="P816" s="31">
        <v>44490.8437154282</v>
      </c>
      <c r="Q816" s="27" t="s">
        <v>43</v>
      </c>
      <c r="R816" s="28" t="s">
        <v>4192</v>
      </c>
      <c r="S816" s="27" t="s">
        <v>91</v>
      </c>
      <c r="T816" s="27" t="s">
        <v>142</v>
      </c>
      <c r="U816" s="5" t="s">
        <v>93</v>
      </c>
      <c r="V816" s="27" t="s">
        <v>1238</v>
      </c>
      <c r="W816" s="7" t="s">
        <v>4193</v>
      </c>
      <c r="X816" s="7" t="s">
        <v>43</v>
      </c>
      <c r="Y816" s="5" t="s">
        <v>1305</v>
      </c>
      <c r="Z816" s="5" t="s">
        <v>43</v>
      </c>
      <c r="AA816" s="7" t="s">
        <v>43</v>
      </c>
      <c r="AB816" s="7" t="s">
        <v>43</v>
      </c>
      <c r="AC816" s="7" t="s">
        <v>43</v>
      </c>
      <c r="AD816" s="7" t="s">
        <v>43</v>
      </c>
      <c r="AE816" s="7" t="s">
        <v>43</v>
      </c>
      <c r="AF816" s="6" t="s">
        <v>43</v>
      </c>
      <c r="AG816" s="6" t="s">
        <v>43</v>
      </c>
      <c r="AH816" s="6" t="s">
        <v>43</v>
      </c>
      <c r="AI816" s="6" t="s">
        <v>43</v>
      </c>
      <c r="AJ816" s="6" t="s">
        <v>43</v>
      </c>
    </row>
    <row r="817">
      <c r="A817" s="27" t="s">
        <v>4194</v>
      </c>
      <c r="B817" s="6" t="s">
        <v>4195</v>
      </c>
      <c r="C817" s="6" t="s">
        <v>4190</v>
      </c>
      <c r="D817" s="7" t="s">
        <v>663</v>
      </c>
      <c r="E817" s="27" t="s">
        <v>664</v>
      </c>
      <c r="F817" s="5" t="s">
        <v>22</v>
      </c>
      <c r="G817" s="6" t="s">
        <v>81</v>
      </c>
      <c r="H817" s="6" t="s">
        <v>43</v>
      </c>
      <c r="I817" s="6" t="s">
        <v>43</v>
      </c>
      <c r="J817" s="8" t="s">
        <v>1552</v>
      </c>
      <c r="K817" s="5" t="s">
        <v>1553</v>
      </c>
      <c r="L817" s="7" t="s">
        <v>296</v>
      </c>
      <c r="M817" s="9" t="s">
        <v>4196</v>
      </c>
      <c r="N817" s="5" t="s">
        <v>127</v>
      </c>
      <c r="O817" s="30" t="s">
        <v>4197</v>
      </c>
      <c r="P817" s="31">
        <v>44490.8437155903</v>
      </c>
      <c r="Q817" s="27" t="s">
        <v>43</v>
      </c>
      <c r="R817" s="28" t="s">
        <v>4198</v>
      </c>
      <c r="S817" s="27" t="s">
        <v>91</v>
      </c>
      <c r="T817" s="27" t="s">
        <v>118</v>
      </c>
      <c r="U817" s="5" t="s">
        <v>93</v>
      </c>
      <c r="V817" s="27" t="s">
        <v>1238</v>
      </c>
      <c r="W817" s="7" t="s">
        <v>4199</v>
      </c>
      <c r="X817" s="7" t="s">
        <v>43</v>
      </c>
      <c r="Y817" s="5" t="s">
        <v>1305</v>
      </c>
      <c r="Z817" s="5" t="s">
        <v>43</v>
      </c>
      <c r="AA817" s="7" t="s">
        <v>43</v>
      </c>
      <c r="AB817" s="7" t="s">
        <v>43</v>
      </c>
      <c r="AC817" s="7" t="s">
        <v>43</v>
      </c>
      <c r="AD817" s="7" t="s">
        <v>43</v>
      </c>
      <c r="AE817" s="7" t="s">
        <v>43</v>
      </c>
      <c r="AF817" s="6" t="s">
        <v>43</v>
      </c>
      <c r="AG817" s="6" t="s">
        <v>43</v>
      </c>
      <c r="AH817" s="6" t="s">
        <v>43</v>
      </c>
      <c r="AI817" s="6" t="s">
        <v>43</v>
      </c>
      <c r="AJ817" s="6" t="s">
        <v>43</v>
      </c>
    </row>
    <row r="818">
      <c r="A818" s="27" t="s">
        <v>4200</v>
      </c>
      <c r="B818" s="6" t="s">
        <v>4201</v>
      </c>
      <c r="C818" s="6" t="s">
        <v>123</v>
      </c>
      <c r="D818" s="7" t="s">
        <v>663</v>
      </c>
      <c r="E818" s="27" t="s">
        <v>664</v>
      </c>
      <c r="F818" s="5" t="s">
        <v>1135</v>
      </c>
      <c r="G818" s="6" t="s">
        <v>682</v>
      </c>
      <c r="H818" s="6" t="s">
        <v>43</v>
      </c>
      <c r="I818" s="6" t="s">
        <v>43</v>
      </c>
      <c r="J818" s="8" t="s">
        <v>683</v>
      </c>
      <c r="K818" s="5" t="s">
        <v>684</v>
      </c>
      <c r="L818" s="7" t="s">
        <v>685</v>
      </c>
      <c r="M818" s="9" t="s">
        <v>4202</v>
      </c>
      <c r="N818" s="5" t="s">
        <v>687</v>
      </c>
      <c r="O818" s="30" t="s">
        <v>4203</v>
      </c>
      <c r="P818" s="31">
        <v>44490.8437155903</v>
      </c>
      <c r="Q818" s="27" t="s">
        <v>43</v>
      </c>
      <c r="R818" s="28" t="s">
        <v>43</v>
      </c>
      <c r="S818" s="27" t="s">
        <v>91</v>
      </c>
      <c r="T818" s="27" t="s">
        <v>43</v>
      </c>
      <c r="U818" s="5" t="s">
        <v>43</v>
      </c>
      <c r="V818" s="27" t="s">
        <v>834</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4204</v>
      </c>
      <c r="B819" s="6" t="s">
        <v>4205</v>
      </c>
      <c r="C819" s="6" t="s">
        <v>123</v>
      </c>
      <c r="D819" s="7" t="s">
        <v>663</v>
      </c>
      <c r="E819" s="27" t="s">
        <v>664</v>
      </c>
      <c r="F819" s="5" t="s">
        <v>1135</v>
      </c>
      <c r="G819" s="6" t="s">
        <v>682</v>
      </c>
      <c r="H819" s="6" t="s">
        <v>43</v>
      </c>
      <c r="I819" s="6" t="s">
        <v>43</v>
      </c>
      <c r="J819" s="8" t="s">
        <v>683</v>
      </c>
      <c r="K819" s="5" t="s">
        <v>684</v>
      </c>
      <c r="L819" s="7" t="s">
        <v>685</v>
      </c>
      <c r="M819" s="9" t="s">
        <v>4206</v>
      </c>
      <c r="N819" s="5" t="s">
        <v>687</v>
      </c>
      <c r="O819" s="30" t="s">
        <v>4203</v>
      </c>
      <c r="P819" s="31">
        <v>44490.8437155903</v>
      </c>
      <c r="Q819" s="27" t="s">
        <v>43</v>
      </c>
      <c r="R819" s="28" t="s">
        <v>43</v>
      </c>
      <c r="S819" s="27" t="s">
        <v>69</v>
      </c>
      <c r="T819" s="27" t="s">
        <v>43</v>
      </c>
      <c r="U819" s="5" t="s">
        <v>43</v>
      </c>
      <c r="V819" s="27" t="s">
        <v>1017</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4207</v>
      </c>
      <c r="B820" s="6" t="s">
        <v>4208</v>
      </c>
      <c r="C820" s="6" t="s">
        <v>123</v>
      </c>
      <c r="D820" s="7" t="s">
        <v>663</v>
      </c>
      <c r="E820" s="27" t="s">
        <v>664</v>
      </c>
      <c r="F820" s="5" t="s">
        <v>22</v>
      </c>
      <c r="G820" s="6" t="s">
        <v>1147</v>
      </c>
      <c r="H820" s="6" t="s">
        <v>43</v>
      </c>
      <c r="I820" s="6" t="s">
        <v>43</v>
      </c>
      <c r="J820" s="8" t="s">
        <v>683</v>
      </c>
      <c r="K820" s="5" t="s">
        <v>684</v>
      </c>
      <c r="L820" s="7" t="s">
        <v>685</v>
      </c>
      <c r="M820" s="9" t="s">
        <v>4209</v>
      </c>
      <c r="N820" s="5" t="s">
        <v>687</v>
      </c>
      <c r="O820" s="30" t="s">
        <v>4203</v>
      </c>
      <c r="P820" s="31">
        <v>44490.8437157755</v>
      </c>
      <c r="Q820" s="27" t="s">
        <v>43</v>
      </c>
      <c r="R820" s="28" t="s">
        <v>43</v>
      </c>
      <c r="S820" s="27" t="s">
        <v>69</v>
      </c>
      <c r="T820" s="27" t="s">
        <v>153</v>
      </c>
      <c r="U820" s="5" t="s">
        <v>93</v>
      </c>
      <c r="V820" s="27" t="s">
        <v>1017</v>
      </c>
      <c r="W820" s="7" t="s">
        <v>4210</v>
      </c>
      <c r="X820" s="7" t="s">
        <v>43</v>
      </c>
      <c r="Y820" s="5" t="s">
        <v>1305</v>
      </c>
      <c r="Z820" s="5" t="s">
        <v>43</v>
      </c>
      <c r="AA820" s="7" t="s">
        <v>43</v>
      </c>
      <c r="AB820" s="7" t="s">
        <v>43</v>
      </c>
      <c r="AC820" s="7" t="s">
        <v>43</v>
      </c>
      <c r="AD820" s="7" t="s">
        <v>43</v>
      </c>
      <c r="AE820" s="7" t="s">
        <v>43</v>
      </c>
      <c r="AF820" s="6" t="s">
        <v>43</v>
      </c>
      <c r="AG820" s="6" t="s">
        <v>43</v>
      </c>
      <c r="AH820" s="6" t="s">
        <v>43</v>
      </c>
      <c r="AI820" s="6" t="s">
        <v>43</v>
      </c>
      <c r="AJ820" s="6" t="s">
        <v>43</v>
      </c>
    </row>
    <row r="821">
      <c r="A821" s="27" t="s">
        <v>4211</v>
      </c>
      <c r="B821" s="6" t="s">
        <v>4212</v>
      </c>
      <c r="C821" s="6" t="s">
        <v>123</v>
      </c>
      <c r="D821" s="7" t="s">
        <v>663</v>
      </c>
      <c r="E821" s="27" t="s">
        <v>664</v>
      </c>
      <c r="F821" s="5" t="s">
        <v>1135</v>
      </c>
      <c r="G821" s="6" t="s">
        <v>682</v>
      </c>
      <c r="H821" s="6" t="s">
        <v>43</v>
      </c>
      <c r="I821" s="6" t="s">
        <v>43</v>
      </c>
      <c r="J821" s="8" t="s">
        <v>1219</v>
      </c>
      <c r="K821" s="5" t="s">
        <v>1220</v>
      </c>
      <c r="L821" s="7" t="s">
        <v>1221</v>
      </c>
      <c r="M821" s="9" t="s">
        <v>4213</v>
      </c>
      <c r="N821" s="5" t="s">
        <v>687</v>
      </c>
      <c r="O821" s="30" t="s">
        <v>4214</v>
      </c>
      <c r="P821" s="31">
        <v>44490.8437136227</v>
      </c>
      <c r="Q821" s="27" t="s">
        <v>43</v>
      </c>
      <c r="R821" s="28" t="s">
        <v>43</v>
      </c>
      <c r="S821" s="27" t="s">
        <v>91</v>
      </c>
      <c r="T821" s="27" t="s">
        <v>43</v>
      </c>
      <c r="U821" s="5" t="s">
        <v>43</v>
      </c>
      <c r="V821" s="27" t="s">
        <v>2459</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4215</v>
      </c>
      <c r="B822" s="6" t="s">
        <v>4216</v>
      </c>
      <c r="C822" s="6" t="s">
        <v>123</v>
      </c>
      <c r="D822" s="7" t="s">
        <v>663</v>
      </c>
      <c r="E822" s="27" t="s">
        <v>664</v>
      </c>
      <c r="F822" s="5" t="s">
        <v>1135</v>
      </c>
      <c r="G822" s="6" t="s">
        <v>42</v>
      </c>
      <c r="H822" s="6" t="s">
        <v>43</v>
      </c>
      <c r="I822" s="6" t="s">
        <v>43</v>
      </c>
      <c r="J822" s="8" t="s">
        <v>4217</v>
      </c>
      <c r="K822" s="5" t="s">
        <v>4218</v>
      </c>
      <c r="L822" s="7" t="s">
        <v>296</v>
      </c>
      <c r="M822" s="9" t="s">
        <v>4219</v>
      </c>
      <c r="N822" s="5" t="s">
        <v>797</v>
      </c>
      <c r="O822" s="30" t="s">
        <v>4214</v>
      </c>
      <c r="P822" s="31">
        <v>44490.8437136227</v>
      </c>
      <c r="Q822" s="27" t="s">
        <v>43</v>
      </c>
      <c r="R822" s="28" t="s">
        <v>43</v>
      </c>
      <c r="S822" s="27" t="s">
        <v>91</v>
      </c>
      <c r="T822" s="27" t="s">
        <v>43</v>
      </c>
      <c r="U822" s="5" t="s">
        <v>43</v>
      </c>
      <c r="V822" s="27" t="s">
        <v>2459</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4220</v>
      </c>
      <c r="B823" s="6" t="s">
        <v>4221</v>
      </c>
      <c r="C823" s="6" t="s">
        <v>123</v>
      </c>
      <c r="D823" s="7" t="s">
        <v>663</v>
      </c>
      <c r="E823" s="27" t="s">
        <v>664</v>
      </c>
      <c r="F823" s="5" t="s">
        <v>158</v>
      </c>
      <c r="G823" s="6" t="s">
        <v>1769</v>
      </c>
      <c r="H823" s="6" t="s">
        <v>43</v>
      </c>
      <c r="I823" s="6" t="s">
        <v>43</v>
      </c>
      <c r="J823" s="8" t="s">
        <v>1718</v>
      </c>
      <c r="K823" s="5" t="s">
        <v>1719</v>
      </c>
      <c r="L823" s="7" t="s">
        <v>1720</v>
      </c>
      <c r="M823" s="9" t="s">
        <v>4222</v>
      </c>
      <c r="N823" s="5" t="s">
        <v>797</v>
      </c>
      <c r="O823" s="30" t="s">
        <v>4214</v>
      </c>
      <c r="P823" s="31">
        <v>44490.8437138079</v>
      </c>
      <c r="Q823" s="27" t="s">
        <v>43</v>
      </c>
      <c r="R823" s="28" t="s">
        <v>43</v>
      </c>
      <c r="S823" s="27" t="s">
        <v>91</v>
      </c>
      <c r="T823" s="27" t="s">
        <v>669</v>
      </c>
      <c r="U823" s="5" t="s">
        <v>107</v>
      </c>
      <c r="V823" s="27" t="s">
        <v>1238</v>
      </c>
      <c r="W823" s="7" t="s">
        <v>43</v>
      </c>
      <c r="X823" s="7" t="s">
        <v>43</v>
      </c>
      <c r="Y823" s="5" t="s">
        <v>1715</v>
      </c>
      <c r="Z823" s="5" t="s">
        <v>43</v>
      </c>
      <c r="AA823" s="7" t="s">
        <v>43</v>
      </c>
      <c r="AB823" s="7" t="s">
        <v>43</v>
      </c>
      <c r="AC823" s="7" t="s">
        <v>43</v>
      </c>
      <c r="AD823" s="7" t="s">
        <v>43</v>
      </c>
      <c r="AE823" s="7" t="s">
        <v>43</v>
      </c>
      <c r="AF823" s="6" t="s">
        <v>43</v>
      </c>
      <c r="AG823" s="6" t="s">
        <v>43</v>
      </c>
      <c r="AH823" s="6" t="s">
        <v>43</v>
      </c>
      <c r="AI823" s="6" t="s">
        <v>43</v>
      </c>
      <c r="AJ823" s="6" t="s">
        <v>43</v>
      </c>
    </row>
    <row r="824">
      <c r="A824" s="27" t="s">
        <v>4223</v>
      </c>
      <c r="B824" s="6" t="s">
        <v>4224</v>
      </c>
      <c r="C824" s="6" t="s">
        <v>123</v>
      </c>
      <c r="D824" s="7" t="s">
        <v>663</v>
      </c>
      <c r="E824" s="27" t="s">
        <v>664</v>
      </c>
      <c r="F824" s="5" t="s">
        <v>1730</v>
      </c>
      <c r="G824" s="6" t="s">
        <v>1769</v>
      </c>
      <c r="H824" s="6" t="s">
        <v>43</v>
      </c>
      <c r="I824" s="6" t="s">
        <v>43</v>
      </c>
      <c r="J824" s="8" t="s">
        <v>4225</v>
      </c>
      <c r="K824" s="5" t="s">
        <v>4226</v>
      </c>
      <c r="L824" s="7" t="s">
        <v>85</v>
      </c>
      <c r="M824" s="9" t="s">
        <v>4227</v>
      </c>
      <c r="N824" s="5" t="s">
        <v>797</v>
      </c>
      <c r="O824" s="30" t="s">
        <v>4214</v>
      </c>
      <c r="P824" s="31">
        <v>44490.8437138079</v>
      </c>
      <c r="Q824" s="27" t="s">
        <v>43</v>
      </c>
      <c r="R824" s="28" t="s">
        <v>43</v>
      </c>
      <c r="S824" s="27" t="s">
        <v>91</v>
      </c>
      <c r="T824" s="27" t="s">
        <v>43</v>
      </c>
      <c r="U824" s="5" t="s">
        <v>43</v>
      </c>
      <c r="V824" s="27" t="s">
        <v>706</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4228</v>
      </c>
      <c r="B825" s="6" t="s">
        <v>4229</v>
      </c>
      <c r="C825" s="6" t="s">
        <v>123</v>
      </c>
      <c r="D825" s="7" t="s">
        <v>663</v>
      </c>
      <c r="E825" s="27" t="s">
        <v>664</v>
      </c>
      <c r="F825" s="5" t="s">
        <v>1135</v>
      </c>
      <c r="G825" s="6" t="s">
        <v>682</v>
      </c>
      <c r="H825" s="6" t="s">
        <v>43</v>
      </c>
      <c r="I825" s="6" t="s">
        <v>43</v>
      </c>
      <c r="J825" s="8" t="s">
        <v>1038</v>
      </c>
      <c r="K825" s="5" t="s">
        <v>1039</v>
      </c>
      <c r="L825" s="7" t="s">
        <v>1040</v>
      </c>
      <c r="M825" s="9" t="s">
        <v>4230</v>
      </c>
      <c r="N825" s="5" t="s">
        <v>687</v>
      </c>
      <c r="O825" s="30" t="s">
        <v>4214</v>
      </c>
      <c r="P825" s="31">
        <v>44490.8437138079</v>
      </c>
      <c r="Q825" s="27" t="s">
        <v>43</v>
      </c>
      <c r="R825" s="28" t="s">
        <v>43</v>
      </c>
      <c r="S825" s="27" t="s">
        <v>91</v>
      </c>
      <c r="T825" s="27" t="s">
        <v>43</v>
      </c>
      <c r="U825" s="5" t="s">
        <v>43</v>
      </c>
      <c r="V825" s="27" t="s">
        <v>706</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4231</v>
      </c>
      <c r="B826" s="6" t="s">
        <v>4232</v>
      </c>
      <c r="C826" s="6" t="s">
        <v>123</v>
      </c>
      <c r="D826" s="7" t="s">
        <v>663</v>
      </c>
      <c r="E826" s="27" t="s">
        <v>664</v>
      </c>
      <c r="F826" s="5" t="s">
        <v>22</v>
      </c>
      <c r="G826" s="6" t="s">
        <v>81</v>
      </c>
      <c r="H826" s="6" t="s">
        <v>43</v>
      </c>
      <c r="I826" s="6" t="s">
        <v>43</v>
      </c>
      <c r="J826" s="8" t="s">
        <v>1038</v>
      </c>
      <c r="K826" s="5" t="s">
        <v>1039</v>
      </c>
      <c r="L826" s="7" t="s">
        <v>1040</v>
      </c>
      <c r="M826" s="9" t="s">
        <v>4233</v>
      </c>
      <c r="N826" s="5" t="s">
        <v>687</v>
      </c>
      <c r="O826" s="30" t="s">
        <v>4214</v>
      </c>
      <c r="P826" s="31">
        <v>44490.8437139699</v>
      </c>
      <c r="Q826" s="27" t="s">
        <v>43</v>
      </c>
      <c r="R826" s="28" t="s">
        <v>43</v>
      </c>
      <c r="S826" s="27" t="s">
        <v>91</v>
      </c>
      <c r="T826" s="27" t="s">
        <v>131</v>
      </c>
      <c r="U826" s="5" t="s">
        <v>93</v>
      </c>
      <c r="V826" s="27" t="s">
        <v>706</v>
      </c>
      <c r="W826" s="7" t="s">
        <v>3991</v>
      </c>
      <c r="X826" s="7" t="s">
        <v>43</v>
      </c>
      <c r="Y826" s="5" t="s">
        <v>96</v>
      </c>
      <c r="Z826" s="5" t="s">
        <v>43</v>
      </c>
      <c r="AA826" s="7" t="s">
        <v>43</v>
      </c>
      <c r="AB826" s="7" t="s">
        <v>43</v>
      </c>
      <c r="AC826" s="7" t="s">
        <v>43</v>
      </c>
      <c r="AD826" s="7" t="s">
        <v>43</v>
      </c>
      <c r="AE826" s="7" t="s">
        <v>43</v>
      </c>
      <c r="AF826" s="6" t="s">
        <v>43</v>
      </c>
      <c r="AG826" s="6" t="s">
        <v>43</v>
      </c>
      <c r="AH826" s="6" t="s">
        <v>43</v>
      </c>
      <c r="AI826" s="6" t="s">
        <v>43</v>
      </c>
      <c r="AJ826" s="6" t="s">
        <v>43</v>
      </c>
    </row>
    <row r="827">
      <c r="A827" s="27" t="s">
        <v>4234</v>
      </c>
      <c r="B827" s="6" t="s">
        <v>4235</v>
      </c>
      <c r="C827" s="6" t="s">
        <v>123</v>
      </c>
      <c r="D827" s="7" t="s">
        <v>663</v>
      </c>
      <c r="E827" s="27" t="s">
        <v>664</v>
      </c>
      <c r="F827" s="5" t="s">
        <v>22</v>
      </c>
      <c r="G827" s="6" t="s">
        <v>81</v>
      </c>
      <c r="H827" s="6" t="s">
        <v>43</v>
      </c>
      <c r="I827" s="6" t="s">
        <v>43</v>
      </c>
      <c r="J827" s="8" t="s">
        <v>1038</v>
      </c>
      <c r="K827" s="5" t="s">
        <v>1039</v>
      </c>
      <c r="L827" s="7" t="s">
        <v>1040</v>
      </c>
      <c r="M827" s="9" t="s">
        <v>4236</v>
      </c>
      <c r="N827" s="5" t="s">
        <v>687</v>
      </c>
      <c r="O827" s="30" t="s">
        <v>4237</v>
      </c>
      <c r="P827" s="31">
        <v>44490.8437139699</v>
      </c>
      <c r="Q827" s="27" t="s">
        <v>43</v>
      </c>
      <c r="R827" s="28" t="s">
        <v>43</v>
      </c>
      <c r="S827" s="27" t="s">
        <v>91</v>
      </c>
      <c r="T827" s="27" t="s">
        <v>142</v>
      </c>
      <c r="U827" s="5" t="s">
        <v>93</v>
      </c>
      <c r="V827" s="27" t="s">
        <v>706</v>
      </c>
      <c r="W827" s="7" t="s">
        <v>4238</v>
      </c>
      <c r="X827" s="7" t="s">
        <v>43</v>
      </c>
      <c r="Y827" s="5" t="s">
        <v>96</v>
      </c>
      <c r="Z827" s="5" t="s">
        <v>43</v>
      </c>
      <c r="AA827" s="7" t="s">
        <v>43</v>
      </c>
      <c r="AB827" s="7" t="s">
        <v>43</v>
      </c>
      <c r="AC827" s="7" t="s">
        <v>43</v>
      </c>
      <c r="AD827" s="7" t="s">
        <v>43</v>
      </c>
      <c r="AE827" s="7" t="s">
        <v>43</v>
      </c>
      <c r="AF827" s="6" t="s">
        <v>43</v>
      </c>
      <c r="AG827" s="6" t="s">
        <v>43</v>
      </c>
      <c r="AH827" s="6" t="s">
        <v>43</v>
      </c>
      <c r="AI827" s="6" t="s">
        <v>43</v>
      </c>
      <c r="AJ827" s="6" t="s">
        <v>43</v>
      </c>
    </row>
    <row r="828">
      <c r="A828" s="27" t="s">
        <v>4239</v>
      </c>
      <c r="B828" s="6" t="s">
        <v>4240</v>
      </c>
      <c r="C828" s="6" t="s">
        <v>123</v>
      </c>
      <c r="D828" s="7" t="s">
        <v>663</v>
      </c>
      <c r="E828" s="27" t="s">
        <v>664</v>
      </c>
      <c r="F828" s="5" t="s">
        <v>158</v>
      </c>
      <c r="G828" s="6" t="s">
        <v>81</v>
      </c>
      <c r="H828" s="6" t="s">
        <v>43</v>
      </c>
      <c r="I828" s="6" t="s">
        <v>43</v>
      </c>
      <c r="J828" s="8" t="s">
        <v>1038</v>
      </c>
      <c r="K828" s="5" t="s">
        <v>1039</v>
      </c>
      <c r="L828" s="7" t="s">
        <v>1040</v>
      </c>
      <c r="M828" s="9" t="s">
        <v>4241</v>
      </c>
      <c r="N828" s="5" t="s">
        <v>127</v>
      </c>
      <c r="O828" s="30" t="s">
        <v>4242</v>
      </c>
      <c r="P828" s="31">
        <v>44490.8437139699</v>
      </c>
      <c r="Q828" s="27" t="s">
        <v>43</v>
      </c>
      <c r="R828" s="28" t="s">
        <v>4243</v>
      </c>
      <c r="S828" s="27" t="s">
        <v>91</v>
      </c>
      <c r="T828" s="27" t="s">
        <v>417</v>
      </c>
      <c r="U828" s="5" t="s">
        <v>93</v>
      </c>
      <c r="V828" s="27" t="s">
        <v>706</v>
      </c>
      <c r="W828" s="7" t="s">
        <v>43</v>
      </c>
      <c r="X828" s="7" t="s">
        <v>43</v>
      </c>
      <c r="Y828" s="5" t="s">
        <v>96</v>
      </c>
      <c r="Z828" s="5" t="s">
        <v>43</v>
      </c>
      <c r="AA828" s="7" t="s">
        <v>43</v>
      </c>
      <c r="AB828" s="7" t="s">
        <v>43</v>
      </c>
      <c r="AC828" s="7" t="s">
        <v>43</v>
      </c>
      <c r="AD828" s="7" t="s">
        <v>43</v>
      </c>
      <c r="AE828" s="7" t="s">
        <v>43</v>
      </c>
      <c r="AF828" s="6" t="s">
        <v>43</v>
      </c>
      <c r="AG828" s="6" t="s">
        <v>43</v>
      </c>
      <c r="AH828" s="6" t="s">
        <v>43</v>
      </c>
      <c r="AI828" s="6" t="s">
        <v>43</v>
      </c>
      <c r="AJ828" s="6" t="s">
        <v>43</v>
      </c>
    </row>
    <row r="829">
      <c r="A829" s="27" t="s">
        <v>4244</v>
      </c>
      <c r="B829" s="6" t="s">
        <v>4245</v>
      </c>
      <c r="C829" s="6" t="s">
        <v>123</v>
      </c>
      <c r="D829" s="7" t="s">
        <v>663</v>
      </c>
      <c r="E829" s="27" t="s">
        <v>664</v>
      </c>
      <c r="F829" s="5" t="s">
        <v>1135</v>
      </c>
      <c r="G829" s="6" t="s">
        <v>682</v>
      </c>
      <c r="H829" s="6" t="s">
        <v>43</v>
      </c>
      <c r="I829" s="6" t="s">
        <v>43</v>
      </c>
      <c r="J829" s="8" t="s">
        <v>1038</v>
      </c>
      <c r="K829" s="5" t="s">
        <v>1039</v>
      </c>
      <c r="L829" s="7" t="s">
        <v>1040</v>
      </c>
      <c r="M829" s="9" t="s">
        <v>4246</v>
      </c>
      <c r="N829" s="5" t="s">
        <v>687</v>
      </c>
      <c r="O829" s="30" t="s">
        <v>4242</v>
      </c>
      <c r="P829" s="31">
        <v>44490.8437141551</v>
      </c>
      <c r="Q829" s="27" t="s">
        <v>43</v>
      </c>
      <c r="R829" s="28" t="s">
        <v>43</v>
      </c>
      <c r="S829" s="27" t="s">
        <v>91</v>
      </c>
      <c r="T829" s="27" t="s">
        <v>43</v>
      </c>
      <c r="U829" s="5" t="s">
        <v>43</v>
      </c>
      <c r="V829" s="27" t="s">
        <v>706</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4247</v>
      </c>
      <c r="B830" s="6" t="s">
        <v>4248</v>
      </c>
      <c r="C830" s="6" t="s">
        <v>123</v>
      </c>
      <c r="D830" s="7" t="s">
        <v>663</v>
      </c>
      <c r="E830" s="27" t="s">
        <v>664</v>
      </c>
      <c r="F830" s="5" t="s">
        <v>22</v>
      </c>
      <c r="G830" s="6" t="s">
        <v>81</v>
      </c>
      <c r="H830" s="6" t="s">
        <v>43</v>
      </c>
      <c r="I830" s="6" t="s">
        <v>43</v>
      </c>
      <c r="J830" s="8" t="s">
        <v>1038</v>
      </c>
      <c r="K830" s="5" t="s">
        <v>1039</v>
      </c>
      <c r="L830" s="7" t="s">
        <v>1040</v>
      </c>
      <c r="M830" s="9" t="s">
        <v>4249</v>
      </c>
      <c r="N830" s="5" t="s">
        <v>687</v>
      </c>
      <c r="O830" s="30" t="s">
        <v>4242</v>
      </c>
      <c r="P830" s="31">
        <v>44490.8437141551</v>
      </c>
      <c r="Q830" s="27" t="s">
        <v>43</v>
      </c>
      <c r="R830" s="28" t="s">
        <v>43</v>
      </c>
      <c r="S830" s="27" t="s">
        <v>91</v>
      </c>
      <c r="T830" s="27" t="s">
        <v>173</v>
      </c>
      <c r="U830" s="5" t="s">
        <v>93</v>
      </c>
      <c r="V830" s="27" t="s">
        <v>706</v>
      </c>
      <c r="W830" s="7" t="s">
        <v>4250</v>
      </c>
      <c r="X830" s="7" t="s">
        <v>43</v>
      </c>
      <c r="Y830" s="5" t="s">
        <v>96</v>
      </c>
      <c r="Z830" s="5" t="s">
        <v>43</v>
      </c>
      <c r="AA830" s="7" t="s">
        <v>43</v>
      </c>
      <c r="AB830" s="7" t="s">
        <v>43</v>
      </c>
      <c r="AC830" s="7" t="s">
        <v>43</v>
      </c>
      <c r="AD830" s="7" t="s">
        <v>43</v>
      </c>
      <c r="AE830" s="7" t="s">
        <v>43</v>
      </c>
      <c r="AF830" s="6" t="s">
        <v>43</v>
      </c>
      <c r="AG830" s="6" t="s">
        <v>43</v>
      </c>
      <c r="AH830" s="6" t="s">
        <v>43</v>
      </c>
      <c r="AI830" s="6" t="s">
        <v>43</v>
      </c>
      <c r="AJ830" s="6" t="s">
        <v>43</v>
      </c>
    </row>
    <row r="831">
      <c r="A831" s="27" t="s">
        <v>4251</v>
      </c>
      <c r="B831" s="6" t="s">
        <v>4252</v>
      </c>
      <c r="C831" s="6" t="s">
        <v>123</v>
      </c>
      <c r="D831" s="7" t="s">
        <v>663</v>
      </c>
      <c r="E831" s="27" t="s">
        <v>664</v>
      </c>
      <c r="F831" s="5" t="s">
        <v>1135</v>
      </c>
      <c r="G831" s="6" t="s">
        <v>1769</v>
      </c>
      <c r="H831" s="6" t="s">
        <v>43</v>
      </c>
      <c r="I831" s="6" t="s">
        <v>43</v>
      </c>
      <c r="J831" s="8" t="s">
        <v>683</v>
      </c>
      <c r="K831" s="5" t="s">
        <v>684</v>
      </c>
      <c r="L831" s="7" t="s">
        <v>685</v>
      </c>
      <c r="M831" s="9" t="s">
        <v>4253</v>
      </c>
      <c r="N831" s="5" t="s">
        <v>687</v>
      </c>
      <c r="O831" s="30" t="s">
        <v>4254</v>
      </c>
      <c r="P831" s="31">
        <v>44490.8437141551</v>
      </c>
      <c r="Q831" s="27" t="s">
        <v>43</v>
      </c>
      <c r="R831" s="28" t="s">
        <v>43</v>
      </c>
      <c r="S831" s="27" t="s">
        <v>91</v>
      </c>
      <c r="T831" s="27" t="s">
        <v>43</v>
      </c>
      <c r="U831" s="5" t="s">
        <v>43</v>
      </c>
      <c r="V831" s="27" t="s">
        <v>426</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4255</v>
      </c>
      <c r="B832" s="6" t="s">
        <v>4256</v>
      </c>
      <c r="C832" s="6" t="s">
        <v>123</v>
      </c>
      <c r="D832" s="7" t="s">
        <v>663</v>
      </c>
      <c r="E832" s="27" t="s">
        <v>664</v>
      </c>
      <c r="F832" s="5" t="s">
        <v>1135</v>
      </c>
      <c r="G832" s="6" t="s">
        <v>682</v>
      </c>
      <c r="H832" s="6" t="s">
        <v>43</v>
      </c>
      <c r="I832" s="6" t="s">
        <v>43</v>
      </c>
      <c r="J832" s="8" t="s">
        <v>683</v>
      </c>
      <c r="K832" s="5" t="s">
        <v>684</v>
      </c>
      <c r="L832" s="7" t="s">
        <v>685</v>
      </c>
      <c r="M832" s="9" t="s">
        <v>4257</v>
      </c>
      <c r="N832" s="5" t="s">
        <v>687</v>
      </c>
      <c r="O832" s="30" t="s">
        <v>4254</v>
      </c>
      <c r="P832" s="31">
        <v>44490.8437143171</v>
      </c>
      <c r="Q832" s="27" t="s">
        <v>43</v>
      </c>
      <c r="R832" s="28" t="s">
        <v>43</v>
      </c>
      <c r="S832" s="27" t="s">
        <v>69</v>
      </c>
      <c r="T832" s="27" t="s">
        <v>43</v>
      </c>
      <c r="U832" s="5" t="s">
        <v>43</v>
      </c>
      <c r="V832" s="27" t="s">
        <v>841</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4258</v>
      </c>
      <c r="B833" s="6" t="s">
        <v>4259</v>
      </c>
      <c r="C833" s="6" t="s">
        <v>123</v>
      </c>
      <c r="D833" s="7" t="s">
        <v>663</v>
      </c>
      <c r="E833" s="27" t="s">
        <v>664</v>
      </c>
      <c r="F833" s="5" t="s">
        <v>22</v>
      </c>
      <c r="G833" s="6" t="s">
        <v>1147</v>
      </c>
      <c r="H833" s="6" t="s">
        <v>43</v>
      </c>
      <c r="I833" s="6" t="s">
        <v>43</v>
      </c>
      <c r="J833" s="8" t="s">
        <v>683</v>
      </c>
      <c r="K833" s="5" t="s">
        <v>684</v>
      </c>
      <c r="L833" s="7" t="s">
        <v>685</v>
      </c>
      <c r="M833" s="9" t="s">
        <v>4260</v>
      </c>
      <c r="N833" s="5" t="s">
        <v>687</v>
      </c>
      <c r="O833" s="30" t="s">
        <v>4254</v>
      </c>
      <c r="P833" s="31">
        <v>44490.8437145023</v>
      </c>
      <c r="Q833" s="27" t="s">
        <v>43</v>
      </c>
      <c r="R833" s="28" t="s">
        <v>43</v>
      </c>
      <c r="S833" s="27" t="s">
        <v>69</v>
      </c>
      <c r="T833" s="27" t="s">
        <v>669</v>
      </c>
      <c r="U833" s="5" t="s">
        <v>107</v>
      </c>
      <c r="V833" s="27" t="s">
        <v>841</v>
      </c>
      <c r="W833" s="7" t="s">
        <v>4261</v>
      </c>
      <c r="X833" s="7" t="s">
        <v>43</v>
      </c>
      <c r="Y833" s="5" t="s">
        <v>1305</v>
      </c>
      <c r="Z833" s="5" t="s">
        <v>43</v>
      </c>
      <c r="AA833" s="7" t="s">
        <v>43</v>
      </c>
      <c r="AB833" s="7" t="s">
        <v>43</v>
      </c>
      <c r="AC833" s="7" t="s">
        <v>43</v>
      </c>
      <c r="AD833" s="7" t="s">
        <v>43</v>
      </c>
      <c r="AE833" s="7" t="s">
        <v>43</v>
      </c>
      <c r="AF833" s="6" t="s">
        <v>43</v>
      </c>
      <c r="AG833" s="6" t="s">
        <v>43</v>
      </c>
      <c r="AH833" s="6" t="s">
        <v>43</v>
      </c>
      <c r="AI833" s="6" t="s">
        <v>43</v>
      </c>
      <c r="AJ833" s="6" t="s">
        <v>43</v>
      </c>
    </row>
    <row r="834">
      <c r="A834" s="27" t="s">
        <v>4262</v>
      </c>
      <c r="B834" s="6" t="s">
        <v>4259</v>
      </c>
      <c r="C834" s="6" t="s">
        <v>123</v>
      </c>
      <c r="D834" s="7" t="s">
        <v>663</v>
      </c>
      <c r="E834" s="27" t="s">
        <v>664</v>
      </c>
      <c r="F834" s="5" t="s">
        <v>22</v>
      </c>
      <c r="G834" s="6" t="s">
        <v>1147</v>
      </c>
      <c r="H834" s="6" t="s">
        <v>43</v>
      </c>
      <c r="I834" s="6" t="s">
        <v>43</v>
      </c>
      <c r="J834" s="8" t="s">
        <v>683</v>
      </c>
      <c r="K834" s="5" t="s">
        <v>684</v>
      </c>
      <c r="L834" s="7" t="s">
        <v>685</v>
      </c>
      <c r="M834" s="9" t="s">
        <v>4263</v>
      </c>
      <c r="N834" s="5" t="s">
        <v>687</v>
      </c>
      <c r="O834" s="30" t="s">
        <v>4264</v>
      </c>
      <c r="P834" s="31">
        <v>44490.8437145023</v>
      </c>
      <c r="Q834" s="27" t="s">
        <v>43</v>
      </c>
      <c r="R834" s="28" t="s">
        <v>43</v>
      </c>
      <c r="S834" s="27" t="s">
        <v>69</v>
      </c>
      <c r="T834" s="27" t="s">
        <v>173</v>
      </c>
      <c r="U834" s="5" t="s">
        <v>93</v>
      </c>
      <c r="V834" s="27" t="s">
        <v>841</v>
      </c>
      <c r="W834" s="7" t="s">
        <v>4265</v>
      </c>
      <c r="X834" s="7" t="s">
        <v>43</v>
      </c>
      <c r="Y834" s="5" t="s">
        <v>1305</v>
      </c>
      <c r="Z834" s="5" t="s">
        <v>43</v>
      </c>
      <c r="AA834" s="7" t="s">
        <v>43</v>
      </c>
      <c r="AB834" s="7" t="s">
        <v>43</v>
      </c>
      <c r="AC834" s="7" t="s">
        <v>43</v>
      </c>
      <c r="AD834" s="7" t="s">
        <v>43</v>
      </c>
      <c r="AE834" s="7" t="s">
        <v>43</v>
      </c>
      <c r="AF834" s="6" t="s">
        <v>43</v>
      </c>
      <c r="AG834" s="6" t="s">
        <v>43</v>
      </c>
      <c r="AH834" s="6" t="s">
        <v>43</v>
      </c>
      <c r="AI834" s="6" t="s">
        <v>43</v>
      </c>
      <c r="AJ834" s="6" t="s">
        <v>43</v>
      </c>
    </row>
    <row r="835">
      <c r="A835" s="27" t="s">
        <v>4266</v>
      </c>
      <c r="B835" s="6" t="s">
        <v>4267</v>
      </c>
      <c r="C835" s="6" t="s">
        <v>123</v>
      </c>
      <c r="D835" s="7" t="s">
        <v>663</v>
      </c>
      <c r="E835" s="27" t="s">
        <v>664</v>
      </c>
      <c r="F835" s="5" t="s">
        <v>1281</v>
      </c>
      <c r="G835" s="6" t="s">
        <v>1147</v>
      </c>
      <c r="H835" s="6" t="s">
        <v>43</v>
      </c>
      <c r="I835" s="6" t="s">
        <v>43</v>
      </c>
      <c r="J835" s="8" t="s">
        <v>683</v>
      </c>
      <c r="K835" s="5" t="s">
        <v>684</v>
      </c>
      <c r="L835" s="7" t="s">
        <v>685</v>
      </c>
      <c r="M835" s="9" t="s">
        <v>4268</v>
      </c>
      <c r="N835" s="5" t="s">
        <v>687</v>
      </c>
      <c r="O835" s="30" t="s">
        <v>4269</v>
      </c>
      <c r="P835" s="31">
        <v>44490.8437145023</v>
      </c>
      <c r="Q835" s="27" t="s">
        <v>43</v>
      </c>
      <c r="R835" s="28" t="s">
        <v>43</v>
      </c>
      <c r="S835" s="27" t="s">
        <v>69</v>
      </c>
      <c r="T835" s="27" t="s">
        <v>43</v>
      </c>
      <c r="U835" s="5" t="s">
        <v>43</v>
      </c>
      <c r="V835" s="27" t="s">
        <v>841</v>
      </c>
      <c r="W835" s="7" t="s">
        <v>43</v>
      </c>
      <c r="X835" s="7" t="s">
        <v>43</v>
      </c>
      <c r="Y835" s="5" t="s">
        <v>43</v>
      </c>
      <c r="Z835" s="5" t="s">
        <v>43</v>
      </c>
      <c r="AA835" s="7" t="s">
        <v>43</v>
      </c>
      <c r="AB835" s="7" t="s">
        <v>43</v>
      </c>
      <c r="AC835" s="7" t="s">
        <v>43</v>
      </c>
      <c r="AD835" s="7" t="s">
        <v>43</v>
      </c>
      <c r="AE835" s="7" t="s">
        <v>43</v>
      </c>
      <c r="AF835" s="6" t="s">
        <v>690</v>
      </c>
      <c r="AG835" s="6" t="s">
        <v>690</v>
      </c>
      <c r="AH835" s="6" t="s">
        <v>43</v>
      </c>
      <c r="AI835" s="6" t="s">
        <v>837</v>
      </c>
      <c r="AJ835" s="6" t="s">
        <v>43</v>
      </c>
    </row>
    <row r="836">
      <c r="A836" s="27" t="s">
        <v>4270</v>
      </c>
      <c r="B836" s="6" t="s">
        <v>4271</v>
      </c>
      <c r="C836" s="6" t="s">
        <v>123</v>
      </c>
      <c r="D836" s="7" t="s">
        <v>663</v>
      </c>
      <c r="E836" s="27" t="s">
        <v>664</v>
      </c>
      <c r="F836" s="5" t="s">
        <v>1135</v>
      </c>
      <c r="G836" s="6" t="s">
        <v>682</v>
      </c>
      <c r="H836" s="6" t="s">
        <v>43</v>
      </c>
      <c r="I836" s="6" t="s">
        <v>43</v>
      </c>
      <c r="J836" s="8" t="s">
        <v>683</v>
      </c>
      <c r="K836" s="5" t="s">
        <v>684</v>
      </c>
      <c r="L836" s="7" t="s">
        <v>685</v>
      </c>
      <c r="M836" s="9" t="s">
        <v>4272</v>
      </c>
      <c r="N836" s="5" t="s">
        <v>687</v>
      </c>
      <c r="O836" s="30" t="s">
        <v>4269</v>
      </c>
      <c r="P836" s="31">
        <v>44490.8437146991</v>
      </c>
      <c r="Q836" s="27" t="s">
        <v>43</v>
      </c>
      <c r="R836" s="28" t="s">
        <v>43</v>
      </c>
      <c r="S836" s="27" t="s">
        <v>91</v>
      </c>
      <c r="T836" s="27" t="s">
        <v>43</v>
      </c>
      <c r="U836" s="5" t="s">
        <v>43</v>
      </c>
      <c r="V836" s="27" t="s">
        <v>426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4273</v>
      </c>
      <c r="B837" s="6" t="s">
        <v>4274</v>
      </c>
      <c r="C837" s="6" t="s">
        <v>123</v>
      </c>
      <c r="D837" s="7" t="s">
        <v>663</v>
      </c>
      <c r="E837" s="27" t="s">
        <v>664</v>
      </c>
      <c r="F837" s="5" t="s">
        <v>1281</v>
      </c>
      <c r="G837" s="6" t="s">
        <v>1147</v>
      </c>
      <c r="H837" s="6" t="s">
        <v>43</v>
      </c>
      <c r="I837" s="6" t="s">
        <v>43</v>
      </c>
      <c r="J837" s="8" t="s">
        <v>683</v>
      </c>
      <c r="K837" s="5" t="s">
        <v>684</v>
      </c>
      <c r="L837" s="7" t="s">
        <v>685</v>
      </c>
      <c r="M837" s="9" t="s">
        <v>4275</v>
      </c>
      <c r="N837" s="5" t="s">
        <v>687</v>
      </c>
      <c r="O837" s="30" t="s">
        <v>4269</v>
      </c>
      <c r="P837" s="31">
        <v>44490.8437146991</v>
      </c>
      <c r="Q837" s="27" t="s">
        <v>43</v>
      </c>
      <c r="R837" s="28" t="s">
        <v>43</v>
      </c>
      <c r="S837" s="27" t="s">
        <v>91</v>
      </c>
      <c r="T837" s="27" t="s">
        <v>43</v>
      </c>
      <c r="U837" s="5" t="s">
        <v>43</v>
      </c>
      <c r="V837" s="27" t="s">
        <v>426</v>
      </c>
      <c r="W837" s="7" t="s">
        <v>43</v>
      </c>
      <c r="X837" s="7" t="s">
        <v>43</v>
      </c>
      <c r="Y837" s="5" t="s">
        <v>43</v>
      </c>
      <c r="Z837" s="5" t="s">
        <v>43</v>
      </c>
      <c r="AA837" s="7" t="s">
        <v>43</v>
      </c>
      <c r="AB837" s="7" t="s">
        <v>43</v>
      </c>
      <c r="AC837" s="7" t="s">
        <v>43</v>
      </c>
      <c r="AD837" s="7" t="s">
        <v>43</v>
      </c>
      <c r="AE837" s="7" t="s">
        <v>43</v>
      </c>
      <c r="AF837" s="6" t="s">
        <v>728</v>
      </c>
      <c r="AG837" s="6" t="s">
        <v>958</v>
      </c>
      <c r="AH837" s="6" t="s">
        <v>43</v>
      </c>
      <c r="AI837" s="6" t="s">
        <v>779</v>
      </c>
      <c r="AJ837" s="6" t="s">
        <v>43</v>
      </c>
    </row>
    <row r="838">
      <c r="A838" s="27" t="s">
        <v>4276</v>
      </c>
      <c r="B838" s="6" t="s">
        <v>4277</v>
      </c>
      <c r="C838" s="6" t="s">
        <v>123</v>
      </c>
      <c r="D838" s="7" t="s">
        <v>663</v>
      </c>
      <c r="E838" s="27" t="s">
        <v>664</v>
      </c>
      <c r="F838" s="5" t="s">
        <v>1152</v>
      </c>
      <c r="G838" s="6" t="s">
        <v>1147</v>
      </c>
      <c r="H838" s="6" t="s">
        <v>43</v>
      </c>
      <c r="I838" s="6" t="s">
        <v>43</v>
      </c>
      <c r="J838" s="8" t="s">
        <v>683</v>
      </c>
      <c r="K838" s="5" t="s">
        <v>684</v>
      </c>
      <c r="L838" s="7" t="s">
        <v>685</v>
      </c>
      <c r="M838" s="9" t="s">
        <v>4278</v>
      </c>
      <c r="N838" s="5" t="s">
        <v>687</v>
      </c>
      <c r="O838" s="30" t="s">
        <v>4269</v>
      </c>
      <c r="P838" s="31">
        <v>44490.8437148958</v>
      </c>
      <c r="Q838" s="27" t="s">
        <v>43</v>
      </c>
      <c r="R838" s="28" t="s">
        <v>43</v>
      </c>
      <c r="S838" s="27" t="s">
        <v>91</v>
      </c>
      <c r="T838" s="27" t="s">
        <v>669</v>
      </c>
      <c r="U838" s="5" t="s">
        <v>43</v>
      </c>
      <c r="V838" s="27" t="s">
        <v>426</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4279</v>
      </c>
      <c r="B839" s="6" t="s">
        <v>4280</v>
      </c>
      <c r="C839" s="6" t="s">
        <v>123</v>
      </c>
      <c r="D839" s="7" t="s">
        <v>663</v>
      </c>
      <c r="E839" s="27" t="s">
        <v>664</v>
      </c>
      <c r="F839" s="5" t="s">
        <v>1152</v>
      </c>
      <c r="G839" s="6" t="s">
        <v>1147</v>
      </c>
      <c r="H839" s="6" t="s">
        <v>43</v>
      </c>
      <c r="I839" s="6" t="s">
        <v>43</v>
      </c>
      <c r="J839" s="8" t="s">
        <v>683</v>
      </c>
      <c r="K839" s="5" t="s">
        <v>684</v>
      </c>
      <c r="L839" s="7" t="s">
        <v>685</v>
      </c>
      <c r="M839" s="9" t="s">
        <v>4281</v>
      </c>
      <c r="N839" s="5" t="s">
        <v>687</v>
      </c>
      <c r="O839" s="30" t="s">
        <v>4269</v>
      </c>
      <c r="P839" s="31">
        <v>44490.8437148958</v>
      </c>
      <c r="Q839" s="27" t="s">
        <v>43</v>
      </c>
      <c r="R839" s="28" t="s">
        <v>43</v>
      </c>
      <c r="S839" s="27" t="s">
        <v>91</v>
      </c>
      <c r="T839" s="27" t="s">
        <v>173</v>
      </c>
      <c r="U839" s="5" t="s">
        <v>43</v>
      </c>
      <c r="V839" s="27" t="s">
        <v>426</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4282</v>
      </c>
      <c r="B840" s="6" t="s">
        <v>4283</v>
      </c>
      <c r="C840" s="6" t="s">
        <v>123</v>
      </c>
      <c r="D840" s="7" t="s">
        <v>663</v>
      </c>
      <c r="E840" s="27" t="s">
        <v>664</v>
      </c>
      <c r="F840" s="5" t="s">
        <v>1135</v>
      </c>
      <c r="G840" s="6" t="s">
        <v>682</v>
      </c>
      <c r="H840" s="6" t="s">
        <v>43</v>
      </c>
      <c r="I840" s="6" t="s">
        <v>43</v>
      </c>
      <c r="J840" s="8" t="s">
        <v>4091</v>
      </c>
      <c r="K840" s="5" t="s">
        <v>4092</v>
      </c>
      <c r="L840" s="7" t="s">
        <v>4093</v>
      </c>
      <c r="M840" s="9" t="s">
        <v>4284</v>
      </c>
      <c r="N840" s="5" t="s">
        <v>127</v>
      </c>
      <c r="O840" s="30" t="s">
        <v>4269</v>
      </c>
      <c r="P840" s="31">
        <v>44490.8437148958</v>
      </c>
      <c r="Q840" s="27" t="s">
        <v>43</v>
      </c>
      <c r="R840" s="28" t="s">
        <v>4285</v>
      </c>
      <c r="S840" s="27" t="s">
        <v>91</v>
      </c>
      <c r="T840" s="27" t="s">
        <v>43</v>
      </c>
      <c r="U840" s="5" t="s">
        <v>43</v>
      </c>
      <c r="V840" s="27" t="s">
        <v>426</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4286</v>
      </c>
      <c r="B841" s="6" t="s">
        <v>4287</v>
      </c>
      <c r="C841" s="6" t="s">
        <v>123</v>
      </c>
      <c r="D841" s="7" t="s">
        <v>663</v>
      </c>
      <c r="E841" s="27" t="s">
        <v>664</v>
      </c>
      <c r="F841" s="5" t="s">
        <v>22</v>
      </c>
      <c r="G841" s="6" t="s">
        <v>81</v>
      </c>
      <c r="H841" s="6" t="s">
        <v>43</v>
      </c>
      <c r="I841" s="6" t="s">
        <v>43</v>
      </c>
      <c r="J841" s="8" t="s">
        <v>4091</v>
      </c>
      <c r="K841" s="5" t="s">
        <v>4092</v>
      </c>
      <c r="L841" s="7" t="s">
        <v>4093</v>
      </c>
      <c r="M841" s="9" t="s">
        <v>4288</v>
      </c>
      <c r="N841" s="5" t="s">
        <v>687</v>
      </c>
      <c r="O841" s="30" t="s">
        <v>4289</v>
      </c>
      <c r="P841" s="31">
        <v>44490.843715081</v>
      </c>
      <c r="Q841" s="27" t="s">
        <v>43</v>
      </c>
      <c r="R841" s="28" t="s">
        <v>43</v>
      </c>
      <c r="S841" s="27" t="s">
        <v>91</v>
      </c>
      <c r="T841" s="27" t="s">
        <v>142</v>
      </c>
      <c r="U841" s="5" t="s">
        <v>93</v>
      </c>
      <c r="V841" s="27" t="s">
        <v>426</v>
      </c>
      <c r="W841" s="7" t="s">
        <v>4290</v>
      </c>
      <c r="X841" s="7" t="s">
        <v>43</v>
      </c>
      <c r="Y841" s="5" t="s">
        <v>96</v>
      </c>
      <c r="Z841" s="5" t="s">
        <v>43</v>
      </c>
      <c r="AA841" s="7" t="s">
        <v>43</v>
      </c>
      <c r="AB841" s="7" t="s">
        <v>43</v>
      </c>
      <c r="AC841" s="7" t="s">
        <v>43</v>
      </c>
      <c r="AD841" s="7" t="s">
        <v>43</v>
      </c>
      <c r="AE841" s="7" t="s">
        <v>43</v>
      </c>
      <c r="AF841" s="6" t="s">
        <v>43</v>
      </c>
      <c r="AG841" s="6" t="s">
        <v>43</v>
      </c>
      <c r="AH841" s="6" t="s">
        <v>43</v>
      </c>
      <c r="AI841" s="6" t="s">
        <v>43</v>
      </c>
      <c r="AJ841" s="6" t="s">
        <v>43</v>
      </c>
    </row>
    <row r="842">
      <c r="A842" s="27" t="s">
        <v>4291</v>
      </c>
      <c r="B842" s="6" t="s">
        <v>4292</v>
      </c>
      <c r="C842" s="6" t="s">
        <v>123</v>
      </c>
      <c r="D842" s="7" t="s">
        <v>663</v>
      </c>
      <c r="E842" s="27" t="s">
        <v>664</v>
      </c>
      <c r="F842" s="5" t="s">
        <v>1152</v>
      </c>
      <c r="G842" s="6" t="s">
        <v>1147</v>
      </c>
      <c r="H842" s="6" t="s">
        <v>43</v>
      </c>
      <c r="I842" s="6" t="s">
        <v>43</v>
      </c>
      <c r="J842" s="8" t="s">
        <v>4091</v>
      </c>
      <c r="K842" s="5" t="s">
        <v>4092</v>
      </c>
      <c r="L842" s="7" t="s">
        <v>4093</v>
      </c>
      <c r="M842" s="9" t="s">
        <v>4293</v>
      </c>
      <c r="N842" s="5" t="s">
        <v>127</v>
      </c>
      <c r="O842" s="30" t="s">
        <v>4294</v>
      </c>
      <c r="P842" s="31">
        <v>44490.843715081</v>
      </c>
      <c r="Q842" s="27" t="s">
        <v>43</v>
      </c>
      <c r="R842" s="28" t="s">
        <v>4295</v>
      </c>
      <c r="S842" s="27" t="s">
        <v>91</v>
      </c>
      <c r="T842" s="27" t="s">
        <v>173</v>
      </c>
      <c r="U842" s="5" t="s">
        <v>43</v>
      </c>
      <c r="V842" s="27" t="s">
        <v>426</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4296</v>
      </c>
      <c r="B843" s="6" t="s">
        <v>4297</v>
      </c>
      <c r="C843" s="6" t="s">
        <v>123</v>
      </c>
      <c r="D843" s="7" t="s">
        <v>663</v>
      </c>
      <c r="E843" s="27" t="s">
        <v>664</v>
      </c>
      <c r="F843" s="5" t="s">
        <v>1152</v>
      </c>
      <c r="G843" s="6" t="s">
        <v>1147</v>
      </c>
      <c r="H843" s="6" t="s">
        <v>43</v>
      </c>
      <c r="I843" s="6" t="s">
        <v>43</v>
      </c>
      <c r="J843" s="8" t="s">
        <v>4101</v>
      </c>
      <c r="K843" s="5" t="s">
        <v>4102</v>
      </c>
      <c r="L843" s="7" t="s">
        <v>4103</v>
      </c>
      <c r="M843" s="9" t="s">
        <v>4298</v>
      </c>
      <c r="N843" s="5" t="s">
        <v>687</v>
      </c>
      <c r="O843" s="30" t="s">
        <v>4294</v>
      </c>
      <c r="P843" s="31">
        <v>44490.843715081</v>
      </c>
      <c r="Q843" s="27" t="s">
        <v>43</v>
      </c>
      <c r="R843" s="28" t="s">
        <v>43</v>
      </c>
      <c r="S843" s="27" t="s">
        <v>91</v>
      </c>
      <c r="T843" s="27" t="s">
        <v>669</v>
      </c>
      <c r="U843" s="5" t="s">
        <v>43</v>
      </c>
      <c r="V843" s="27" t="s">
        <v>426</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4299</v>
      </c>
      <c r="B844" s="6" t="s">
        <v>4300</v>
      </c>
      <c r="C844" s="6" t="s">
        <v>123</v>
      </c>
      <c r="D844" s="7" t="s">
        <v>292</v>
      </c>
      <c r="E844" s="27" t="s">
        <v>293</v>
      </c>
      <c r="F844" s="5" t="s">
        <v>1135</v>
      </c>
      <c r="G844" s="6" t="s">
        <v>43</v>
      </c>
      <c r="H844" s="6" t="s">
        <v>43</v>
      </c>
      <c r="I844" s="6" t="s">
        <v>43</v>
      </c>
      <c r="J844" s="8" t="s">
        <v>1617</v>
      </c>
      <c r="K844" s="5" t="s">
        <v>1618</v>
      </c>
      <c r="L844" s="7" t="s">
        <v>1619</v>
      </c>
      <c r="M844" s="9" t="s">
        <v>4301</v>
      </c>
      <c r="N844" s="5" t="s">
        <v>687</v>
      </c>
      <c r="O844" s="30" t="s">
        <v>4302</v>
      </c>
      <c r="P844" s="31">
        <v>44490.8929731829</v>
      </c>
      <c r="Q844" s="27" t="s">
        <v>43</v>
      </c>
      <c r="R844" s="28" t="s">
        <v>43</v>
      </c>
      <c r="S844" s="27" t="s">
        <v>91</v>
      </c>
      <c r="T844" s="27" t="s">
        <v>43</v>
      </c>
      <c r="U844" s="5" t="s">
        <v>43</v>
      </c>
      <c r="V844" s="27" t="s">
        <v>119</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4303</v>
      </c>
      <c r="B845" s="6" t="s">
        <v>4304</v>
      </c>
      <c r="C845" s="6" t="s">
        <v>123</v>
      </c>
      <c r="D845" s="7" t="s">
        <v>292</v>
      </c>
      <c r="E845" s="27" t="s">
        <v>293</v>
      </c>
      <c r="F845" s="5" t="s">
        <v>1281</v>
      </c>
      <c r="G845" s="6" t="s">
        <v>43</v>
      </c>
      <c r="H845" s="6" t="s">
        <v>43</v>
      </c>
      <c r="I845" s="6" t="s">
        <v>43</v>
      </c>
      <c r="J845" s="8" t="s">
        <v>1617</v>
      </c>
      <c r="K845" s="5" t="s">
        <v>1618</v>
      </c>
      <c r="L845" s="7" t="s">
        <v>1619</v>
      </c>
      <c r="M845" s="9" t="s">
        <v>4305</v>
      </c>
      <c r="N845" s="5" t="s">
        <v>687</v>
      </c>
      <c r="O845" s="30" t="s">
        <v>4302</v>
      </c>
      <c r="P845" s="31">
        <v>44490.8929731829</v>
      </c>
      <c r="Q845" s="27" t="s">
        <v>43</v>
      </c>
      <c r="R845" s="28" t="s">
        <v>43</v>
      </c>
      <c r="S845" s="27" t="s">
        <v>91</v>
      </c>
      <c r="T845" s="27" t="s">
        <v>43</v>
      </c>
      <c r="U845" s="5" t="s">
        <v>43</v>
      </c>
      <c r="V845" s="27" t="s">
        <v>119</v>
      </c>
      <c r="W845" s="7" t="s">
        <v>43</v>
      </c>
      <c r="X845" s="7" t="s">
        <v>43</v>
      </c>
      <c r="Y845" s="5" t="s">
        <v>43</v>
      </c>
      <c r="Z845" s="5" t="s">
        <v>43</v>
      </c>
      <c r="AA845" s="7" t="s">
        <v>43</v>
      </c>
      <c r="AB845" s="7" t="s">
        <v>43</v>
      </c>
      <c r="AC845" s="7" t="s">
        <v>43</v>
      </c>
      <c r="AD845" s="7" t="s">
        <v>43</v>
      </c>
      <c r="AE845" s="7" t="s">
        <v>43</v>
      </c>
      <c r="AF845" s="6" t="s">
        <v>43</v>
      </c>
      <c r="AG845" s="6" t="s">
        <v>690</v>
      </c>
      <c r="AH845" s="6" t="s">
        <v>43</v>
      </c>
      <c r="AI845" s="6" t="s">
        <v>43</v>
      </c>
      <c r="AJ845" s="6" t="s">
        <v>43</v>
      </c>
    </row>
    <row r="846">
      <c r="A846" s="27" t="s">
        <v>4306</v>
      </c>
      <c r="B846" s="6" t="s">
        <v>4307</v>
      </c>
      <c r="C846" s="6" t="s">
        <v>123</v>
      </c>
      <c r="D846" s="7" t="s">
        <v>292</v>
      </c>
      <c r="E846" s="27" t="s">
        <v>293</v>
      </c>
      <c r="F846" s="5" t="s">
        <v>1152</v>
      </c>
      <c r="G846" s="6" t="s">
        <v>1147</v>
      </c>
      <c r="H846" s="6" t="s">
        <v>43</v>
      </c>
      <c r="I846" s="6" t="s">
        <v>43</v>
      </c>
      <c r="J846" s="8" t="s">
        <v>1597</v>
      </c>
      <c r="K846" s="5" t="s">
        <v>1598</v>
      </c>
      <c r="L846" s="7" t="s">
        <v>1599</v>
      </c>
      <c r="M846" s="9" t="s">
        <v>4308</v>
      </c>
      <c r="N846" s="5" t="s">
        <v>687</v>
      </c>
      <c r="O846" s="30" t="s">
        <v>4302</v>
      </c>
      <c r="P846" s="31">
        <v>44490.9328965278</v>
      </c>
      <c r="Q846" s="27" t="s">
        <v>43</v>
      </c>
      <c r="R846" s="28" t="s">
        <v>43</v>
      </c>
      <c r="S846" s="27" t="s">
        <v>91</v>
      </c>
      <c r="T846" s="27" t="s">
        <v>43</v>
      </c>
      <c r="U846" s="5" t="s">
        <v>43</v>
      </c>
      <c r="V846" s="27" t="s">
        <v>119</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4309</v>
      </c>
      <c r="B847" s="6" t="s">
        <v>4310</v>
      </c>
      <c r="C847" s="6" t="s">
        <v>123</v>
      </c>
      <c r="D847" s="7" t="s">
        <v>292</v>
      </c>
      <c r="E847" s="27" t="s">
        <v>293</v>
      </c>
      <c r="F847" s="5" t="s">
        <v>1152</v>
      </c>
      <c r="G847" s="6" t="s">
        <v>1147</v>
      </c>
      <c r="H847" s="6" t="s">
        <v>43</v>
      </c>
      <c r="I847" s="6" t="s">
        <v>43</v>
      </c>
      <c r="J847" s="8" t="s">
        <v>1604</v>
      </c>
      <c r="K847" s="5" t="s">
        <v>1605</v>
      </c>
      <c r="L847" s="7" t="s">
        <v>1606</v>
      </c>
      <c r="M847" s="9" t="s">
        <v>4311</v>
      </c>
      <c r="N847" s="5" t="s">
        <v>687</v>
      </c>
      <c r="O847" s="30" t="s">
        <v>4302</v>
      </c>
      <c r="P847" s="31">
        <v>44490.8929733796</v>
      </c>
      <c r="Q847" s="27" t="s">
        <v>43</v>
      </c>
      <c r="R847" s="28" t="s">
        <v>43</v>
      </c>
      <c r="S847" s="27" t="s">
        <v>91</v>
      </c>
      <c r="T847" s="27" t="s">
        <v>142</v>
      </c>
      <c r="U847" s="5" t="s">
        <v>43</v>
      </c>
      <c r="V847" s="27" t="s">
        <v>119</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4312</v>
      </c>
      <c r="B848" s="6" t="s">
        <v>4313</v>
      </c>
      <c r="C848" s="6" t="s">
        <v>123</v>
      </c>
      <c r="D848" s="7" t="s">
        <v>292</v>
      </c>
      <c r="E848" s="27" t="s">
        <v>293</v>
      </c>
      <c r="F848" s="5" t="s">
        <v>1152</v>
      </c>
      <c r="G848" s="6" t="s">
        <v>1147</v>
      </c>
      <c r="H848" s="6" t="s">
        <v>43</v>
      </c>
      <c r="I848" s="6" t="s">
        <v>43</v>
      </c>
      <c r="J848" s="8" t="s">
        <v>1604</v>
      </c>
      <c r="K848" s="5" t="s">
        <v>1605</v>
      </c>
      <c r="L848" s="7" t="s">
        <v>1606</v>
      </c>
      <c r="M848" s="9" t="s">
        <v>4314</v>
      </c>
      <c r="N848" s="5" t="s">
        <v>687</v>
      </c>
      <c r="O848" s="30" t="s">
        <v>4302</v>
      </c>
      <c r="P848" s="31">
        <v>44490.8929726505</v>
      </c>
      <c r="Q848" s="27" t="s">
        <v>43</v>
      </c>
      <c r="R848" s="28" t="s">
        <v>43</v>
      </c>
      <c r="S848" s="27" t="s">
        <v>91</v>
      </c>
      <c r="T848" s="27" t="s">
        <v>118</v>
      </c>
      <c r="U848" s="5" t="s">
        <v>43</v>
      </c>
      <c r="V848" s="27" t="s">
        <v>119</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4315</v>
      </c>
      <c r="B849" s="6" t="s">
        <v>4316</v>
      </c>
      <c r="C849" s="6" t="s">
        <v>123</v>
      </c>
      <c r="D849" s="7" t="s">
        <v>292</v>
      </c>
      <c r="E849" s="27" t="s">
        <v>293</v>
      </c>
      <c r="F849" s="5" t="s">
        <v>1152</v>
      </c>
      <c r="G849" s="6" t="s">
        <v>1147</v>
      </c>
      <c r="H849" s="6" t="s">
        <v>43</v>
      </c>
      <c r="I849" s="6" t="s">
        <v>43</v>
      </c>
      <c r="J849" s="8" t="s">
        <v>1877</v>
      </c>
      <c r="K849" s="5" t="s">
        <v>1878</v>
      </c>
      <c r="L849" s="7" t="s">
        <v>1879</v>
      </c>
      <c r="M849" s="9" t="s">
        <v>4317</v>
      </c>
      <c r="N849" s="5" t="s">
        <v>687</v>
      </c>
      <c r="O849" s="30" t="s">
        <v>4302</v>
      </c>
      <c r="P849" s="31">
        <v>44490.8929726505</v>
      </c>
      <c r="Q849" s="27" t="s">
        <v>43</v>
      </c>
      <c r="R849" s="28" t="s">
        <v>43</v>
      </c>
      <c r="S849" s="27" t="s">
        <v>91</v>
      </c>
      <c r="T849" s="27" t="s">
        <v>173</v>
      </c>
      <c r="U849" s="5" t="s">
        <v>43</v>
      </c>
      <c r="V849" s="27" t="s">
        <v>119</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4318</v>
      </c>
      <c r="B850" s="6" t="s">
        <v>4319</v>
      </c>
      <c r="C850" s="6" t="s">
        <v>123</v>
      </c>
      <c r="D850" s="7" t="s">
        <v>292</v>
      </c>
      <c r="E850" s="27" t="s">
        <v>293</v>
      </c>
      <c r="F850" s="5" t="s">
        <v>1152</v>
      </c>
      <c r="G850" s="6" t="s">
        <v>1147</v>
      </c>
      <c r="H850" s="6" t="s">
        <v>43</v>
      </c>
      <c r="I850" s="6" t="s">
        <v>43</v>
      </c>
      <c r="J850" s="8" t="s">
        <v>2095</v>
      </c>
      <c r="K850" s="5" t="s">
        <v>2096</v>
      </c>
      <c r="L850" s="7" t="s">
        <v>2094</v>
      </c>
      <c r="M850" s="9" t="s">
        <v>4320</v>
      </c>
      <c r="N850" s="5" t="s">
        <v>687</v>
      </c>
      <c r="O850" s="30" t="s">
        <v>4302</v>
      </c>
      <c r="P850" s="31">
        <v>44490.8929728356</v>
      </c>
      <c r="Q850" s="27" t="s">
        <v>43</v>
      </c>
      <c r="R850" s="28" t="s">
        <v>43</v>
      </c>
      <c r="S850" s="27" t="s">
        <v>91</v>
      </c>
      <c r="T850" s="27" t="s">
        <v>43</v>
      </c>
      <c r="U850" s="5" t="s">
        <v>43</v>
      </c>
      <c r="V850" s="27" t="s">
        <v>119</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4321</v>
      </c>
      <c r="B851" s="6" t="s">
        <v>4322</v>
      </c>
      <c r="C851" s="6" t="s">
        <v>123</v>
      </c>
      <c r="D851" s="7" t="s">
        <v>292</v>
      </c>
      <c r="E851" s="27" t="s">
        <v>293</v>
      </c>
      <c r="F851" s="5" t="s">
        <v>1152</v>
      </c>
      <c r="G851" s="6" t="s">
        <v>1147</v>
      </c>
      <c r="H851" s="6" t="s">
        <v>43</v>
      </c>
      <c r="I851" s="6" t="s">
        <v>43</v>
      </c>
      <c r="J851" s="8" t="s">
        <v>2095</v>
      </c>
      <c r="K851" s="5" t="s">
        <v>2096</v>
      </c>
      <c r="L851" s="7" t="s">
        <v>2094</v>
      </c>
      <c r="M851" s="9" t="s">
        <v>4323</v>
      </c>
      <c r="N851" s="5" t="s">
        <v>687</v>
      </c>
      <c r="O851" s="30" t="s">
        <v>4302</v>
      </c>
      <c r="P851" s="31">
        <v>44490.8929728356</v>
      </c>
      <c r="Q851" s="27" t="s">
        <v>43</v>
      </c>
      <c r="R851" s="28" t="s">
        <v>43</v>
      </c>
      <c r="S851" s="27" t="s">
        <v>91</v>
      </c>
      <c r="T851" s="27" t="s">
        <v>43</v>
      </c>
      <c r="U851" s="5" t="s">
        <v>43</v>
      </c>
      <c r="V851" s="27" t="s">
        <v>119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4324</v>
      </c>
      <c r="B852" s="6" t="s">
        <v>4325</v>
      </c>
      <c r="C852" s="6" t="s">
        <v>123</v>
      </c>
      <c r="D852" s="7" t="s">
        <v>292</v>
      </c>
      <c r="E852" s="27" t="s">
        <v>293</v>
      </c>
      <c r="F852" s="5" t="s">
        <v>1152</v>
      </c>
      <c r="G852" s="6" t="s">
        <v>1147</v>
      </c>
      <c r="H852" s="6" t="s">
        <v>43</v>
      </c>
      <c r="I852" s="6" t="s">
        <v>43</v>
      </c>
      <c r="J852" s="8" t="s">
        <v>2258</v>
      </c>
      <c r="K852" s="5" t="s">
        <v>2259</v>
      </c>
      <c r="L852" s="7" t="s">
        <v>2260</v>
      </c>
      <c r="M852" s="9" t="s">
        <v>4326</v>
      </c>
      <c r="N852" s="5" t="s">
        <v>687</v>
      </c>
      <c r="O852" s="30" t="s">
        <v>4302</v>
      </c>
      <c r="P852" s="31">
        <v>44490.8929728356</v>
      </c>
      <c r="Q852" s="27" t="s">
        <v>43</v>
      </c>
      <c r="R852" s="28" t="s">
        <v>43</v>
      </c>
      <c r="S852" s="27" t="s">
        <v>91</v>
      </c>
      <c r="T852" s="27" t="s">
        <v>43</v>
      </c>
      <c r="U852" s="5" t="s">
        <v>43</v>
      </c>
      <c r="V852" s="27" t="s">
        <v>119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4327</v>
      </c>
      <c r="B853" s="6" t="s">
        <v>4328</v>
      </c>
      <c r="C853" s="6" t="s">
        <v>123</v>
      </c>
      <c r="D853" s="7" t="s">
        <v>292</v>
      </c>
      <c r="E853" s="27" t="s">
        <v>293</v>
      </c>
      <c r="F853" s="5" t="s">
        <v>1152</v>
      </c>
      <c r="G853" s="6" t="s">
        <v>1147</v>
      </c>
      <c r="H853" s="6" t="s">
        <v>43</v>
      </c>
      <c r="I853" s="6" t="s">
        <v>43</v>
      </c>
      <c r="J853" s="8" t="s">
        <v>2265</v>
      </c>
      <c r="K853" s="5" t="s">
        <v>2266</v>
      </c>
      <c r="L853" s="7" t="s">
        <v>2264</v>
      </c>
      <c r="M853" s="9" t="s">
        <v>4329</v>
      </c>
      <c r="N853" s="5" t="s">
        <v>687</v>
      </c>
      <c r="O853" s="30" t="s">
        <v>4302</v>
      </c>
      <c r="P853" s="31">
        <v>44490.9547194444</v>
      </c>
      <c r="Q853" s="27" t="s">
        <v>43</v>
      </c>
      <c r="R853" s="28" t="s">
        <v>43</v>
      </c>
      <c r="S853" s="27" t="s">
        <v>91</v>
      </c>
      <c r="T853" s="27" t="s">
        <v>417</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4330</v>
      </c>
      <c r="B854" s="6" t="s">
        <v>4331</v>
      </c>
      <c r="C854" s="6" t="s">
        <v>123</v>
      </c>
      <c r="D854" s="7" t="s">
        <v>292</v>
      </c>
      <c r="E854" s="27" t="s">
        <v>293</v>
      </c>
      <c r="F854" s="5" t="s">
        <v>1152</v>
      </c>
      <c r="G854" s="6" t="s">
        <v>1147</v>
      </c>
      <c r="H854" s="6" t="s">
        <v>43</v>
      </c>
      <c r="I854" s="6" t="s">
        <v>43</v>
      </c>
      <c r="J854" s="8" t="s">
        <v>1884</v>
      </c>
      <c r="K854" s="5" t="s">
        <v>1885</v>
      </c>
      <c r="L854" s="7" t="s">
        <v>1886</v>
      </c>
      <c r="M854" s="9" t="s">
        <v>4332</v>
      </c>
      <c r="N854" s="5" t="s">
        <v>687</v>
      </c>
      <c r="O854" s="30" t="s">
        <v>4302</v>
      </c>
      <c r="P854" s="31">
        <v>44490.8929729977</v>
      </c>
      <c r="Q854" s="27" t="s">
        <v>43</v>
      </c>
      <c r="R854" s="28" t="s">
        <v>43</v>
      </c>
      <c r="S854" s="27" t="s">
        <v>91</v>
      </c>
      <c r="T854" s="27" t="s">
        <v>43</v>
      </c>
      <c r="U854" s="5" t="s">
        <v>43</v>
      </c>
      <c r="V854" s="27" t="s">
        <v>119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4333</v>
      </c>
      <c r="B855" s="6" t="s">
        <v>4334</v>
      </c>
      <c r="C855" s="6" t="s">
        <v>123</v>
      </c>
      <c r="D855" s="7" t="s">
        <v>292</v>
      </c>
      <c r="E855" s="27" t="s">
        <v>293</v>
      </c>
      <c r="F855" s="5" t="s">
        <v>1152</v>
      </c>
      <c r="G855" s="6" t="s">
        <v>1147</v>
      </c>
      <c r="H855" s="6" t="s">
        <v>43</v>
      </c>
      <c r="I855" s="6" t="s">
        <v>43</v>
      </c>
      <c r="J855" s="8" t="s">
        <v>1884</v>
      </c>
      <c r="K855" s="5" t="s">
        <v>1885</v>
      </c>
      <c r="L855" s="7" t="s">
        <v>1886</v>
      </c>
      <c r="M855" s="9" t="s">
        <v>4335</v>
      </c>
      <c r="N855" s="5" t="s">
        <v>687</v>
      </c>
      <c r="O855" s="30" t="s">
        <v>4302</v>
      </c>
      <c r="P855" s="31">
        <v>44490.8929729977</v>
      </c>
      <c r="Q855" s="27" t="s">
        <v>43</v>
      </c>
      <c r="R855" s="28" t="s">
        <v>43</v>
      </c>
      <c r="S855" s="27" t="s">
        <v>91</v>
      </c>
      <c r="T855" s="27" t="s">
        <v>43</v>
      </c>
      <c r="U855" s="5" t="s">
        <v>43</v>
      </c>
      <c r="V855" s="27" t="s">
        <v>119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4336</v>
      </c>
      <c r="B856" s="6" t="s">
        <v>4337</v>
      </c>
      <c r="C856" s="6" t="s">
        <v>123</v>
      </c>
      <c r="D856" s="7" t="s">
        <v>292</v>
      </c>
      <c r="E856" s="27" t="s">
        <v>293</v>
      </c>
      <c r="F856" s="5" t="s">
        <v>1135</v>
      </c>
      <c r="G856" s="6" t="s">
        <v>43</v>
      </c>
      <c r="H856" s="6" t="s">
        <v>43</v>
      </c>
      <c r="I856" s="6" t="s">
        <v>43</v>
      </c>
      <c r="J856" s="8" t="s">
        <v>1136</v>
      </c>
      <c r="K856" s="5" t="s">
        <v>1137</v>
      </c>
      <c r="L856" s="7" t="s">
        <v>1138</v>
      </c>
      <c r="M856" s="9" t="s">
        <v>4338</v>
      </c>
      <c r="N856" s="5" t="s">
        <v>687</v>
      </c>
      <c r="O856" s="30" t="s">
        <v>4302</v>
      </c>
      <c r="P856" s="31">
        <v>44490.8929729977</v>
      </c>
      <c r="Q856" s="27" t="s">
        <v>43</v>
      </c>
      <c r="R856" s="28" t="s">
        <v>43</v>
      </c>
      <c r="S856" s="27" t="s">
        <v>91</v>
      </c>
      <c r="T856" s="27" t="s">
        <v>43</v>
      </c>
      <c r="U856" s="5" t="s">
        <v>43</v>
      </c>
      <c r="V856" s="27" t="s">
        <v>119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4339</v>
      </c>
      <c r="B857" s="6" t="s">
        <v>4340</v>
      </c>
      <c r="C857" s="6" t="s">
        <v>123</v>
      </c>
      <c r="D857" s="7" t="s">
        <v>292</v>
      </c>
      <c r="E857" s="27" t="s">
        <v>293</v>
      </c>
      <c r="F857" s="5" t="s">
        <v>1135</v>
      </c>
      <c r="G857" s="6" t="s">
        <v>43</v>
      </c>
      <c r="H857" s="6" t="s">
        <v>43</v>
      </c>
      <c r="I857" s="6" t="s">
        <v>43</v>
      </c>
      <c r="J857" s="8" t="s">
        <v>1136</v>
      </c>
      <c r="K857" s="5" t="s">
        <v>1137</v>
      </c>
      <c r="L857" s="7" t="s">
        <v>1138</v>
      </c>
      <c r="M857" s="9" t="s">
        <v>4341</v>
      </c>
      <c r="N857" s="5" t="s">
        <v>687</v>
      </c>
      <c r="O857" s="30" t="s">
        <v>4302</v>
      </c>
      <c r="P857" s="31">
        <v>44490.8929731829</v>
      </c>
      <c r="Q857" s="27" t="s">
        <v>43</v>
      </c>
      <c r="R857" s="28" t="s">
        <v>43</v>
      </c>
      <c r="S857" s="27" t="s">
        <v>91</v>
      </c>
      <c r="T857" s="27" t="s">
        <v>43</v>
      </c>
      <c r="U857" s="5" t="s">
        <v>43</v>
      </c>
      <c r="V857" s="27" t="s">
        <v>119</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4342</v>
      </c>
      <c r="B858" s="6" t="s">
        <v>2089</v>
      </c>
      <c r="C858" s="6" t="s">
        <v>4343</v>
      </c>
      <c r="D858" s="7" t="s">
        <v>475</v>
      </c>
      <c r="E858" s="27" t="s">
        <v>476</v>
      </c>
      <c r="F858" s="5" t="s">
        <v>1135</v>
      </c>
      <c r="G858" s="6" t="s">
        <v>43</v>
      </c>
      <c r="H858" s="6" t="s">
        <v>43</v>
      </c>
      <c r="I858" s="6" t="s">
        <v>43</v>
      </c>
      <c r="J858" s="8" t="s">
        <v>1597</v>
      </c>
      <c r="K858" s="5" t="s">
        <v>1598</v>
      </c>
      <c r="L858" s="7" t="s">
        <v>1599</v>
      </c>
      <c r="M858" s="9" t="s">
        <v>4344</v>
      </c>
      <c r="N858" s="5" t="s">
        <v>687</v>
      </c>
      <c r="O858" s="30" t="s">
        <v>4345</v>
      </c>
      <c r="P858" s="31">
        <v>44490.6782213773</v>
      </c>
      <c r="Q858" s="27" t="s">
        <v>43</v>
      </c>
      <c r="R858" s="28" t="s">
        <v>43</v>
      </c>
      <c r="S858" s="27" t="s">
        <v>91</v>
      </c>
      <c r="T858" s="27" t="s">
        <v>43</v>
      </c>
      <c r="U858" s="5" t="s">
        <v>43</v>
      </c>
      <c r="V858" s="27" t="s">
        <v>119</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4346</v>
      </c>
      <c r="B859" s="6" t="s">
        <v>4347</v>
      </c>
      <c r="C859" s="6" t="s">
        <v>4343</v>
      </c>
      <c r="D859" s="7" t="s">
        <v>475</v>
      </c>
      <c r="E859" s="27" t="s">
        <v>476</v>
      </c>
      <c r="F859" s="5" t="s">
        <v>1152</v>
      </c>
      <c r="G859" s="6" t="s">
        <v>1147</v>
      </c>
      <c r="H859" s="6" t="s">
        <v>43</v>
      </c>
      <c r="I859" s="6" t="s">
        <v>43</v>
      </c>
      <c r="J859" s="8" t="s">
        <v>1597</v>
      </c>
      <c r="K859" s="5" t="s">
        <v>1598</v>
      </c>
      <c r="L859" s="7" t="s">
        <v>1599</v>
      </c>
      <c r="M859" s="9" t="s">
        <v>4348</v>
      </c>
      <c r="N859" s="5" t="s">
        <v>687</v>
      </c>
      <c r="O859" s="30" t="s">
        <v>4345</v>
      </c>
      <c r="P859" s="31">
        <v>44491.1321939468</v>
      </c>
      <c r="Q859" s="27" t="s">
        <v>43</v>
      </c>
      <c r="R859" s="28" t="s">
        <v>43</v>
      </c>
      <c r="S859" s="27" t="s">
        <v>91</v>
      </c>
      <c r="T859" s="27" t="s">
        <v>256</v>
      </c>
      <c r="U859" s="5" t="s">
        <v>43</v>
      </c>
      <c r="V859" s="27" t="s">
        <v>119</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4349</v>
      </c>
      <c r="B860" s="6" t="s">
        <v>4350</v>
      </c>
      <c r="C860" s="6" t="s">
        <v>4343</v>
      </c>
      <c r="D860" s="7" t="s">
        <v>475</v>
      </c>
      <c r="E860" s="27" t="s">
        <v>476</v>
      </c>
      <c r="F860" s="5" t="s">
        <v>1152</v>
      </c>
      <c r="G860" s="6" t="s">
        <v>1147</v>
      </c>
      <c r="H860" s="6" t="s">
        <v>43</v>
      </c>
      <c r="I860" s="6" t="s">
        <v>43</v>
      </c>
      <c r="J860" s="8" t="s">
        <v>1597</v>
      </c>
      <c r="K860" s="5" t="s">
        <v>1598</v>
      </c>
      <c r="L860" s="7" t="s">
        <v>1599</v>
      </c>
      <c r="M860" s="9" t="s">
        <v>4351</v>
      </c>
      <c r="N860" s="5" t="s">
        <v>127</v>
      </c>
      <c r="O860" s="30" t="s">
        <v>4345</v>
      </c>
      <c r="P860" s="31">
        <v>44490.6842359606</v>
      </c>
      <c r="Q860" s="27" t="s">
        <v>43</v>
      </c>
      <c r="R860" s="28" t="s">
        <v>4352</v>
      </c>
      <c r="S860" s="27" t="s">
        <v>91</v>
      </c>
      <c r="T860" s="27" t="s">
        <v>142</v>
      </c>
      <c r="U860" s="5" t="s">
        <v>43</v>
      </c>
      <c r="V860" s="27" t="s">
        <v>119</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4353</v>
      </c>
      <c r="B861" s="6" t="s">
        <v>4354</v>
      </c>
      <c r="C861" s="6" t="s">
        <v>4343</v>
      </c>
      <c r="D861" s="7" t="s">
        <v>475</v>
      </c>
      <c r="E861" s="27" t="s">
        <v>476</v>
      </c>
      <c r="F861" s="5" t="s">
        <v>1152</v>
      </c>
      <c r="G861" s="6" t="s">
        <v>1147</v>
      </c>
      <c r="H861" s="6" t="s">
        <v>43</v>
      </c>
      <c r="I861" s="6" t="s">
        <v>43</v>
      </c>
      <c r="J861" s="8" t="s">
        <v>1597</v>
      </c>
      <c r="K861" s="5" t="s">
        <v>1598</v>
      </c>
      <c r="L861" s="7" t="s">
        <v>1599</v>
      </c>
      <c r="M861" s="9" t="s">
        <v>4355</v>
      </c>
      <c r="N861" s="5" t="s">
        <v>687</v>
      </c>
      <c r="O861" s="30" t="s">
        <v>4345</v>
      </c>
      <c r="P861" s="31">
        <v>44490.6858256944</v>
      </c>
      <c r="Q861" s="27" t="s">
        <v>43</v>
      </c>
      <c r="R861" s="28" t="s">
        <v>43</v>
      </c>
      <c r="S861" s="27" t="s">
        <v>91</v>
      </c>
      <c r="T861" s="27" t="s">
        <v>118</v>
      </c>
      <c r="U861" s="5" t="s">
        <v>43</v>
      </c>
      <c r="V861" s="27" t="s">
        <v>119</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4356</v>
      </c>
      <c r="B862" s="6" t="s">
        <v>4357</v>
      </c>
      <c r="C862" s="6" t="s">
        <v>4343</v>
      </c>
      <c r="D862" s="7" t="s">
        <v>475</v>
      </c>
      <c r="E862" s="27" t="s">
        <v>476</v>
      </c>
      <c r="F862" s="5" t="s">
        <v>1152</v>
      </c>
      <c r="G862" s="6" t="s">
        <v>1147</v>
      </c>
      <c r="H862" s="6" t="s">
        <v>43</v>
      </c>
      <c r="I862" s="6" t="s">
        <v>43</v>
      </c>
      <c r="J862" s="8" t="s">
        <v>1597</v>
      </c>
      <c r="K862" s="5" t="s">
        <v>1598</v>
      </c>
      <c r="L862" s="7" t="s">
        <v>1599</v>
      </c>
      <c r="M862" s="9" t="s">
        <v>4358</v>
      </c>
      <c r="N862" s="5" t="s">
        <v>687</v>
      </c>
      <c r="O862" s="30" t="s">
        <v>4345</v>
      </c>
      <c r="P862" s="31">
        <v>44490.6892015394</v>
      </c>
      <c r="Q862" s="27" t="s">
        <v>43</v>
      </c>
      <c r="R862" s="28" t="s">
        <v>43</v>
      </c>
      <c r="S862" s="27" t="s">
        <v>91</v>
      </c>
      <c r="T862" s="27" t="s">
        <v>131</v>
      </c>
      <c r="U862" s="5" t="s">
        <v>43</v>
      </c>
      <c r="V862" s="27" t="s">
        <v>119</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4359</v>
      </c>
      <c r="B863" s="6" t="s">
        <v>4360</v>
      </c>
      <c r="C863" s="6" t="s">
        <v>4343</v>
      </c>
      <c r="D863" s="7" t="s">
        <v>475</v>
      </c>
      <c r="E863" s="27" t="s">
        <v>476</v>
      </c>
      <c r="F863" s="5" t="s">
        <v>1152</v>
      </c>
      <c r="G863" s="6" t="s">
        <v>1147</v>
      </c>
      <c r="H863" s="6" t="s">
        <v>43</v>
      </c>
      <c r="I863" s="6" t="s">
        <v>43</v>
      </c>
      <c r="J863" s="8" t="s">
        <v>1597</v>
      </c>
      <c r="K863" s="5" t="s">
        <v>1598</v>
      </c>
      <c r="L863" s="7" t="s">
        <v>1599</v>
      </c>
      <c r="M863" s="9" t="s">
        <v>4361</v>
      </c>
      <c r="N863" s="5" t="s">
        <v>687</v>
      </c>
      <c r="O863" s="30" t="s">
        <v>4345</v>
      </c>
      <c r="P863" s="31">
        <v>44490.6895097569</v>
      </c>
      <c r="Q863" s="27" t="s">
        <v>43</v>
      </c>
      <c r="R863" s="28" t="s">
        <v>43</v>
      </c>
      <c r="S863" s="27" t="s">
        <v>91</v>
      </c>
      <c r="T863" s="27" t="s">
        <v>153</v>
      </c>
      <c r="U863" s="5" t="s">
        <v>43</v>
      </c>
      <c r="V863" s="27" t="s">
        <v>119</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4362</v>
      </c>
      <c r="B864" s="6" t="s">
        <v>4363</v>
      </c>
      <c r="C864" s="6" t="s">
        <v>4364</v>
      </c>
      <c r="D864" s="7" t="s">
        <v>4365</v>
      </c>
      <c r="E864" s="27" t="s">
        <v>4366</v>
      </c>
      <c r="F864" s="5" t="s">
        <v>1135</v>
      </c>
      <c r="G864" s="6" t="s">
        <v>1909</v>
      </c>
      <c r="H864" s="6" t="s">
        <v>43</v>
      </c>
      <c r="I864" s="6" t="s">
        <v>43</v>
      </c>
      <c r="J864" s="8" t="s">
        <v>814</v>
      </c>
      <c r="K864" s="5" t="s">
        <v>815</v>
      </c>
      <c r="L864" s="7" t="s">
        <v>816</v>
      </c>
      <c r="M864" s="9" t="s">
        <v>4367</v>
      </c>
      <c r="N864" s="5" t="s">
        <v>687</v>
      </c>
      <c r="O864" s="30" t="s">
        <v>4368</v>
      </c>
      <c r="P864" s="31">
        <v>44491.4017037037</v>
      </c>
      <c r="Q864" s="27" t="s">
        <v>43</v>
      </c>
      <c r="R864" s="28" t="s">
        <v>43</v>
      </c>
      <c r="S864" s="27" t="s">
        <v>91</v>
      </c>
      <c r="T864" s="27" t="s">
        <v>43</v>
      </c>
      <c r="U864" s="5" t="s">
        <v>43</v>
      </c>
      <c r="V864" s="27" t="s">
        <v>210</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4369</v>
      </c>
      <c r="B865" s="6" t="s">
        <v>4370</v>
      </c>
      <c r="C865" s="6" t="s">
        <v>3504</v>
      </c>
      <c r="D865" s="7" t="s">
        <v>3505</v>
      </c>
      <c r="E865" s="27" t="s">
        <v>3506</v>
      </c>
      <c r="F865" s="5" t="s">
        <v>1281</v>
      </c>
      <c r="G865" s="6" t="s">
        <v>1147</v>
      </c>
      <c r="H865" s="6" t="s">
        <v>43</v>
      </c>
      <c r="I865" s="6" t="s">
        <v>43</v>
      </c>
      <c r="J865" s="8" t="s">
        <v>3849</v>
      </c>
      <c r="K865" s="5" t="s">
        <v>3850</v>
      </c>
      <c r="L865" s="7" t="s">
        <v>3851</v>
      </c>
      <c r="M865" s="9" t="s">
        <v>4371</v>
      </c>
      <c r="N865" s="5" t="s">
        <v>127</v>
      </c>
      <c r="O865" s="30" t="s">
        <v>4372</v>
      </c>
      <c r="P865" s="31">
        <v>44490.6924408218</v>
      </c>
      <c r="Q865" s="27" t="s">
        <v>43</v>
      </c>
      <c r="R865" s="28" t="s">
        <v>4373</v>
      </c>
      <c r="S865" s="27" t="s">
        <v>69</v>
      </c>
      <c r="T865" s="27" t="s">
        <v>43</v>
      </c>
      <c r="U865" s="5" t="s">
        <v>43</v>
      </c>
      <c r="V865" s="27" t="s">
        <v>43</v>
      </c>
      <c r="W865" s="7" t="s">
        <v>43</v>
      </c>
      <c r="X865" s="7" t="s">
        <v>43</v>
      </c>
      <c r="Y865" s="5" t="s">
        <v>43</v>
      </c>
      <c r="Z865" s="5" t="s">
        <v>43</v>
      </c>
      <c r="AA865" s="7" t="s">
        <v>43</v>
      </c>
      <c r="AB865" s="7" t="s">
        <v>43</v>
      </c>
      <c r="AC865" s="7" t="s">
        <v>43</v>
      </c>
      <c r="AD865" s="7" t="s">
        <v>43</v>
      </c>
      <c r="AE865" s="7" t="s">
        <v>43</v>
      </c>
      <c r="AF865" s="6" t="s">
        <v>3885</v>
      </c>
      <c r="AG865" s="6" t="s">
        <v>4374</v>
      </c>
      <c r="AH865" s="6" t="s">
        <v>4375</v>
      </c>
      <c r="AI865" s="6" t="s">
        <v>43</v>
      </c>
      <c r="AJ865" s="6" t="s">
        <v>43</v>
      </c>
    </row>
    <row r="866">
      <c r="A866" s="27" t="s">
        <v>4376</v>
      </c>
      <c r="B866" s="6" t="s">
        <v>4377</v>
      </c>
      <c r="C866" s="6" t="s">
        <v>4378</v>
      </c>
      <c r="D866" s="7" t="s">
        <v>1519</v>
      </c>
      <c r="E866" s="27" t="s">
        <v>1520</v>
      </c>
      <c r="F866" s="5" t="s">
        <v>1152</v>
      </c>
      <c r="G866" s="6" t="s">
        <v>1147</v>
      </c>
      <c r="H866" s="6" t="s">
        <v>43</v>
      </c>
      <c r="I866" s="6" t="s">
        <v>43</v>
      </c>
      <c r="J866" s="8" t="s">
        <v>1187</v>
      </c>
      <c r="K866" s="5" t="s">
        <v>1188</v>
      </c>
      <c r="L866" s="7" t="s">
        <v>1189</v>
      </c>
      <c r="M866" s="9" t="s">
        <v>4379</v>
      </c>
      <c r="N866" s="5" t="s">
        <v>687</v>
      </c>
      <c r="O866" s="30" t="s">
        <v>4380</v>
      </c>
      <c r="P866" s="31">
        <v>44490.7010116088</v>
      </c>
      <c r="Q866" s="27" t="s">
        <v>43</v>
      </c>
      <c r="R866" s="28" t="s">
        <v>43</v>
      </c>
      <c r="S866" s="27" t="s">
        <v>91</v>
      </c>
      <c r="T866" s="27" t="s">
        <v>1523</v>
      </c>
      <c r="U866" s="5" t="s">
        <v>43</v>
      </c>
      <c r="V866" s="27" t="s">
        <v>1524</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4381</v>
      </c>
      <c r="B867" s="6" t="s">
        <v>4382</v>
      </c>
      <c r="C867" s="6" t="s">
        <v>123</v>
      </c>
      <c r="D867" s="7" t="s">
        <v>604</v>
      </c>
      <c r="E867" s="27" t="s">
        <v>605</v>
      </c>
      <c r="F867" s="5" t="s">
        <v>1135</v>
      </c>
      <c r="G867" s="6" t="s">
        <v>43</v>
      </c>
      <c r="H867" s="6" t="s">
        <v>43</v>
      </c>
      <c r="I867" s="6" t="s">
        <v>43</v>
      </c>
      <c r="J867" s="8" t="s">
        <v>1298</v>
      </c>
      <c r="K867" s="5" t="s">
        <v>1299</v>
      </c>
      <c r="L867" s="7" t="s">
        <v>1300</v>
      </c>
      <c r="M867" s="9" t="s">
        <v>4383</v>
      </c>
      <c r="N867" s="5" t="s">
        <v>797</v>
      </c>
      <c r="O867" s="30" t="s">
        <v>4384</v>
      </c>
      <c r="P867" s="31">
        <v>44490.8139828357</v>
      </c>
      <c r="Q867" s="27" t="s">
        <v>43</v>
      </c>
      <c r="R867" s="28" t="s">
        <v>43</v>
      </c>
      <c r="S867" s="27" t="s">
        <v>1317</v>
      </c>
      <c r="T867" s="27" t="s">
        <v>43</v>
      </c>
      <c r="U867" s="5" t="s">
        <v>43</v>
      </c>
      <c r="V867" s="27" t="s">
        <v>3051</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4385</v>
      </c>
      <c r="B868" s="6" t="s">
        <v>4382</v>
      </c>
      <c r="C868" s="6" t="s">
        <v>123</v>
      </c>
      <c r="D868" s="7" t="s">
        <v>604</v>
      </c>
      <c r="E868" s="27" t="s">
        <v>605</v>
      </c>
      <c r="F868" s="5" t="s">
        <v>22</v>
      </c>
      <c r="G868" s="6" t="s">
        <v>1147</v>
      </c>
      <c r="H868" s="6" t="s">
        <v>43</v>
      </c>
      <c r="I868" s="6" t="s">
        <v>43</v>
      </c>
      <c r="J868" s="8" t="s">
        <v>1298</v>
      </c>
      <c r="K868" s="5" t="s">
        <v>1299</v>
      </c>
      <c r="L868" s="7" t="s">
        <v>1300</v>
      </c>
      <c r="M868" s="9" t="s">
        <v>4386</v>
      </c>
      <c r="N868" s="5" t="s">
        <v>127</v>
      </c>
      <c r="O868" s="30" t="s">
        <v>4384</v>
      </c>
      <c r="P868" s="31">
        <v>44490.8139829861</v>
      </c>
      <c r="Q868" s="27" t="s">
        <v>43</v>
      </c>
      <c r="R868" s="28" t="s">
        <v>4387</v>
      </c>
      <c r="S868" s="27" t="s">
        <v>1317</v>
      </c>
      <c r="T868" s="27" t="s">
        <v>131</v>
      </c>
      <c r="U868" s="5" t="s">
        <v>2503</v>
      </c>
      <c r="V868" s="27" t="s">
        <v>3051</v>
      </c>
      <c r="W868" s="7" t="s">
        <v>3995</v>
      </c>
      <c r="X868" s="7" t="s">
        <v>43</v>
      </c>
      <c r="Y868" s="5" t="s">
        <v>1305</v>
      </c>
      <c r="Z868" s="5" t="s">
        <v>43</v>
      </c>
      <c r="AA868" s="7" t="s">
        <v>43</v>
      </c>
      <c r="AB868" s="7" t="s">
        <v>43</v>
      </c>
      <c r="AC868" s="7" t="s">
        <v>43</v>
      </c>
      <c r="AD868" s="7" t="s">
        <v>43</v>
      </c>
      <c r="AE868" s="7" t="s">
        <v>43</v>
      </c>
      <c r="AF868" s="6" t="s">
        <v>43</v>
      </c>
      <c r="AG868" s="6" t="s">
        <v>43</v>
      </c>
      <c r="AH868" s="6" t="s">
        <v>43</v>
      </c>
      <c r="AI868" s="6" t="s">
        <v>43</v>
      </c>
      <c r="AJ868" s="6" t="s">
        <v>43</v>
      </c>
    </row>
    <row r="869">
      <c r="A869" s="27" t="s">
        <v>4388</v>
      </c>
      <c r="B869" s="6" t="s">
        <v>4382</v>
      </c>
      <c r="C869" s="6" t="s">
        <v>123</v>
      </c>
      <c r="D869" s="7" t="s">
        <v>604</v>
      </c>
      <c r="E869" s="27" t="s">
        <v>605</v>
      </c>
      <c r="F869" s="5" t="s">
        <v>22</v>
      </c>
      <c r="G869" s="6" t="s">
        <v>1147</v>
      </c>
      <c r="H869" s="6" t="s">
        <v>43</v>
      </c>
      <c r="I869" s="6" t="s">
        <v>43</v>
      </c>
      <c r="J869" s="8" t="s">
        <v>1298</v>
      </c>
      <c r="K869" s="5" t="s">
        <v>1299</v>
      </c>
      <c r="L869" s="7" t="s">
        <v>1300</v>
      </c>
      <c r="M869" s="9" t="s">
        <v>4389</v>
      </c>
      <c r="N869" s="5" t="s">
        <v>687</v>
      </c>
      <c r="O869" s="30" t="s">
        <v>4390</v>
      </c>
      <c r="P869" s="31">
        <v>44490.8139829861</v>
      </c>
      <c r="Q869" s="27" t="s">
        <v>43</v>
      </c>
      <c r="R869" s="28" t="s">
        <v>43</v>
      </c>
      <c r="S869" s="27" t="s">
        <v>69</v>
      </c>
      <c r="T869" s="27" t="s">
        <v>131</v>
      </c>
      <c r="U869" s="5" t="s">
        <v>93</v>
      </c>
      <c r="V869" s="27" t="s">
        <v>3051</v>
      </c>
      <c r="W869" s="7" t="s">
        <v>4124</v>
      </c>
      <c r="X869" s="7" t="s">
        <v>43</v>
      </c>
      <c r="Y869" s="5" t="s">
        <v>1322</v>
      </c>
      <c r="Z869" s="5" t="s">
        <v>43</v>
      </c>
      <c r="AA869" s="7" t="s">
        <v>43</v>
      </c>
      <c r="AB869" s="7" t="s">
        <v>43</v>
      </c>
      <c r="AC869" s="7" t="s">
        <v>43</v>
      </c>
      <c r="AD869" s="7" t="s">
        <v>43</v>
      </c>
      <c r="AE869" s="7" t="s">
        <v>43</v>
      </c>
      <c r="AF869" s="6" t="s">
        <v>43</v>
      </c>
      <c r="AG869" s="6" t="s">
        <v>43</v>
      </c>
      <c r="AH869" s="6" t="s">
        <v>43</v>
      </c>
      <c r="AI869" s="6" t="s">
        <v>43</v>
      </c>
      <c r="AJ869" s="6" t="s">
        <v>43</v>
      </c>
    </row>
    <row r="870">
      <c r="A870" s="27" t="s">
        <v>4391</v>
      </c>
      <c r="B870" s="6" t="s">
        <v>4392</v>
      </c>
      <c r="C870" s="6" t="s">
        <v>123</v>
      </c>
      <c r="D870" s="7" t="s">
        <v>604</v>
      </c>
      <c r="E870" s="27" t="s">
        <v>605</v>
      </c>
      <c r="F870" s="5" t="s">
        <v>1135</v>
      </c>
      <c r="G870" s="6" t="s">
        <v>43</v>
      </c>
      <c r="H870" s="6" t="s">
        <v>43</v>
      </c>
      <c r="I870" s="6" t="s">
        <v>43</v>
      </c>
      <c r="J870" s="8" t="s">
        <v>1298</v>
      </c>
      <c r="K870" s="5" t="s">
        <v>1299</v>
      </c>
      <c r="L870" s="7" t="s">
        <v>1300</v>
      </c>
      <c r="M870" s="9" t="s">
        <v>4393</v>
      </c>
      <c r="N870" s="5" t="s">
        <v>797</v>
      </c>
      <c r="O870" s="30" t="s">
        <v>4394</v>
      </c>
      <c r="P870" s="31">
        <v>44490.8139829861</v>
      </c>
      <c r="Q870" s="27" t="s">
        <v>43</v>
      </c>
      <c r="R870" s="28" t="s">
        <v>43</v>
      </c>
      <c r="S870" s="27" t="s">
        <v>1317</v>
      </c>
      <c r="T870" s="27" t="s">
        <v>43</v>
      </c>
      <c r="U870" s="5" t="s">
        <v>43</v>
      </c>
      <c r="V870" s="27" t="s">
        <v>3051</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4395</v>
      </c>
      <c r="B871" s="6" t="s">
        <v>4392</v>
      </c>
      <c r="C871" s="6" t="s">
        <v>123</v>
      </c>
      <c r="D871" s="7" t="s">
        <v>604</v>
      </c>
      <c r="E871" s="27" t="s">
        <v>605</v>
      </c>
      <c r="F871" s="5" t="s">
        <v>22</v>
      </c>
      <c r="G871" s="6" t="s">
        <v>1147</v>
      </c>
      <c r="H871" s="6" t="s">
        <v>43</v>
      </c>
      <c r="I871" s="6" t="s">
        <v>43</v>
      </c>
      <c r="J871" s="8" t="s">
        <v>1298</v>
      </c>
      <c r="K871" s="5" t="s">
        <v>1299</v>
      </c>
      <c r="L871" s="7" t="s">
        <v>1300</v>
      </c>
      <c r="M871" s="9" t="s">
        <v>4396</v>
      </c>
      <c r="N871" s="5" t="s">
        <v>687</v>
      </c>
      <c r="O871" s="30" t="s">
        <v>4394</v>
      </c>
      <c r="P871" s="31">
        <v>44490.8139831829</v>
      </c>
      <c r="Q871" s="27" t="s">
        <v>43</v>
      </c>
      <c r="R871" s="28" t="s">
        <v>43</v>
      </c>
      <c r="S871" s="27" t="s">
        <v>1317</v>
      </c>
      <c r="T871" s="27" t="s">
        <v>131</v>
      </c>
      <c r="U871" s="5" t="s">
        <v>2503</v>
      </c>
      <c r="V871" s="27" t="s">
        <v>3051</v>
      </c>
      <c r="W871" s="7" t="s">
        <v>4148</v>
      </c>
      <c r="X871" s="7" t="s">
        <v>43</v>
      </c>
      <c r="Y871" s="5" t="s">
        <v>1305</v>
      </c>
      <c r="Z871" s="5" t="s">
        <v>43</v>
      </c>
      <c r="AA871" s="7" t="s">
        <v>43</v>
      </c>
      <c r="AB871" s="7" t="s">
        <v>43</v>
      </c>
      <c r="AC871" s="7" t="s">
        <v>43</v>
      </c>
      <c r="AD871" s="7" t="s">
        <v>43</v>
      </c>
      <c r="AE871" s="7" t="s">
        <v>43</v>
      </c>
      <c r="AF871" s="6" t="s">
        <v>43</v>
      </c>
      <c r="AG871" s="6" t="s">
        <v>43</v>
      </c>
      <c r="AH871" s="6" t="s">
        <v>43</v>
      </c>
      <c r="AI871" s="6" t="s">
        <v>43</v>
      </c>
      <c r="AJ871" s="6" t="s">
        <v>43</v>
      </c>
    </row>
    <row r="872">
      <c r="A872" s="27" t="s">
        <v>4397</v>
      </c>
      <c r="B872" s="6" t="s">
        <v>4392</v>
      </c>
      <c r="C872" s="6" t="s">
        <v>123</v>
      </c>
      <c r="D872" s="7" t="s">
        <v>604</v>
      </c>
      <c r="E872" s="27" t="s">
        <v>605</v>
      </c>
      <c r="F872" s="5" t="s">
        <v>22</v>
      </c>
      <c r="G872" s="6" t="s">
        <v>1147</v>
      </c>
      <c r="H872" s="6" t="s">
        <v>43</v>
      </c>
      <c r="I872" s="6" t="s">
        <v>43</v>
      </c>
      <c r="J872" s="8" t="s">
        <v>1298</v>
      </c>
      <c r="K872" s="5" t="s">
        <v>1299</v>
      </c>
      <c r="L872" s="7" t="s">
        <v>1300</v>
      </c>
      <c r="M872" s="9" t="s">
        <v>4398</v>
      </c>
      <c r="N872" s="5" t="s">
        <v>687</v>
      </c>
      <c r="O872" s="30" t="s">
        <v>4399</v>
      </c>
      <c r="P872" s="31">
        <v>44490.8139831829</v>
      </c>
      <c r="Q872" s="27" t="s">
        <v>43</v>
      </c>
      <c r="R872" s="28" t="s">
        <v>43</v>
      </c>
      <c r="S872" s="27" t="s">
        <v>69</v>
      </c>
      <c r="T872" s="27" t="s">
        <v>131</v>
      </c>
      <c r="U872" s="5" t="s">
        <v>93</v>
      </c>
      <c r="V872" s="27" t="s">
        <v>3051</v>
      </c>
      <c r="W872" s="7" t="s">
        <v>4193</v>
      </c>
      <c r="X872" s="7" t="s">
        <v>43</v>
      </c>
      <c r="Y872" s="5" t="s">
        <v>1322</v>
      </c>
      <c r="Z872" s="5" t="s">
        <v>43</v>
      </c>
      <c r="AA872" s="7" t="s">
        <v>43</v>
      </c>
      <c r="AB872" s="7" t="s">
        <v>43</v>
      </c>
      <c r="AC872" s="7" t="s">
        <v>43</v>
      </c>
      <c r="AD872" s="7" t="s">
        <v>43</v>
      </c>
      <c r="AE872" s="7" t="s">
        <v>43</v>
      </c>
      <c r="AF872" s="6" t="s">
        <v>43</v>
      </c>
      <c r="AG872" s="6" t="s">
        <v>43</v>
      </c>
      <c r="AH872" s="6" t="s">
        <v>43</v>
      </c>
      <c r="AI872" s="6" t="s">
        <v>43</v>
      </c>
      <c r="AJ872" s="6" t="s">
        <v>43</v>
      </c>
    </row>
    <row r="873">
      <c r="A873" s="27" t="s">
        <v>4400</v>
      </c>
      <c r="B873" s="6" t="s">
        <v>4401</v>
      </c>
      <c r="C873" s="6" t="s">
        <v>123</v>
      </c>
      <c r="D873" s="7" t="s">
        <v>604</v>
      </c>
      <c r="E873" s="27" t="s">
        <v>605</v>
      </c>
      <c r="F873" s="5" t="s">
        <v>1135</v>
      </c>
      <c r="G873" s="6" t="s">
        <v>43</v>
      </c>
      <c r="H873" s="6" t="s">
        <v>43</v>
      </c>
      <c r="I873" s="6" t="s">
        <v>43</v>
      </c>
      <c r="J873" s="8" t="s">
        <v>1298</v>
      </c>
      <c r="K873" s="5" t="s">
        <v>1299</v>
      </c>
      <c r="L873" s="7" t="s">
        <v>1300</v>
      </c>
      <c r="M873" s="9" t="s">
        <v>4402</v>
      </c>
      <c r="N873" s="5" t="s">
        <v>687</v>
      </c>
      <c r="O873" s="30" t="s">
        <v>4403</v>
      </c>
      <c r="P873" s="31">
        <v>44490.8139831829</v>
      </c>
      <c r="Q873" s="27" t="s">
        <v>43</v>
      </c>
      <c r="R873" s="28" t="s">
        <v>43</v>
      </c>
      <c r="S873" s="27" t="s">
        <v>1317</v>
      </c>
      <c r="T873" s="27" t="s">
        <v>43</v>
      </c>
      <c r="U873" s="5" t="s">
        <v>43</v>
      </c>
      <c r="V873" s="27" t="s">
        <v>1845</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4404</v>
      </c>
      <c r="B874" s="6" t="s">
        <v>4405</v>
      </c>
      <c r="C874" s="6" t="s">
        <v>4406</v>
      </c>
      <c r="D874" s="7" t="s">
        <v>4407</v>
      </c>
      <c r="E874" s="27" t="s">
        <v>4408</v>
      </c>
      <c r="F874" s="5" t="s">
        <v>22</v>
      </c>
      <c r="G874" s="6" t="s">
        <v>1147</v>
      </c>
      <c r="H874" s="6" t="s">
        <v>43</v>
      </c>
      <c r="I874" s="6" t="s">
        <v>43</v>
      </c>
      <c r="J874" s="8" t="s">
        <v>1298</v>
      </c>
      <c r="K874" s="5" t="s">
        <v>1299</v>
      </c>
      <c r="L874" s="7" t="s">
        <v>1300</v>
      </c>
      <c r="M874" s="9" t="s">
        <v>4409</v>
      </c>
      <c r="N874" s="5" t="s">
        <v>797</v>
      </c>
      <c r="O874" s="30" t="s">
        <v>4410</v>
      </c>
      <c r="P874" s="31">
        <v>44490.7353371181</v>
      </c>
      <c r="Q874" s="27" t="s">
        <v>43</v>
      </c>
      <c r="R874" s="28" t="s">
        <v>43</v>
      </c>
      <c r="S874" s="27" t="s">
        <v>69</v>
      </c>
      <c r="T874" s="27" t="s">
        <v>131</v>
      </c>
      <c r="U874" s="5" t="s">
        <v>93</v>
      </c>
      <c r="V874" s="27" t="s">
        <v>1313</v>
      </c>
      <c r="W874" s="7" t="s">
        <v>4238</v>
      </c>
      <c r="X874" s="7" t="s">
        <v>43</v>
      </c>
      <c r="Y874" s="5" t="s">
        <v>1305</v>
      </c>
      <c r="Z874" s="5" t="s">
        <v>43</v>
      </c>
      <c r="AA874" s="7" t="s">
        <v>43</v>
      </c>
      <c r="AB874" s="7" t="s">
        <v>43</v>
      </c>
      <c r="AC874" s="7" t="s">
        <v>43</v>
      </c>
      <c r="AD874" s="7" t="s">
        <v>43</v>
      </c>
      <c r="AE874" s="7" t="s">
        <v>43</v>
      </c>
      <c r="AF874" s="6" t="s">
        <v>43</v>
      </c>
      <c r="AG874" s="6" t="s">
        <v>43</v>
      </c>
      <c r="AH874" s="6" t="s">
        <v>43</v>
      </c>
      <c r="AI874" s="6" t="s">
        <v>43</v>
      </c>
      <c r="AJ874" s="6" t="s">
        <v>43</v>
      </c>
    </row>
    <row r="875">
      <c r="A875" s="27" t="s">
        <v>4411</v>
      </c>
      <c r="B875" s="6" t="s">
        <v>4412</v>
      </c>
      <c r="C875" s="6" t="s">
        <v>1184</v>
      </c>
      <c r="D875" s="7" t="s">
        <v>4413</v>
      </c>
      <c r="E875" s="27" t="s">
        <v>4414</v>
      </c>
      <c r="F875" s="5" t="s">
        <v>1135</v>
      </c>
      <c r="G875" s="6" t="s">
        <v>43</v>
      </c>
      <c r="H875" s="6" t="s">
        <v>4415</v>
      </c>
      <c r="I875" s="6" t="s">
        <v>43</v>
      </c>
      <c r="J875" s="8" t="s">
        <v>2719</v>
      </c>
      <c r="K875" s="5" t="s">
        <v>2720</v>
      </c>
      <c r="L875" s="7" t="s">
        <v>2721</v>
      </c>
      <c r="M875" s="9" t="s">
        <v>4416</v>
      </c>
      <c r="N875" s="5" t="s">
        <v>687</v>
      </c>
      <c r="O875" s="30" t="s">
        <v>4417</v>
      </c>
      <c r="P875" s="31">
        <v>44491.1494614931</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4418</v>
      </c>
      <c r="B876" s="6" t="s">
        <v>4419</v>
      </c>
      <c r="C876" s="6" t="s">
        <v>123</v>
      </c>
      <c r="D876" s="7" t="s">
        <v>604</v>
      </c>
      <c r="E876" s="27" t="s">
        <v>605</v>
      </c>
      <c r="F876" s="5" t="s">
        <v>1152</v>
      </c>
      <c r="G876" s="6" t="s">
        <v>1147</v>
      </c>
      <c r="H876" s="6" t="s">
        <v>43</v>
      </c>
      <c r="I876" s="6" t="s">
        <v>43</v>
      </c>
      <c r="J876" s="8" t="s">
        <v>1194</v>
      </c>
      <c r="K876" s="5" t="s">
        <v>1195</v>
      </c>
      <c r="L876" s="7" t="s">
        <v>1196</v>
      </c>
      <c r="M876" s="9" t="s">
        <v>4420</v>
      </c>
      <c r="N876" s="5" t="s">
        <v>687</v>
      </c>
      <c r="O876" s="30" t="s">
        <v>4421</v>
      </c>
      <c r="P876" s="31">
        <v>44490.8445025116</v>
      </c>
      <c r="Q876" s="27" t="s">
        <v>43</v>
      </c>
      <c r="R876" s="28" t="s">
        <v>43</v>
      </c>
      <c r="S876" s="27" t="s">
        <v>91</v>
      </c>
      <c r="T876" s="27" t="s">
        <v>1523</v>
      </c>
      <c r="U876" s="5" t="s">
        <v>43</v>
      </c>
      <c r="V876" s="27" t="s">
        <v>1524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4422</v>
      </c>
      <c r="B877" s="6" t="s">
        <v>4423</v>
      </c>
      <c r="C877" s="6" t="s">
        <v>177</v>
      </c>
      <c r="D877" s="7" t="s">
        <v>4424</v>
      </c>
      <c r="E877" s="27" t="s">
        <v>4425</v>
      </c>
      <c r="F877" s="5" t="s">
        <v>1135</v>
      </c>
      <c r="G877" s="6" t="s">
        <v>43</v>
      </c>
      <c r="H877" s="6" t="s">
        <v>43</v>
      </c>
      <c r="I877" s="6" t="s">
        <v>43</v>
      </c>
      <c r="J877" s="8" t="s">
        <v>1877</v>
      </c>
      <c r="K877" s="5" t="s">
        <v>1878</v>
      </c>
      <c r="L877" s="7" t="s">
        <v>1879</v>
      </c>
      <c r="M877" s="9" t="s">
        <v>4426</v>
      </c>
      <c r="N877" s="5" t="s">
        <v>687</v>
      </c>
      <c r="O877" s="30" t="s">
        <v>4427</v>
      </c>
      <c r="P877" s="31">
        <v>44491.2695818287</v>
      </c>
      <c r="Q877" s="27" t="s">
        <v>43</v>
      </c>
      <c r="R877" s="28" t="s">
        <v>43</v>
      </c>
      <c r="S877" s="27" t="s">
        <v>43</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4428</v>
      </c>
      <c r="B878" s="6" t="s">
        <v>4429</v>
      </c>
      <c r="C878" s="6" t="s">
        <v>177</v>
      </c>
      <c r="D878" s="7" t="s">
        <v>4424</v>
      </c>
      <c r="E878" s="27" t="s">
        <v>4425</v>
      </c>
      <c r="F878" s="5" t="s">
        <v>1152</v>
      </c>
      <c r="G878" s="6" t="s">
        <v>1147</v>
      </c>
      <c r="H878" s="6" t="s">
        <v>43</v>
      </c>
      <c r="I878" s="6" t="s">
        <v>43</v>
      </c>
      <c r="J878" s="8" t="s">
        <v>1877</v>
      </c>
      <c r="K878" s="5" t="s">
        <v>1878</v>
      </c>
      <c r="L878" s="7" t="s">
        <v>1879</v>
      </c>
      <c r="M878" s="9" t="s">
        <v>4430</v>
      </c>
      <c r="N878" s="5" t="s">
        <v>687</v>
      </c>
      <c r="O878" s="30" t="s">
        <v>4427</v>
      </c>
      <c r="P878" s="31">
        <v>44491.2704346875</v>
      </c>
      <c r="Q878" s="27" t="s">
        <v>43</v>
      </c>
      <c r="R878" s="28" t="s">
        <v>43</v>
      </c>
      <c r="S878" s="27" t="s">
        <v>91</v>
      </c>
      <c r="T878" s="27" t="s">
        <v>173</v>
      </c>
      <c r="U878" s="5" t="s">
        <v>43</v>
      </c>
      <c r="V878" s="27" t="s">
        <v>185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4431</v>
      </c>
      <c r="B879" s="6" t="s">
        <v>4432</v>
      </c>
      <c r="C879" s="6" t="s">
        <v>177</v>
      </c>
      <c r="D879" s="7" t="s">
        <v>4424</v>
      </c>
      <c r="E879" s="27" t="s">
        <v>4425</v>
      </c>
      <c r="F879" s="5" t="s">
        <v>1152</v>
      </c>
      <c r="G879" s="6" t="s">
        <v>1147</v>
      </c>
      <c r="H879" s="6" t="s">
        <v>43</v>
      </c>
      <c r="I879" s="6" t="s">
        <v>43</v>
      </c>
      <c r="J879" s="8" t="s">
        <v>1187</v>
      </c>
      <c r="K879" s="5" t="s">
        <v>1188</v>
      </c>
      <c r="L879" s="7" t="s">
        <v>1189</v>
      </c>
      <c r="M879" s="9" t="s">
        <v>4433</v>
      </c>
      <c r="N879" s="5" t="s">
        <v>687</v>
      </c>
      <c r="O879" s="30" t="s">
        <v>4427</v>
      </c>
      <c r="P879" s="31">
        <v>44491.2708670139</v>
      </c>
      <c r="Q879" s="27" t="s">
        <v>43</v>
      </c>
      <c r="R879" s="28" t="s">
        <v>43</v>
      </c>
      <c r="S879" s="27" t="s">
        <v>91</v>
      </c>
      <c r="T879" s="27" t="s">
        <v>1523</v>
      </c>
      <c r="U879" s="5" t="s">
        <v>43</v>
      </c>
      <c r="V879" s="27" t="s">
        <v>1524</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4434</v>
      </c>
      <c r="B880" s="6" t="s">
        <v>4435</v>
      </c>
      <c r="C880" s="6" t="s">
        <v>177</v>
      </c>
      <c r="D880" s="7" t="s">
        <v>4424</v>
      </c>
      <c r="E880" s="27" t="s">
        <v>4425</v>
      </c>
      <c r="F880" s="5" t="s">
        <v>1152</v>
      </c>
      <c r="G880" s="6" t="s">
        <v>1147</v>
      </c>
      <c r="H880" s="6" t="s">
        <v>43</v>
      </c>
      <c r="I880" s="6" t="s">
        <v>43</v>
      </c>
      <c r="J880" s="8" t="s">
        <v>1194</v>
      </c>
      <c r="K880" s="5" t="s">
        <v>1195</v>
      </c>
      <c r="L880" s="7" t="s">
        <v>1196</v>
      </c>
      <c r="M880" s="9" t="s">
        <v>4436</v>
      </c>
      <c r="N880" s="5" t="s">
        <v>687</v>
      </c>
      <c r="O880" s="30" t="s">
        <v>4427</v>
      </c>
      <c r="P880" s="31">
        <v>44491.2713718403</v>
      </c>
      <c r="Q880" s="27" t="s">
        <v>43</v>
      </c>
      <c r="R880" s="28" t="s">
        <v>43</v>
      </c>
      <c r="S880" s="27" t="s">
        <v>91</v>
      </c>
      <c r="T880" s="27" t="s">
        <v>1523</v>
      </c>
      <c r="U880" s="5" t="s">
        <v>43</v>
      </c>
      <c r="V880" s="27" t="s">
        <v>1524</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4437</v>
      </c>
      <c r="B881" s="6" t="s">
        <v>4438</v>
      </c>
      <c r="C881" s="6" t="s">
        <v>177</v>
      </c>
      <c r="D881" s="7" t="s">
        <v>4424</v>
      </c>
      <c r="E881" s="27" t="s">
        <v>4425</v>
      </c>
      <c r="F881" s="5" t="s">
        <v>1152</v>
      </c>
      <c r="G881" s="6" t="s">
        <v>1147</v>
      </c>
      <c r="H881" s="6" t="s">
        <v>43</v>
      </c>
      <c r="I881" s="6" t="s">
        <v>43</v>
      </c>
      <c r="J881" s="8" t="s">
        <v>1630</v>
      </c>
      <c r="K881" s="5" t="s">
        <v>1631</v>
      </c>
      <c r="L881" s="7" t="s">
        <v>1632</v>
      </c>
      <c r="M881" s="9" t="s">
        <v>4439</v>
      </c>
      <c r="N881" s="5" t="s">
        <v>687</v>
      </c>
      <c r="O881" s="30" t="s">
        <v>4427</v>
      </c>
      <c r="P881" s="31">
        <v>44491.2745133102</v>
      </c>
      <c r="Q881" s="27" t="s">
        <v>43</v>
      </c>
      <c r="R881" s="28" t="s">
        <v>43</v>
      </c>
      <c r="S881" s="27" t="s">
        <v>91</v>
      </c>
      <c r="T881" s="27" t="s">
        <v>1523</v>
      </c>
      <c r="U881" s="5" t="s">
        <v>43</v>
      </c>
      <c r="V881" s="27" t="s">
        <v>1524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4440</v>
      </c>
      <c r="B882" s="6" t="s">
        <v>4441</v>
      </c>
      <c r="C882" s="6" t="s">
        <v>123</v>
      </c>
      <c r="D882" s="7" t="s">
        <v>292</v>
      </c>
      <c r="E882" s="27" t="s">
        <v>293</v>
      </c>
      <c r="F882" s="5" t="s">
        <v>1135</v>
      </c>
      <c r="G882" s="6" t="s">
        <v>43</v>
      </c>
      <c r="H882" s="6" t="s">
        <v>43</v>
      </c>
      <c r="I882" s="6" t="s">
        <v>43</v>
      </c>
      <c r="J882" s="8" t="s">
        <v>1376</v>
      </c>
      <c r="K882" s="5" t="s">
        <v>1377</v>
      </c>
      <c r="L882" s="7" t="s">
        <v>1378</v>
      </c>
      <c r="M882" s="9" t="s">
        <v>4442</v>
      </c>
      <c r="N882" s="5" t="s">
        <v>687</v>
      </c>
      <c r="O882" s="30" t="s">
        <v>4443</v>
      </c>
      <c r="P882" s="31">
        <v>44490.9117623032</v>
      </c>
      <c r="Q882" s="27" t="s">
        <v>43</v>
      </c>
      <c r="R882" s="28" t="s">
        <v>43</v>
      </c>
      <c r="S882" s="27" t="s">
        <v>69</v>
      </c>
      <c r="T882" s="27" t="s">
        <v>43</v>
      </c>
      <c r="U882" s="5" t="s">
        <v>43</v>
      </c>
      <c r="V882" s="27" t="s">
        <v>1384</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4444</v>
      </c>
      <c r="B883" s="6" t="s">
        <v>2730</v>
      </c>
      <c r="C883" s="6" t="s">
        <v>123</v>
      </c>
      <c r="D883" s="7" t="s">
        <v>292</v>
      </c>
      <c r="E883" s="27" t="s">
        <v>293</v>
      </c>
      <c r="F883" s="5" t="s">
        <v>1135</v>
      </c>
      <c r="G883" s="6" t="s">
        <v>43</v>
      </c>
      <c r="H883" s="6" t="s">
        <v>43</v>
      </c>
      <c r="I883" s="6" t="s">
        <v>43</v>
      </c>
      <c r="J883" s="8" t="s">
        <v>2728</v>
      </c>
      <c r="K883" s="5" t="s">
        <v>2729</v>
      </c>
      <c r="L883" s="7" t="s">
        <v>2730</v>
      </c>
      <c r="M883" s="9" t="s">
        <v>4445</v>
      </c>
      <c r="N883" s="5" t="s">
        <v>687</v>
      </c>
      <c r="O883" s="30" t="s">
        <v>4443</v>
      </c>
      <c r="P883" s="31">
        <v>44490.9117625</v>
      </c>
      <c r="Q883" s="27" t="s">
        <v>43</v>
      </c>
      <c r="R883" s="28" t="s">
        <v>43</v>
      </c>
      <c r="S883" s="27" t="s">
        <v>69</v>
      </c>
      <c r="T883" s="27" t="s">
        <v>43</v>
      </c>
      <c r="U883" s="5" t="s">
        <v>43</v>
      </c>
      <c r="V883" s="27" t="s">
        <v>2745</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4446</v>
      </c>
      <c r="B884" s="6" t="s">
        <v>4447</v>
      </c>
      <c r="C884" s="6" t="s">
        <v>123</v>
      </c>
      <c r="D884" s="7" t="s">
        <v>292</v>
      </c>
      <c r="E884" s="27" t="s">
        <v>293</v>
      </c>
      <c r="F884" s="5" t="s">
        <v>22</v>
      </c>
      <c r="G884" s="6" t="s">
        <v>1147</v>
      </c>
      <c r="H884" s="6" t="s">
        <v>43</v>
      </c>
      <c r="I884" s="6" t="s">
        <v>43</v>
      </c>
      <c r="J884" s="8" t="s">
        <v>1552</v>
      </c>
      <c r="K884" s="5" t="s">
        <v>1553</v>
      </c>
      <c r="L884" s="7" t="s">
        <v>296</v>
      </c>
      <c r="M884" s="9" t="s">
        <v>4448</v>
      </c>
      <c r="N884" s="5" t="s">
        <v>797</v>
      </c>
      <c r="O884" s="30" t="s">
        <v>4443</v>
      </c>
      <c r="P884" s="31">
        <v>44490.9100134606</v>
      </c>
      <c r="Q884" s="27" t="s">
        <v>43</v>
      </c>
      <c r="R884" s="28" t="s">
        <v>43</v>
      </c>
      <c r="S884" s="27" t="s">
        <v>91</v>
      </c>
      <c r="T884" s="27" t="s">
        <v>92</v>
      </c>
      <c r="U884" s="5" t="s">
        <v>93</v>
      </c>
      <c r="V884" s="29" t="s">
        <v>4449</v>
      </c>
      <c r="W884" s="7" t="s">
        <v>3675</v>
      </c>
      <c r="X884" s="7" t="s">
        <v>43</v>
      </c>
      <c r="Y884" s="5" t="s">
        <v>1305</v>
      </c>
      <c r="Z884" s="5" t="s">
        <v>43</v>
      </c>
      <c r="AA884" s="7" t="s">
        <v>43</v>
      </c>
      <c r="AB884" s="7" t="s">
        <v>43</v>
      </c>
      <c r="AC884" s="7" t="s">
        <v>43</v>
      </c>
      <c r="AD884" s="7" t="s">
        <v>43</v>
      </c>
      <c r="AE884" s="7" t="s">
        <v>43</v>
      </c>
      <c r="AF884" s="6" t="s">
        <v>43</v>
      </c>
      <c r="AG884" s="6" t="s">
        <v>43</v>
      </c>
      <c r="AH884" s="6" t="s">
        <v>43</v>
      </c>
      <c r="AI884" s="6" t="s">
        <v>43</v>
      </c>
      <c r="AJ884" s="6" t="s">
        <v>43</v>
      </c>
    </row>
    <row r="885">
      <c r="A885" s="27" t="s">
        <v>4450</v>
      </c>
      <c r="B885" s="6" t="s">
        <v>4451</v>
      </c>
      <c r="C885" s="6" t="s">
        <v>123</v>
      </c>
      <c r="D885" s="7" t="s">
        <v>292</v>
      </c>
      <c r="E885" s="27" t="s">
        <v>293</v>
      </c>
      <c r="F885" s="5" t="s">
        <v>1135</v>
      </c>
      <c r="G885" s="6" t="s">
        <v>43</v>
      </c>
      <c r="H885" s="6" t="s">
        <v>43</v>
      </c>
      <c r="I885" s="6" t="s">
        <v>43</v>
      </c>
      <c r="J885" s="8" t="s">
        <v>683</v>
      </c>
      <c r="K885" s="5" t="s">
        <v>684</v>
      </c>
      <c r="L885" s="7" t="s">
        <v>685</v>
      </c>
      <c r="M885" s="9" t="s">
        <v>4452</v>
      </c>
      <c r="N885" s="5" t="s">
        <v>687</v>
      </c>
      <c r="O885" s="30" t="s">
        <v>4453</v>
      </c>
      <c r="P885" s="31">
        <v>44490.9058246181</v>
      </c>
      <c r="Q885" s="27" t="s">
        <v>43</v>
      </c>
      <c r="R885" s="28" t="s">
        <v>43</v>
      </c>
      <c r="S885" s="27" t="s">
        <v>91</v>
      </c>
      <c r="T885" s="27" t="s">
        <v>43</v>
      </c>
      <c r="U885" s="5" t="s">
        <v>43</v>
      </c>
      <c r="V885" s="27" t="s">
        <v>1238</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4454</v>
      </c>
      <c r="B886" s="6" t="s">
        <v>2007</v>
      </c>
      <c r="C886" s="6" t="s">
        <v>123</v>
      </c>
      <c r="D886" s="7" t="s">
        <v>292</v>
      </c>
      <c r="E886" s="27" t="s">
        <v>293</v>
      </c>
      <c r="F886" s="5" t="s">
        <v>1281</v>
      </c>
      <c r="G886" s="6" t="s">
        <v>43</v>
      </c>
      <c r="H886" s="6" t="s">
        <v>43</v>
      </c>
      <c r="I886" s="6" t="s">
        <v>43</v>
      </c>
      <c r="J886" s="8" t="s">
        <v>683</v>
      </c>
      <c r="K886" s="5" t="s">
        <v>684</v>
      </c>
      <c r="L886" s="7" t="s">
        <v>685</v>
      </c>
      <c r="M886" s="9" t="s">
        <v>4455</v>
      </c>
      <c r="N886" s="5" t="s">
        <v>687</v>
      </c>
      <c r="O886" s="30" t="s">
        <v>4453</v>
      </c>
      <c r="P886" s="31">
        <v>44490.9058247685</v>
      </c>
      <c r="Q886" s="27" t="s">
        <v>43</v>
      </c>
      <c r="R886" s="28" t="s">
        <v>43</v>
      </c>
      <c r="S886" s="27" t="s">
        <v>91</v>
      </c>
      <c r="T886" s="27" t="s">
        <v>43</v>
      </c>
      <c r="U886" s="5" t="s">
        <v>43</v>
      </c>
      <c r="V886" s="27" t="s">
        <v>1238</v>
      </c>
      <c r="W886" s="7" t="s">
        <v>43</v>
      </c>
      <c r="X886" s="7" t="s">
        <v>43</v>
      </c>
      <c r="Y886" s="5" t="s">
        <v>43</v>
      </c>
      <c r="Z886" s="5" t="s">
        <v>43</v>
      </c>
      <c r="AA886" s="7" t="s">
        <v>43</v>
      </c>
      <c r="AB886" s="7" t="s">
        <v>43</v>
      </c>
      <c r="AC886" s="7" t="s">
        <v>43</v>
      </c>
      <c r="AD886" s="7" t="s">
        <v>43</v>
      </c>
      <c r="AE886" s="7" t="s">
        <v>43</v>
      </c>
      <c r="AF886" s="6" t="s">
        <v>1058</v>
      </c>
      <c r="AG886" s="6" t="s">
        <v>897</v>
      </c>
      <c r="AH886" s="6" t="s">
        <v>1057</v>
      </c>
      <c r="AI886" s="6" t="s">
        <v>43</v>
      </c>
      <c r="AJ886" s="6" t="s">
        <v>43</v>
      </c>
    </row>
    <row r="887">
      <c r="A887" s="27" t="s">
        <v>4456</v>
      </c>
      <c r="B887" s="6" t="s">
        <v>4457</v>
      </c>
      <c r="C887" s="6" t="s">
        <v>123</v>
      </c>
      <c r="D887" s="7" t="s">
        <v>292</v>
      </c>
      <c r="E887" s="27" t="s">
        <v>293</v>
      </c>
      <c r="F887" s="5" t="s">
        <v>158</v>
      </c>
      <c r="G887" s="6" t="s">
        <v>81</v>
      </c>
      <c r="H887" s="6" t="s">
        <v>43</v>
      </c>
      <c r="I887" s="6" t="s">
        <v>43</v>
      </c>
      <c r="J887" s="8" t="s">
        <v>683</v>
      </c>
      <c r="K887" s="5" t="s">
        <v>684</v>
      </c>
      <c r="L887" s="7" t="s">
        <v>685</v>
      </c>
      <c r="M887" s="9" t="s">
        <v>4458</v>
      </c>
      <c r="N887" s="5" t="s">
        <v>127</v>
      </c>
      <c r="O887" s="30" t="s">
        <v>4453</v>
      </c>
      <c r="P887" s="31">
        <v>44490.9058247685</v>
      </c>
      <c r="Q887" s="27" t="s">
        <v>43</v>
      </c>
      <c r="R887" s="28" t="s">
        <v>4459</v>
      </c>
      <c r="S887" s="27" t="s">
        <v>91</v>
      </c>
      <c r="T887" s="27" t="s">
        <v>163</v>
      </c>
      <c r="U887" s="5" t="s">
        <v>164</v>
      </c>
      <c r="V887" s="27" t="s">
        <v>1238</v>
      </c>
      <c r="W887" s="7" t="s">
        <v>43</v>
      </c>
      <c r="X887" s="7" t="s">
        <v>43</v>
      </c>
      <c r="Y887" s="5" t="s">
        <v>1305</v>
      </c>
      <c r="Z887" s="5" t="s">
        <v>43</v>
      </c>
      <c r="AA887" s="7" t="s">
        <v>43</v>
      </c>
      <c r="AB887" s="7" t="s">
        <v>43</v>
      </c>
      <c r="AC887" s="7" t="s">
        <v>43</v>
      </c>
      <c r="AD887" s="7" t="s">
        <v>43</v>
      </c>
      <c r="AE887" s="7" t="s">
        <v>43</v>
      </c>
      <c r="AF887" s="6" t="s">
        <v>43</v>
      </c>
      <c r="AG887" s="6" t="s">
        <v>43</v>
      </c>
      <c r="AH887" s="6" t="s">
        <v>43</v>
      </c>
      <c r="AI887" s="6" t="s">
        <v>43</v>
      </c>
      <c r="AJ887" s="6" t="s">
        <v>43</v>
      </c>
    </row>
    <row r="888">
      <c r="A888" s="27" t="s">
        <v>4460</v>
      </c>
      <c r="B888" s="6" t="s">
        <v>4461</v>
      </c>
      <c r="C888" s="6" t="s">
        <v>123</v>
      </c>
      <c r="D888" s="7" t="s">
        <v>292</v>
      </c>
      <c r="E888" s="27" t="s">
        <v>293</v>
      </c>
      <c r="F888" s="5" t="s">
        <v>158</v>
      </c>
      <c r="G888" s="6" t="s">
        <v>81</v>
      </c>
      <c r="H888" s="6" t="s">
        <v>43</v>
      </c>
      <c r="I888" s="6" t="s">
        <v>43</v>
      </c>
      <c r="J888" s="8" t="s">
        <v>683</v>
      </c>
      <c r="K888" s="5" t="s">
        <v>684</v>
      </c>
      <c r="L888" s="7" t="s">
        <v>685</v>
      </c>
      <c r="M888" s="9" t="s">
        <v>4462</v>
      </c>
      <c r="N888" s="5" t="s">
        <v>687</v>
      </c>
      <c r="O888" s="30" t="s">
        <v>4453</v>
      </c>
      <c r="P888" s="31">
        <v>44490.9058247685</v>
      </c>
      <c r="Q888" s="27" t="s">
        <v>43</v>
      </c>
      <c r="R888" s="28" t="s">
        <v>43</v>
      </c>
      <c r="S888" s="27" t="s">
        <v>91</v>
      </c>
      <c r="T888" s="27" t="s">
        <v>256</v>
      </c>
      <c r="U888" s="5" t="s">
        <v>93</v>
      </c>
      <c r="V888" s="27" t="s">
        <v>1238</v>
      </c>
      <c r="W888" s="7" t="s">
        <v>43</v>
      </c>
      <c r="X888" s="7" t="s">
        <v>43</v>
      </c>
      <c r="Y888" s="5" t="s">
        <v>1305</v>
      </c>
      <c r="Z888" s="5" t="s">
        <v>43</v>
      </c>
      <c r="AA888" s="7" t="s">
        <v>43</v>
      </c>
      <c r="AB888" s="7" t="s">
        <v>43</v>
      </c>
      <c r="AC888" s="7" t="s">
        <v>43</v>
      </c>
      <c r="AD888" s="7" t="s">
        <v>43</v>
      </c>
      <c r="AE888" s="7" t="s">
        <v>43</v>
      </c>
      <c r="AF888" s="6" t="s">
        <v>43</v>
      </c>
      <c r="AG888" s="6" t="s">
        <v>43</v>
      </c>
      <c r="AH888" s="6" t="s">
        <v>43</v>
      </c>
      <c r="AI888" s="6" t="s">
        <v>43</v>
      </c>
      <c r="AJ888" s="6" t="s">
        <v>43</v>
      </c>
    </row>
    <row r="889">
      <c r="A889" s="27" t="s">
        <v>4463</v>
      </c>
      <c r="B889" s="6" t="s">
        <v>4464</v>
      </c>
      <c r="C889" s="6" t="s">
        <v>123</v>
      </c>
      <c r="D889" s="7" t="s">
        <v>292</v>
      </c>
      <c r="E889" s="27" t="s">
        <v>293</v>
      </c>
      <c r="F889" s="5" t="s">
        <v>158</v>
      </c>
      <c r="G889" s="6" t="s">
        <v>81</v>
      </c>
      <c r="H889" s="6" t="s">
        <v>43</v>
      </c>
      <c r="I889" s="6" t="s">
        <v>43</v>
      </c>
      <c r="J889" s="8" t="s">
        <v>683</v>
      </c>
      <c r="K889" s="5" t="s">
        <v>684</v>
      </c>
      <c r="L889" s="7" t="s">
        <v>685</v>
      </c>
      <c r="M889" s="9" t="s">
        <v>4465</v>
      </c>
      <c r="N889" s="5" t="s">
        <v>127</v>
      </c>
      <c r="O889" s="30" t="s">
        <v>4453</v>
      </c>
      <c r="P889" s="31">
        <v>44490.9058249653</v>
      </c>
      <c r="Q889" s="27" t="s">
        <v>43</v>
      </c>
      <c r="R889" s="28" t="s">
        <v>4466</v>
      </c>
      <c r="S889" s="27" t="s">
        <v>91</v>
      </c>
      <c r="T889" s="27" t="s">
        <v>417</v>
      </c>
      <c r="U889" s="5" t="s">
        <v>93</v>
      </c>
      <c r="V889" s="27" t="s">
        <v>1238</v>
      </c>
      <c r="W889" s="7" t="s">
        <v>43</v>
      </c>
      <c r="X889" s="7" t="s">
        <v>43</v>
      </c>
      <c r="Y889" s="5" t="s">
        <v>1305</v>
      </c>
      <c r="Z889" s="5" t="s">
        <v>43</v>
      </c>
      <c r="AA889" s="7" t="s">
        <v>43</v>
      </c>
      <c r="AB889" s="7" t="s">
        <v>43</v>
      </c>
      <c r="AC889" s="7" t="s">
        <v>43</v>
      </c>
      <c r="AD889" s="7" t="s">
        <v>43</v>
      </c>
      <c r="AE889" s="7" t="s">
        <v>43</v>
      </c>
      <c r="AF889" s="6" t="s">
        <v>43</v>
      </c>
      <c r="AG889" s="6" t="s">
        <v>43</v>
      </c>
      <c r="AH889" s="6" t="s">
        <v>43</v>
      </c>
      <c r="AI889" s="6" t="s">
        <v>43</v>
      </c>
      <c r="AJ889" s="6" t="s">
        <v>43</v>
      </c>
    </row>
    <row r="890">
      <c r="A890" s="27" t="s">
        <v>4467</v>
      </c>
      <c r="B890" s="6" t="s">
        <v>4468</v>
      </c>
      <c r="C890" s="6" t="s">
        <v>123</v>
      </c>
      <c r="D890" s="7" t="s">
        <v>292</v>
      </c>
      <c r="E890" s="27" t="s">
        <v>293</v>
      </c>
      <c r="F890" s="5" t="s">
        <v>22</v>
      </c>
      <c r="G890" s="6" t="s">
        <v>1147</v>
      </c>
      <c r="H890" s="6" t="s">
        <v>43</v>
      </c>
      <c r="I890" s="6" t="s">
        <v>43</v>
      </c>
      <c r="J890" s="8" t="s">
        <v>683</v>
      </c>
      <c r="K890" s="5" t="s">
        <v>684</v>
      </c>
      <c r="L890" s="7" t="s">
        <v>685</v>
      </c>
      <c r="M890" s="9" t="s">
        <v>4469</v>
      </c>
      <c r="N890" s="5" t="s">
        <v>687</v>
      </c>
      <c r="O890" s="30" t="s">
        <v>4453</v>
      </c>
      <c r="P890" s="31">
        <v>44490.9058249653</v>
      </c>
      <c r="Q890" s="27" t="s">
        <v>43</v>
      </c>
      <c r="R890" s="28" t="s">
        <v>43</v>
      </c>
      <c r="S890" s="27" t="s">
        <v>91</v>
      </c>
      <c r="T890" s="27" t="s">
        <v>153</v>
      </c>
      <c r="U890" s="5" t="s">
        <v>93</v>
      </c>
      <c r="V890" s="27" t="s">
        <v>1238</v>
      </c>
      <c r="W890" s="7" t="s">
        <v>4470</v>
      </c>
      <c r="X890" s="7" t="s">
        <v>43</v>
      </c>
      <c r="Y890" s="5" t="s">
        <v>1305</v>
      </c>
      <c r="Z890" s="5" t="s">
        <v>43</v>
      </c>
      <c r="AA890" s="7" t="s">
        <v>43</v>
      </c>
      <c r="AB890" s="7" t="s">
        <v>43</v>
      </c>
      <c r="AC890" s="7" t="s">
        <v>43</v>
      </c>
      <c r="AD890" s="7" t="s">
        <v>43</v>
      </c>
      <c r="AE890" s="7" t="s">
        <v>43</v>
      </c>
      <c r="AF890" s="6" t="s">
        <v>43</v>
      </c>
      <c r="AG890" s="6" t="s">
        <v>43</v>
      </c>
      <c r="AH890" s="6" t="s">
        <v>43</v>
      </c>
      <c r="AI890" s="6" t="s">
        <v>43</v>
      </c>
      <c r="AJ890" s="6" t="s">
        <v>43</v>
      </c>
    </row>
    <row r="891">
      <c r="A891" s="27" t="s">
        <v>4471</v>
      </c>
      <c r="B891" s="6" t="s">
        <v>4472</v>
      </c>
      <c r="C891" s="6" t="s">
        <v>123</v>
      </c>
      <c r="D891" s="7" t="s">
        <v>292</v>
      </c>
      <c r="E891" s="27" t="s">
        <v>293</v>
      </c>
      <c r="F891" s="5" t="s">
        <v>22</v>
      </c>
      <c r="G891" s="6" t="s">
        <v>1147</v>
      </c>
      <c r="H891" s="6" t="s">
        <v>43</v>
      </c>
      <c r="I891" s="6" t="s">
        <v>43</v>
      </c>
      <c r="J891" s="8" t="s">
        <v>683</v>
      </c>
      <c r="K891" s="5" t="s">
        <v>684</v>
      </c>
      <c r="L891" s="7" t="s">
        <v>685</v>
      </c>
      <c r="M891" s="9" t="s">
        <v>4473</v>
      </c>
      <c r="N891" s="5" t="s">
        <v>687</v>
      </c>
      <c r="O891" s="30" t="s">
        <v>4474</v>
      </c>
      <c r="P891" s="31">
        <v>44490.9058249653</v>
      </c>
      <c r="Q891" s="27" t="s">
        <v>43</v>
      </c>
      <c r="R891" s="28" t="s">
        <v>43</v>
      </c>
      <c r="S891" s="27" t="s">
        <v>91</v>
      </c>
      <c r="T891" s="27" t="s">
        <v>118</v>
      </c>
      <c r="U891" s="5" t="s">
        <v>93</v>
      </c>
      <c r="V891" s="27" t="s">
        <v>1238</v>
      </c>
      <c r="W891" s="7" t="s">
        <v>4475</v>
      </c>
      <c r="X891" s="7" t="s">
        <v>43</v>
      </c>
      <c r="Y891" s="5" t="s">
        <v>1305</v>
      </c>
      <c r="Z891" s="5" t="s">
        <v>43</v>
      </c>
      <c r="AA891" s="7" t="s">
        <v>43</v>
      </c>
      <c r="AB891" s="7" t="s">
        <v>43</v>
      </c>
      <c r="AC891" s="7" t="s">
        <v>43</v>
      </c>
      <c r="AD891" s="7" t="s">
        <v>43</v>
      </c>
      <c r="AE891" s="7" t="s">
        <v>43</v>
      </c>
      <c r="AF891" s="6" t="s">
        <v>43</v>
      </c>
      <c r="AG891" s="6" t="s">
        <v>43</v>
      </c>
      <c r="AH891" s="6" t="s">
        <v>43</v>
      </c>
      <c r="AI891" s="6" t="s">
        <v>43</v>
      </c>
      <c r="AJ891" s="6" t="s">
        <v>43</v>
      </c>
    </row>
    <row r="892">
      <c r="A892" s="27" t="s">
        <v>4476</v>
      </c>
      <c r="B892" s="6" t="s">
        <v>4477</v>
      </c>
      <c r="C892" s="6" t="s">
        <v>123</v>
      </c>
      <c r="D892" s="7" t="s">
        <v>292</v>
      </c>
      <c r="E892" s="27" t="s">
        <v>293</v>
      </c>
      <c r="F892" s="5" t="s">
        <v>22</v>
      </c>
      <c r="G892" s="6" t="s">
        <v>1147</v>
      </c>
      <c r="H892" s="6" t="s">
        <v>43</v>
      </c>
      <c r="I892" s="6" t="s">
        <v>43</v>
      </c>
      <c r="J892" s="8" t="s">
        <v>683</v>
      </c>
      <c r="K892" s="5" t="s">
        <v>684</v>
      </c>
      <c r="L892" s="7" t="s">
        <v>685</v>
      </c>
      <c r="M892" s="9" t="s">
        <v>4478</v>
      </c>
      <c r="N892" s="5" t="s">
        <v>687</v>
      </c>
      <c r="O892" s="30" t="s">
        <v>4479</v>
      </c>
      <c r="P892" s="31">
        <v>44490.9058251505</v>
      </c>
      <c r="Q892" s="27" t="s">
        <v>43</v>
      </c>
      <c r="R892" s="28" t="s">
        <v>43</v>
      </c>
      <c r="S892" s="27" t="s">
        <v>91</v>
      </c>
      <c r="T892" s="27" t="s">
        <v>131</v>
      </c>
      <c r="U892" s="5" t="s">
        <v>93</v>
      </c>
      <c r="V892" s="27" t="s">
        <v>1238</v>
      </c>
      <c r="W892" s="7" t="s">
        <v>4290</v>
      </c>
      <c r="X892" s="7" t="s">
        <v>43</v>
      </c>
      <c r="Y892" s="5" t="s">
        <v>1305</v>
      </c>
      <c r="Z892" s="5" t="s">
        <v>43</v>
      </c>
      <c r="AA892" s="7" t="s">
        <v>43</v>
      </c>
      <c r="AB892" s="7" t="s">
        <v>43</v>
      </c>
      <c r="AC892" s="7" t="s">
        <v>43</v>
      </c>
      <c r="AD892" s="7" t="s">
        <v>43</v>
      </c>
      <c r="AE892" s="7" t="s">
        <v>43</v>
      </c>
      <c r="AF892" s="6" t="s">
        <v>43</v>
      </c>
      <c r="AG892" s="6" t="s">
        <v>43</v>
      </c>
      <c r="AH892" s="6" t="s">
        <v>43</v>
      </c>
      <c r="AI892" s="6" t="s">
        <v>43</v>
      </c>
      <c r="AJ892" s="6" t="s">
        <v>43</v>
      </c>
    </row>
    <row r="893">
      <c r="A893" s="27" t="s">
        <v>4480</v>
      </c>
      <c r="B893" s="6" t="s">
        <v>4481</v>
      </c>
      <c r="C893" s="6" t="s">
        <v>123</v>
      </c>
      <c r="D893" s="7" t="s">
        <v>292</v>
      </c>
      <c r="E893" s="27" t="s">
        <v>293</v>
      </c>
      <c r="F893" s="5" t="s">
        <v>22</v>
      </c>
      <c r="G893" s="6" t="s">
        <v>1147</v>
      </c>
      <c r="H893" s="6" t="s">
        <v>43</v>
      </c>
      <c r="I893" s="6" t="s">
        <v>43</v>
      </c>
      <c r="J893" s="8" t="s">
        <v>683</v>
      </c>
      <c r="K893" s="5" t="s">
        <v>684</v>
      </c>
      <c r="L893" s="7" t="s">
        <v>685</v>
      </c>
      <c r="M893" s="9" t="s">
        <v>4482</v>
      </c>
      <c r="N893" s="5" t="s">
        <v>687</v>
      </c>
      <c r="O893" s="30" t="s">
        <v>4483</v>
      </c>
      <c r="P893" s="31">
        <v>44490.9058246181</v>
      </c>
      <c r="Q893" s="27" t="s">
        <v>43</v>
      </c>
      <c r="R893" s="28" t="s">
        <v>43</v>
      </c>
      <c r="S893" s="27" t="s">
        <v>91</v>
      </c>
      <c r="T893" s="27" t="s">
        <v>142</v>
      </c>
      <c r="U893" s="5" t="s">
        <v>93</v>
      </c>
      <c r="V893" s="27" t="s">
        <v>1238</v>
      </c>
      <c r="W893" s="7" t="s">
        <v>4484</v>
      </c>
      <c r="X893" s="7" t="s">
        <v>43</v>
      </c>
      <c r="Y893" s="5" t="s">
        <v>1305</v>
      </c>
      <c r="Z893" s="5" t="s">
        <v>43</v>
      </c>
      <c r="AA893" s="7" t="s">
        <v>43</v>
      </c>
      <c r="AB893" s="7" t="s">
        <v>43</v>
      </c>
      <c r="AC893" s="7" t="s">
        <v>43</v>
      </c>
      <c r="AD893" s="7" t="s">
        <v>43</v>
      </c>
      <c r="AE893" s="7" t="s">
        <v>43</v>
      </c>
      <c r="AF893" s="6" t="s">
        <v>43</v>
      </c>
      <c r="AG893" s="6" t="s">
        <v>43</v>
      </c>
      <c r="AH893" s="6" t="s">
        <v>43</v>
      </c>
      <c r="AI893" s="6" t="s">
        <v>43</v>
      </c>
      <c r="AJ893" s="6" t="s">
        <v>43</v>
      </c>
    </row>
    <row r="894">
      <c r="A894" s="27" t="s">
        <v>4485</v>
      </c>
      <c r="B894" s="6" t="s">
        <v>4486</v>
      </c>
      <c r="C894" s="6" t="s">
        <v>123</v>
      </c>
      <c r="D894" s="7" t="s">
        <v>292</v>
      </c>
      <c r="E894" s="27" t="s">
        <v>293</v>
      </c>
      <c r="F894" s="5" t="s">
        <v>1152</v>
      </c>
      <c r="G894" s="6" t="s">
        <v>43</v>
      </c>
      <c r="H894" s="6" t="s">
        <v>43</v>
      </c>
      <c r="I894" s="6" t="s">
        <v>43</v>
      </c>
      <c r="J894" s="8" t="s">
        <v>1718</v>
      </c>
      <c r="K894" s="5" t="s">
        <v>1719</v>
      </c>
      <c r="L894" s="7" t="s">
        <v>1720</v>
      </c>
      <c r="M894" s="9" t="s">
        <v>4487</v>
      </c>
      <c r="N894" s="5" t="s">
        <v>797</v>
      </c>
      <c r="O894" s="30" t="s">
        <v>4488</v>
      </c>
      <c r="P894" s="31">
        <v>44490.9100134606</v>
      </c>
      <c r="Q894" s="27" t="s">
        <v>43</v>
      </c>
      <c r="R894" s="28" t="s">
        <v>43</v>
      </c>
      <c r="S894" s="27" t="s">
        <v>91</v>
      </c>
      <c r="T894" s="27" t="s">
        <v>92</v>
      </c>
      <c r="U894" s="5" t="s">
        <v>43</v>
      </c>
      <c r="V894" s="27" t="s">
        <v>1238</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4489</v>
      </c>
      <c r="B895" s="6" t="s">
        <v>4490</v>
      </c>
      <c r="C895" s="6" t="s">
        <v>123</v>
      </c>
      <c r="D895" s="7" t="s">
        <v>292</v>
      </c>
      <c r="E895" s="27" t="s">
        <v>293</v>
      </c>
      <c r="F895" s="5" t="s">
        <v>1152</v>
      </c>
      <c r="G895" s="6" t="s">
        <v>1147</v>
      </c>
      <c r="H895" s="6" t="s">
        <v>43</v>
      </c>
      <c r="I895" s="6" t="s">
        <v>43</v>
      </c>
      <c r="J895" s="8" t="s">
        <v>294</v>
      </c>
      <c r="K895" s="5" t="s">
        <v>295</v>
      </c>
      <c r="L895" s="7" t="s">
        <v>296</v>
      </c>
      <c r="M895" s="9" t="s">
        <v>4491</v>
      </c>
      <c r="N895" s="5" t="s">
        <v>1263</v>
      </c>
      <c r="O895" s="30" t="s">
        <v>4488</v>
      </c>
      <c r="P895" s="31">
        <v>44490.913668287</v>
      </c>
      <c r="Q895" s="27" t="s">
        <v>43</v>
      </c>
      <c r="R895" s="28" t="s">
        <v>43</v>
      </c>
      <c r="S895" s="27" t="s">
        <v>91</v>
      </c>
      <c r="T895" s="27" t="s">
        <v>194</v>
      </c>
      <c r="U895" s="5" t="s">
        <v>43</v>
      </c>
      <c r="V895" s="27" t="s">
        <v>301</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4492</v>
      </c>
      <c r="B896" s="6" t="s">
        <v>4493</v>
      </c>
      <c r="C896" s="6" t="s">
        <v>123</v>
      </c>
      <c r="D896" s="7" t="s">
        <v>292</v>
      </c>
      <c r="E896" s="27" t="s">
        <v>293</v>
      </c>
      <c r="F896" s="5" t="s">
        <v>1152</v>
      </c>
      <c r="G896" s="6" t="s">
        <v>1147</v>
      </c>
      <c r="H896" s="6" t="s">
        <v>43</v>
      </c>
      <c r="I896" s="6" t="s">
        <v>43</v>
      </c>
      <c r="J896" s="8" t="s">
        <v>294</v>
      </c>
      <c r="K896" s="5" t="s">
        <v>295</v>
      </c>
      <c r="L896" s="7" t="s">
        <v>296</v>
      </c>
      <c r="M896" s="9" t="s">
        <v>4494</v>
      </c>
      <c r="N896" s="5" t="s">
        <v>687</v>
      </c>
      <c r="O896" s="30" t="s">
        <v>4488</v>
      </c>
      <c r="P896" s="31">
        <v>44490.913668287</v>
      </c>
      <c r="Q896" s="27" t="s">
        <v>43</v>
      </c>
      <c r="R896" s="28" t="s">
        <v>43</v>
      </c>
      <c r="S896" s="27" t="s">
        <v>91</v>
      </c>
      <c r="T896" s="27" t="s">
        <v>393</v>
      </c>
      <c r="U896" s="5" t="s">
        <v>43</v>
      </c>
      <c r="V896" s="27" t="s">
        <v>301</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4495</v>
      </c>
      <c r="B897" s="6" t="s">
        <v>4496</v>
      </c>
      <c r="C897" s="6" t="s">
        <v>4497</v>
      </c>
      <c r="D897" s="7" t="s">
        <v>4498</v>
      </c>
      <c r="E897" s="27" t="s">
        <v>4499</v>
      </c>
      <c r="F897" s="5" t="s">
        <v>1135</v>
      </c>
      <c r="G897" s="6" t="s">
        <v>1909</v>
      </c>
      <c r="H897" s="6" t="s">
        <v>43</v>
      </c>
      <c r="I897" s="6" t="s">
        <v>43</v>
      </c>
      <c r="J897" s="8" t="s">
        <v>771</v>
      </c>
      <c r="K897" s="5" t="s">
        <v>772</v>
      </c>
      <c r="L897" s="7" t="s">
        <v>773</v>
      </c>
      <c r="M897" s="9" t="s">
        <v>4500</v>
      </c>
      <c r="N897" s="5" t="s">
        <v>687</v>
      </c>
      <c r="O897" s="30" t="s">
        <v>4501</v>
      </c>
      <c r="P897" s="31">
        <v>44490.9113613426</v>
      </c>
      <c r="Q897" s="27" t="s">
        <v>43</v>
      </c>
      <c r="R897" s="28" t="s">
        <v>43</v>
      </c>
      <c r="S897" s="27" t="s">
        <v>43</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4502</v>
      </c>
      <c r="B898" s="6" t="s">
        <v>4503</v>
      </c>
      <c r="C898" s="6" t="s">
        <v>4497</v>
      </c>
      <c r="D898" s="7" t="s">
        <v>4498</v>
      </c>
      <c r="E898" s="27" t="s">
        <v>4499</v>
      </c>
      <c r="F898" s="5" t="s">
        <v>1135</v>
      </c>
      <c r="G898" s="6" t="s">
        <v>1909</v>
      </c>
      <c r="H898" s="6" t="s">
        <v>43</v>
      </c>
      <c r="I898" s="6" t="s">
        <v>43</v>
      </c>
      <c r="J898" s="8" t="s">
        <v>729</v>
      </c>
      <c r="K898" s="5" t="s">
        <v>730</v>
      </c>
      <c r="L898" s="7" t="s">
        <v>731</v>
      </c>
      <c r="M898" s="9" t="s">
        <v>4504</v>
      </c>
      <c r="N898" s="5" t="s">
        <v>687</v>
      </c>
      <c r="O898" s="30" t="s">
        <v>4501</v>
      </c>
      <c r="P898" s="31">
        <v>44490.9113611458</v>
      </c>
      <c r="Q898" s="27" t="s">
        <v>43</v>
      </c>
      <c r="R898" s="28" t="s">
        <v>43</v>
      </c>
      <c r="S898" s="27" t="s">
        <v>43</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4505</v>
      </c>
      <c r="B899" s="6" t="s">
        <v>4506</v>
      </c>
      <c r="C899" s="6" t="s">
        <v>3085</v>
      </c>
      <c r="D899" s="7" t="s">
        <v>1329</v>
      </c>
      <c r="E899" s="27" t="s">
        <v>1330</v>
      </c>
      <c r="F899" s="5" t="s">
        <v>1135</v>
      </c>
      <c r="G899" s="6" t="s">
        <v>1909</v>
      </c>
      <c r="H899" s="6" t="s">
        <v>43</v>
      </c>
      <c r="I899" s="6" t="s">
        <v>43</v>
      </c>
      <c r="J899" s="8" t="s">
        <v>1429</v>
      </c>
      <c r="K899" s="5" t="s">
        <v>1430</v>
      </c>
      <c r="L899" s="7" t="s">
        <v>1431</v>
      </c>
      <c r="M899" s="9" t="s">
        <v>4507</v>
      </c>
      <c r="N899" s="5" t="s">
        <v>687</v>
      </c>
      <c r="O899" s="30" t="s">
        <v>4508</v>
      </c>
      <c r="P899" s="31">
        <v>44491.2827940972</v>
      </c>
      <c r="Q899" s="27" t="s">
        <v>43</v>
      </c>
      <c r="R899" s="28" t="s">
        <v>43</v>
      </c>
      <c r="S899" s="27" t="s">
        <v>91</v>
      </c>
      <c r="T899" s="27" t="s">
        <v>43</v>
      </c>
      <c r="U899" s="5" t="s">
        <v>43</v>
      </c>
      <c r="V899" s="27" t="s">
        <v>706</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4509</v>
      </c>
      <c r="B900" s="6" t="s">
        <v>4510</v>
      </c>
      <c r="C900" s="6" t="s">
        <v>4511</v>
      </c>
      <c r="D900" s="7" t="s">
        <v>225</v>
      </c>
      <c r="E900" s="27" t="s">
        <v>226</v>
      </c>
      <c r="F900" s="5" t="s">
        <v>1135</v>
      </c>
      <c r="G900" s="6" t="s">
        <v>1147</v>
      </c>
      <c r="H900" s="6" t="s">
        <v>43</v>
      </c>
      <c r="I900" s="6" t="s">
        <v>43</v>
      </c>
      <c r="J900" s="8" t="s">
        <v>1298</v>
      </c>
      <c r="K900" s="5" t="s">
        <v>1299</v>
      </c>
      <c r="L900" s="7" t="s">
        <v>1300</v>
      </c>
      <c r="M900" s="9" t="s">
        <v>4512</v>
      </c>
      <c r="N900" s="5" t="s">
        <v>797</v>
      </c>
      <c r="O900" s="30" t="s">
        <v>4513</v>
      </c>
      <c r="P900" s="31">
        <v>44491.2485173264</v>
      </c>
      <c r="Q900" s="27" t="s">
        <v>43</v>
      </c>
      <c r="R900" s="28" t="s">
        <v>43</v>
      </c>
      <c r="S900" s="27" t="s">
        <v>69</v>
      </c>
      <c r="T900" s="27" t="s">
        <v>43</v>
      </c>
      <c r="U900" s="5" t="s">
        <v>43</v>
      </c>
      <c r="V900" s="27" t="s">
        <v>4514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4515</v>
      </c>
      <c r="B901" s="6" t="s">
        <v>4516</v>
      </c>
      <c r="C901" s="6" t="s">
        <v>4511</v>
      </c>
      <c r="D901" s="7" t="s">
        <v>225</v>
      </c>
      <c r="E901" s="27" t="s">
        <v>226</v>
      </c>
      <c r="F901" s="5" t="s">
        <v>22</v>
      </c>
      <c r="G901" s="6" t="s">
        <v>1147</v>
      </c>
      <c r="H901" s="6" t="s">
        <v>43</v>
      </c>
      <c r="I901" s="6" t="s">
        <v>43</v>
      </c>
      <c r="J901" s="8" t="s">
        <v>1298</v>
      </c>
      <c r="K901" s="5" t="s">
        <v>1299</v>
      </c>
      <c r="L901" s="7" t="s">
        <v>1300</v>
      </c>
      <c r="M901" s="9" t="s">
        <v>4517</v>
      </c>
      <c r="N901" s="5" t="s">
        <v>1263</v>
      </c>
      <c r="O901" s="30" t="s">
        <v>4513</v>
      </c>
      <c r="P901" s="31">
        <v>44491.2485171643</v>
      </c>
      <c r="Q901" s="27" t="s">
        <v>43</v>
      </c>
      <c r="R901" s="28" t="s">
        <v>4518</v>
      </c>
      <c r="S901" s="27" t="s">
        <v>69</v>
      </c>
      <c r="T901" s="27" t="s">
        <v>92</v>
      </c>
      <c r="U901" s="5" t="s">
        <v>93</v>
      </c>
      <c r="V901" s="27" t="s">
        <v>4514</v>
      </c>
      <c r="W901" s="7" t="s">
        <v>4519</v>
      </c>
      <c r="X901" s="7" t="s">
        <v>43</v>
      </c>
      <c r="Y901" s="5" t="s">
        <v>1305</v>
      </c>
      <c r="Z901" s="5" t="s">
        <v>4520</v>
      </c>
      <c r="AA901" s="7" t="s">
        <v>43</v>
      </c>
      <c r="AB901" s="7" t="s">
        <v>43</v>
      </c>
      <c r="AC901" s="7" t="s">
        <v>43</v>
      </c>
      <c r="AD901" s="7" t="s">
        <v>43</v>
      </c>
      <c r="AE901" s="7" t="s">
        <v>43</v>
      </c>
      <c r="AF901" s="6" t="s">
        <v>43</v>
      </c>
      <c r="AG901" s="6" t="s">
        <v>43</v>
      </c>
      <c r="AH901" s="6" t="s">
        <v>43</v>
      </c>
      <c r="AI901" s="6" t="s">
        <v>43</v>
      </c>
      <c r="AJ901" s="6" t="s">
        <v>43</v>
      </c>
    </row>
    <row r="902">
      <c r="A902" s="27" t="s">
        <v>4521</v>
      </c>
      <c r="B902" s="6" t="s">
        <v>4522</v>
      </c>
      <c r="C902" s="6" t="s">
        <v>4523</v>
      </c>
      <c r="D902" s="7" t="s">
        <v>225</v>
      </c>
      <c r="E902" s="27" t="s">
        <v>226</v>
      </c>
      <c r="F902" s="5" t="s">
        <v>1135</v>
      </c>
      <c r="G902" s="6" t="s">
        <v>1147</v>
      </c>
      <c r="H902" s="6" t="s">
        <v>43</v>
      </c>
      <c r="I902" s="6" t="s">
        <v>43</v>
      </c>
      <c r="J902" s="8" t="s">
        <v>1298</v>
      </c>
      <c r="K902" s="5" t="s">
        <v>1299</v>
      </c>
      <c r="L902" s="7" t="s">
        <v>1300</v>
      </c>
      <c r="M902" s="9" t="s">
        <v>4524</v>
      </c>
      <c r="N902" s="5" t="s">
        <v>687</v>
      </c>
      <c r="O902" s="30" t="s">
        <v>4525</v>
      </c>
      <c r="P902" s="31">
        <v>44491.2485171643</v>
      </c>
      <c r="Q902" s="27" t="s">
        <v>43</v>
      </c>
      <c r="R902" s="28" t="s">
        <v>43</v>
      </c>
      <c r="S902" s="27" t="s">
        <v>69</v>
      </c>
      <c r="T902" s="27" t="s">
        <v>43</v>
      </c>
      <c r="U902" s="5" t="s">
        <v>43</v>
      </c>
      <c r="V902" s="27" t="s">
        <v>884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4526</v>
      </c>
      <c r="B903" s="6" t="s">
        <v>4527</v>
      </c>
      <c r="C903" s="6" t="s">
        <v>4523</v>
      </c>
      <c r="D903" s="7" t="s">
        <v>225</v>
      </c>
      <c r="E903" s="27" t="s">
        <v>226</v>
      </c>
      <c r="F903" s="5" t="s">
        <v>22</v>
      </c>
      <c r="G903" s="6" t="s">
        <v>1147</v>
      </c>
      <c r="H903" s="6" t="s">
        <v>43</v>
      </c>
      <c r="I903" s="6" t="s">
        <v>43</v>
      </c>
      <c r="J903" s="8" t="s">
        <v>1298</v>
      </c>
      <c r="K903" s="5" t="s">
        <v>1299</v>
      </c>
      <c r="L903" s="7" t="s">
        <v>1300</v>
      </c>
      <c r="M903" s="9" t="s">
        <v>4528</v>
      </c>
      <c r="N903" s="5" t="s">
        <v>127</v>
      </c>
      <c r="O903" s="30" t="s">
        <v>4525</v>
      </c>
      <c r="P903" s="31">
        <v>44491.2485169792</v>
      </c>
      <c r="Q903" s="27" t="s">
        <v>43</v>
      </c>
      <c r="R903" s="28" t="s">
        <v>4529</v>
      </c>
      <c r="S903" s="27" t="s">
        <v>69</v>
      </c>
      <c r="T903" s="27" t="s">
        <v>92</v>
      </c>
      <c r="U903" s="5" t="s">
        <v>93</v>
      </c>
      <c r="V903" s="27" t="s">
        <v>884</v>
      </c>
      <c r="W903" s="7" t="s">
        <v>3143</v>
      </c>
      <c r="X903" s="7" t="s">
        <v>43</v>
      </c>
      <c r="Y903" s="5" t="s">
        <v>1305</v>
      </c>
      <c r="Z903" s="5" t="s">
        <v>43</v>
      </c>
      <c r="AA903" s="7" t="s">
        <v>43</v>
      </c>
      <c r="AB903" s="7" t="s">
        <v>43</v>
      </c>
      <c r="AC903" s="7" t="s">
        <v>43</v>
      </c>
      <c r="AD903" s="7" t="s">
        <v>43</v>
      </c>
      <c r="AE903" s="7" t="s">
        <v>43</v>
      </c>
      <c r="AF903" s="6" t="s">
        <v>43</v>
      </c>
      <c r="AG903" s="6" t="s">
        <v>43</v>
      </c>
      <c r="AH903" s="6" t="s">
        <v>43</v>
      </c>
      <c r="AI903" s="6" t="s">
        <v>43</v>
      </c>
      <c r="AJ903" s="6" t="s">
        <v>43</v>
      </c>
    </row>
    <row r="904">
      <c r="A904" s="27" t="s">
        <v>4530</v>
      </c>
      <c r="B904" s="6" t="s">
        <v>4531</v>
      </c>
      <c r="C904" s="6" t="s">
        <v>4532</v>
      </c>
      <c r="D904" s="7" t="s">
        <v>225</v>
      </c>
      <c r="E904" s="27" t="s">
        <v>226</v>
      </c>
      <c r="F904" s="5" t="s">
        <v>1135</v>
      </c>
      <c r="G904" s="6" t="s">
        <v>1147</v>
      </c>
      <c r="H904" s="6" t="s">
        <v>43</v>
      </c>
      <c r="I904" s="6" t="s">
        <v>43</v>
      </c>
      <c r="J904" s="8" t="s">
        <v>2014</v>
      </c>
      <c r="K904" s="5" t="s">
        <v>2015</v>
      </c>
      <c r="L904" s="7" t="s">
        <v>2016</v>
      </c>
      <c r="M904" s="9" t="s">
        <v>4533</v>
      </c>
      <c r="N904" s="5" t="s">
        <v>797</v>
      </c>
      <c r="O904" s="30" t="s">
        <v>4534</v>
      </c>
      <c r="P904" s="31">
        <v>44491.2485169792</v>
      </c>
      <c r="Q904" s="27" t="s">
        <v>43</v>
      </c>
      <c r="R904" s="28" t="s">
        <v>43</v>
      </c>
      <c r="S904" s="27" t="s">
        <v>1317</v>
      </c>
      <c r="T904" s="27" t="s">
        <v>43</v>
      </c>
      <c r="U904" s="5" t="s">
        <v>43</v>
      </c>
      <c r="V904" s="27" t="s">
        <v>1313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4535</v>
      </c>
      <c r="B905" s="6" t="s">
        <v>4536</v>
      </c>
      <c r="C905" s="6" t="s">
        <v>4532</v>
      </c>
      <c r="D905" s="7" t="s">
        <v>225</v>
      </c>
      <c r="E905" s="27" t="s">
        <v>226</v>
      </c>
      <c r="F905" s="5" t="s">
        <v>22</v>
      </c>
      <c r="G905" s="6" t="s">
        <v>1147</v>
      </c>
      <c r="H905" s="6" t="s">
        <v>43</v>
      </c>
      <c r="I905" s="6" t="s">
        <v>43</v>
      </c>
      <c r="J905" s="8" t="s">
        <v>2014</v>
      </c>
      <c r="K905" s="5" t="s">
        <v>2015</v>
      </c>
      <c r="L905" s="7" t="s">
        <v>2016</v>
      </c>
      <c r="M905" s="9" t="s">
        <v>4537</v>
      </c>
      <c r="N905" s="5" t="s">
        <v>797</v>
      </c>
      <c r="O905" s="30" t="s">
        <v>4534</v>
      </c>
      <c r="P905" s="31">
        <v>44491.2485168171</v>
      </c>
      <c r="Q905" s="27" t="s">
        <v>43</v>
      </c>
      <c r="R905" s="28" t="s">
        <v>43</v>
      </c>
      <c r="S905" s="27" t="s">
        <v>1317</v>
      </c>
      <c r="T905" s="27" t="s">
        <v>266</v>
      </c>
      <c r="U905" s="5" t="s">
        <v>2800</v>
      </c>
      <c r="V905" s="27" t="s">
        <v>1313</v>
      </c>
      <c r="W905" s="7" t="s">
        <v>4538</v>
      </c>
      <c r="X905" s="7" t="s">
        <v>43</v>
      </c>
      <c r="Y905" s="5" t="s">
        <v>1305</v>
      </c>
      <c r="Z905" s="5" t="s">
        <v>43</v>
      </c>
      <c r="AA905" s="7" t="s">
        <v>43</v>
      </c>
      <c r="AB905" s="7" t="s">
        <v>43</v>
      </c>
      <c r="AC905" s="7" t="s">
        <v>43</v>
      </c>
      <c r="AD905" s="7" t="s">
        <v>43</v>
      </c>
      <c r="AE905" s="7" t="s">
        <v>43</v>
      </c>
      <c r="AF905" s="6" t="s">
        <v>43</v>
      </c>
      <c r="AG905" s="6" t="s">
        <v>43</v>
      </c>
      <c r="AH905" s="6" t="s">
        <v>43</v>
      </c>
      <c r="AI905" s="6" t="s">
        <v>43</v>
      </c>
      <c r="AJ905" s="6" t="s">
        <v>43</v>
      </c>
    </row>
    <row r="906">
      <c r="A906" s="27" t="s">
        <v>4539</v>
      </c>
      <c r="B906" s="6" t="s">
        <v>4540</v>
      </c>
      <c r="C906" s="6" t="s">
        <v>4532</v>
      </c>
      <c r="D906" s="7" t="s">
        <v>225</v>
      </c>
      <c r="E906" s="27" t="s">
        <v>226</v>
      </c>
      <c r="F906" s="5" t="s">
        <v>22</v>
      </c>
      <c r="G906" s="6" t="s">
        <v>1147</v>
      </c>
      <c r="H906" s="6" t="s">
        <v>43</v>
      </c>
      <c r="I906" s="6" t="s">
        <v>43</v>
      </c>
      <c r="J906" s="8" t="s">
        <v>2014</v>
      </c>
      <c r="K906" s="5" t="s">
        <v>2015</v>
      </c>
      <c r="L906" s="7" t="s">
        <v>2016</v>
      </c>
      <c r="M906" s="9" t="s">
        <v>4541</v>
      </c>
      <c r="N906" s="5" t="s">
        <v>127</v>
      </c>
      <c r="O906" s="30" t="s">
        <v>4542</v>
      </c>
      <c r="P906" s="31">
        <v>44491.2485168171</v>
      </c>
      <c r="Q906" s="27" t="s">
        <v>43</v>
      </c>
      <c r="R906" s="28" t="s">
        <v>4543</v>
      </c>
      <c r="S906" s="27" t="s">
        <v>69</v>
      </c>
      <c r="T906" s="27" t="s">
        <v>266</v>
      </c>
      <c r="U906" s="5" t="s">
        <v>93</v>
      </c>
      <c r="V906" s="27" t="s">
        <v>1313</v>
      </c>
      <c r="W906" s="7" t="s">
        <v>4544</v>
      </c>
      <c r="X906" s="7" t="s">
        <v>43</v>
      </c>
      <c r="Y906" s="5" t="s">
        <v>1322</v>
      </c>
      <c r="Z906" s="5" t="s">
        <v>43</v>
      </c>
      <c r="AA906" s="7" t="s">
        <v>43</v>
      </c>
      <c r="AB906" s="7" t="s">
        <v>43</v>
      </c>
      <c r="AC906" s="7" t="s">
        <v>43</v>
      </c>
      <c r="AD906" s="7" t="s">
        <v>43</v>
      </c>
      <c r="AE906" s="7" t="s">
        <v>43</v>
      </c>
      <c r="AF906" s="6" t="s">
        <v>43</v>
      </c>
      <c r="AG906" s="6" t="s">
        <v>43</v>
      </c>
      <c r="AH906" s="6" t="s">
        <v>43</v>
      </c>
      <c r="AI906" s="6" t="s">
        <v>43</v>
      </c>
      <c r="AJ906" s="6" t="s">
        <v>43</v>
      </c>
    </row>
    <row r="907">
      <c r="A907" s="27" t="s">
        <v>4545</v>
      </c>
      <c r="B907" s="6" t="s">
        <v>4546</v>
      </c>
      <c r="C907" s="6" t="s">
        <v>4547</v>
      </c>
      <c r="D907" s="7" t="s">
        <v>225</v>
      </c>
      <c r="E907" s="27" t="s">
        <v>226</v>
      </c>
      <c r="F907" s="5" t="s">
        <v>1135</v>
      </c>
      <c r="G907" s="6" t="s">
        <v>1147</v>
      </c>
      <c r="H907" s="6" t="s">
        <v>43</v>
      </c>
      <c r="I907" s="6" t="s">
        <v>43</v>
      </c>
      <c r="J907" s="8" t="s">
        <v>1298</v>
      </c>
      <c r="K907" s="5" t="s">
        <v>1299</v>
      </c>
      <c r="L907" s="7" t="s">
        <v>1300</v>
      </c>
      <c r="M907" s="9" t="s">
        <v>4548</v>
      </c>
      <c r="N907" s="5" t="s">
        <v>687</v>
      </c>
      <c r="O907" s="30" t="s">
        <v>4549</v>
      </c>
      <c r="P907" s="31">
        <v>44491.2600189005</v>
      </c>
      <c r="Q907" s="27" t="s">
        <v>43</v>
      </c>
      <c r="R907" s="28" t="s">
        <v>43</v>
      </c>
      <c r="S907" s="27" t="s">
        <v>1317</v>
      </c>
      <c r="T907" s="27" t="s">
        <v>43</v>
      </c>
      <c r="U907" s="5" t="s">
        <v>43</v>
      </c>
      <c r="V907" s="27" t="s">
        <v>1313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4550</v>
      </c>
      <c r="B908" s="6" t="s">
        <v>4551</v>
      </c>
      <c r="C908" s="6" t="s">
        <v>4547</v>
      </c>
      <c r="D908" s="7" t="s">
        <v>225</v>
      </c>
      <c r="E908" s="27" t="s">
        <v>226</v>
      </c>
      <c r="F908" s="5" t="s">
        <v>22</v>
      </c>
      <c r="G908" s="6" t="s">
        <v>1147</v>
      </c>
      <c r="H908" s="6" t="s">
        <v>43</v>
      </c>
      <c r="I908" s="6" t="s">
        <v>43</v>
      </c>
      <c r="J908" s="8" t="s">
        <v>1298</v>
      </c>
      <c r="K908" s="5" t="s">
        <v>1299</v>
      </c>
      <c r="L908" s="7" t="s">
        <v>1300</v>
      </c>
      <c r="M908" s="9" t="s">
        <v>4552</v>
      </c>
      <c r="N908" s="5" t="s">
        <v>687</v>
      </c>
      <c r="O908" s="30" t="s">
        <v>4549</v>
      </c>
      <c r="P908" s="31">
        <v>44491.2600189005</v>
      </c>
      <c r="Q908" s="27" t="s">
        <v>43</v>
      </c>
      <c r="R908" s="28" t="s">
        <v>43</v>
      </c>
      <c r="S908" s="27" t="s">
        <v>1317</v>
      </c>
      <c r="T908" s="27" t="s">
        <v>142</v>
      </c>
      <c r="U908" s="5" t="s">
        <v>2503</v>
      </c>
      <c r="V908" s="27" t="s">
        <v>1313</v>
      </c>
      <c r="W908" s="7" t="s">
        <v>4553</v>
      </c>
      <c r="X908" s="7" t="s">
        <v>43</v>
      </c>
      <c r="Y908" s="5" t="s">
        <v>1305</v>
      </c>
      <c r="Z908" s="5" t="s">
        <v>43</v>
      </c>
      <c r="AA908" s="7" t="s">
        <v>43</v>
      </c>
      <c r="AB908" s="7" t="s">
        <v>43</v>
      </c>
      <c r="AC908" s="7" t="s">
        <v>43</v>
      </c>
      <c r="AD908" s="7" t="s">
        <v>43</v>
      </c>
      <c r="AE908" s="7" t="s">
        <v>43</v>
      </c>
      <c r="AF908" s="6" t="s">
        <v>43</v>
      </c>
      <c r="AG908" s="6" t="s">
        <v>43</v>
      </c>
      <c r="AH908" s="6" t="s">
        <v>43</v>
      </c>
      <c r="AI908" s="6" t="s">
        <v>43</v>
      </c>
      <c r="AJ908" s="6" t="s">
        <v>43</v>
      </c>
    </row>
    <row r="909">
      <c r="A909" s="27" t="s">
        <v>4554</v>
      </c>
      <c r="B909" s="6" t="s">
        <v>4551</v>
      </c>
      <c r="C909" s="6" t="s">
        <v>4547</v>
      </c>
      <c r="D909" s="7" t="s">
        <v>225</v>
      </c>
      <c r="E909" s="27" t="s">
        <v>226</v>
      </c>
      <c r="F909" s="5" t="s">
        <v>22</v>
      </c>
      <c r="G909" s="6" t="s">
        <v>1147</v>
      </c>
      <c r="H909" s="6" t="s">
        <v>43</v>
      </c>
      <c r="I909" s="6" t="s">
        <v>43</v>
      </c>
      <c r="J909" s="8" t="s">
        <v>1298</v>
      </c>
      <c r="K909" s="5" t="s">
        <v>1299</v>
      </c>
      <c r="L909" s="7" t="s">
        <v>1300</v>
      </c>
      <c r="M909" s="9" t="s">
        <v>4555</v>
      </c>
      <c r="N909" s="5" t="s">
        <v>127</v>
      </c>
      <c r="O909" s="30" t="s">
        <v>4556</v>
      </c>
      <c r="P909" s="31">
        <v>44491.2600189005</v>
      </c>
      <c r="Q909" s="27" t="s">
        <v>43</v>
      </c>
      <c r="R909" s="28" t="s">
        <v>4557</v>
      </c>
      <c r="S909" s="27" t="s">
        <v>69</v>
      </c>
      <c r="T909" s="27" t="s">
        <v>142</v>
      </c>
      <c r="U909" s="5" t="s">
        <v>93</v>
      </c>
      <c r="V909" s="27" t="s">
        <v>1313</v>
      </c>
      <c r="W909" s="7" t="s">
        <v>4558</v>
      </c>
      <c r="X909" s="7" t="s">
        <v>43</v>
      </c>
      <c r="Y909" s="5" t="s">
        <v>1322</v>
      </c>
      <c r="Z909" s="5" t="s">
        <v>43</v>
      </c>
      <c r="AA909" s="7" t="s">
        <v>43</v>
      </c>
      <c r="AB909" s="7" t="s">
        <v>43</v>
      </c>
      <c r="AC909" s="7" t="s">
        <v>43</v>
      </c>
      <c r="AD909" s="7" t="s">
        <v>43</v>
      </c>
      <c r="AE909" s="7" t="s">
        <v>43</v>
      </c>
      <c r="AF909" s="6" t="s">
        <v>43</v>
      </c>
      <c r="AG909" s="6" t="s">
        <v>43</v>
      </c>
      <c r="AH909" s="6" t="s">
        <v>43</v>
      </c>
      <c r="AI909" s="6" t="s">
        <v>43</v>
      </c>
      <c r="AJ909" s="6" t="s">
        <v>43</v>
      </c>
    </row>
    <row r="910">
      <c r="A910" s="27" t="s">
        <v>4559</v>
      </c>
      <c r="B910" s="6" t="s">
        <v>4560</v>
      </c>
      <c r="C910" s="6" t="s">
        <v>166</v>
      </c>
      <c r="D910" s="7" t="s">
        <v>225</v>
      </c>
      <c r="E910" s="27" t="s">
        <v>226</v>
      </c>
      <c r="F910" s="5" t="s">
        <v>1135</v>
      </c>
      <c r="G910" s="6" t="s">
        <v>1147</v>
      </c>
      <c r="H910" s="6" t="s">
        <v>43</v>
      </c>
      <c r="I910" s="6" t="s">
        <v>43</v>
      </c>
      <c r="J910" s="8" t="s">
        <v>683</v>
      </c>
      <c r="K910" s="5" t="s">
        <v>684</v>
      </c>
      <c r="L910" s="7" t="s">
        <v>685</v>
      </c>
      <c r="M910" s="9" t="s">
        <v>4561</v>
      </c>
      <c r="N910" s="5" t="s">
        <v>687</v>
      </c>
      <c r="O910" s="30" t="s">
        <v>4562</v>
      </c>
      <c r="P910" s="31">
        <v>44491.2600190972</v>
      </c>
      <c r="Q910" s="27" t="s">
        <v>43</v>
      </c>
      <c r="R910" s="28" t="s">
        <v>43</v>
      </c>
      <c r="S910" s="27" t="s">
        <v>91</v>
      </c>
      <c r="T910" s="27" t="s">
        <v>43</v>
      </c>
      <c r="U910" s="5" t="s">
        <v>43</v>
      </c>
      <c r="V910" s="27" t="s">
        <v>94</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4563</v>
      </c>
      <c r="B911" s="6" t="s">
        <v>4564</v>
      </c>
      <c r="C911" s="6" t="s">
        <v>166</v>
      </c>
      <c r="D911" s="7" t="s">
        <v>225</v>
      </c>
      <c r="E911" s="27" t="s">
        <v>226</v>
      </c>
      <c r="F911" s="5" t="s">
        <v>1281</v>
      </c>
      <c r="G911" s="6" t="s">
        <v>1147</v>
      </c>
      <c r="H911" s="6" t="s">
        <v>43</v>
      </c>
      <c r="I911" s="6" t="s">
        <v>43</v>
      </c>
      <c r="J911" s="8" t="s">
        <v>683</v>
      </c>
      <c r="K911" s="5" t="s">
        <v>684</v>
      </c>
      <c r="L911" s="7" t="s">
        <v>685</v>
      </c>
      <c r="M911" s="9" t="s">
        <v>4565</v>
      </c>
      <c r="N911" s="5" t="s">
        <v>687</v>
      </c>
      <c r="O911" s="30" t="s">
        <v>4562</v>
      </c>
      <c r="P911" s="31">
        <v>44491.2600190972</v>
      </c>
      <c r="Q911" s="27" t="s">
        <v>43</v>
      </c>
      <c r="R911" s="28" t="s">
        <v>43</v>
      </c>
      <c r="S911" s="27" t="s">
        <v>91</v>
      </c>
      <c r="T911" s="27" t="s">
        <v>43</v>
      </c>
      <c r="U911" s="5" t="s">
        <v>43</v>
      </c>
      <c r="V911" s="27" t="s">
        <v>94</v>
      </c>
      <c r="W911" s="7" t="s">
        <v>43</v>
      </c>
      <c r="X911" s="7" t="s">
        <v>43</v>
      </c>
      <c r="Y911" s="5" t="s">
        <v>43</v>
      </c>
      <c r="Z911" s="5" t="s">
        <v>43</v>
      </c>
      <c r="AA911" s="7" t="s">
        <v>43</v>
      </c>
      <c r="AB911" s="7" t="s">
        <v>43</v>
      </c>
      <c r="AC911" s="7" t="s">
        <v>43</v>
      </c>
      <c r="AD911" s="7" t="s">
        <v>43</v>
      </c>
      <c r="AE911" s="7" t="s">
        <v>43</v>
      </c>
      <c r="AF911" s="6" t="s">
        <v>43</v>
      </c>
      <c r="AG911" s="6" t="s">
        <v>690</v>
      </c>
      <c r="AH911" s="6" t="s">
        <v>742</v>
      </c>
      <c r="AI911" s="6" t="s">
        <v>43</v>
      </c>
      <c r="AJ911" s="6" t="s">
        <v>43</v>
      </c>
    </row>
    <row r="912">
      <c r="A912" s="27" t="s">
        <v>4566</v>
      </c>
      <c r="B912" s="6" t="s">
        <v>4567</v>
      </c>
      <c r="C912" s="6" t="s">
        <v>166</v>
      </c>
      <c r="D912" s="7" t="s">
        <v>225</v>
      </c>
      <c r="E912" s="27" t="s">
        <v>226</v>
      </c>
      <c r="F912" s="5" t="s">
        <v>1135</v>
      </c>
      <c r="G912" s="6" t="s">
        <v>1147</v>
      </c>
      <c r="H912" s="6" t="s">
        <v>43</v>
      </c>
      <c r="I912" s="6" t="s">
        <v>43</v>
      </c>
      <c r="J912" s="8" t="s">
        <v>1308</v>
      </c>
      <c r="K912" s="5" t="s">
        <v>1309</v>
      </c>
      <c r="L912" s="7" t="s">
        <v>1310</v>
      </c>
      <c r="M912" s="9" t="s">
        <v>4568</v>
      </c>
      <c r="N912" s="5" t="s">
        <v>687</v>
      </c>
      <c r="O912" s="30" t="s">
        <v>4562</v>
      </c>
      <c r="P912" s="31">
        <v>44491.2600190972</v>
      </c>
      <c r="Q912" s="27" t="s">
        <v>43</v>
      </c>
      <c r="R912" s="28" t="s">
        <v>43</v>
      </c>
      <c r="S912" s="27" t="s">
        <v>1317</v>
      </c>
      <c r="T912" s="27" t="s">
        <v>43</v>
      </c>
      <c r="U912" s="5" t="s">
        <v>43</v>
      </c>
      <c r="V912" s="27" t="s">
        <v>1313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4569</v>
      </c>
      <c r="B913" s="6" t="s">
        <v>2639</v>
      </c>
      <c r="C913" s="6" t="s">
        <v>166</v>
      </c>
      <c r="D913" s="7" t="s">
        <v>225</v>
      </c>
      <c r="E913" s="27" t="s">
        <v>226</v>
      </c>
      <c r="F913" s="5" t="s">
        <v>1281</v>
      </c>
      <c r="G913" s="6" t="s">
        <v>1147</v>
      </c>
      <c r="H913" s="6" t="s">
        <v>43</v>
      </c>
      <c r="I913" s="6" t="s">
        <v>43</v>
      </c>
      <c r="J913" s="8" t="s">
        <v>1308</v>
      </c>
      <c r="K913" s="5" t="s">
        <v>1309</v>
      </c>
      <c r="L913" s="7" t="s">
        <v>1310</v>
      </c>
      <c r="M913" s="9" t="s">
        <v>4570</v>
      </c>
      <c r="N913" s="5" t="s">
        <v>687</v>
      </c>
      <c r="O913" s="30" t="s">
        <v>4562</v>
      </c>
      <c r="P913" s="31">
        <v>44491.2600190972</v>
      </c>
      <c r="Q913" s="27" t="s">
        <v>43</v>
      </c>
      <c r="R913" s="28" t="s">
        <v>43</v>
      </c>
      <c r="S913" s="27" t="s">
        <v>1317</v>
      </c>
      <c r="T913" s="27" t="s">
        <v>43</v>
      </c>
      <c r="U913" s="5" t="s">
        <v>43</v>
      </c>
      <c r="V913" s="27" t="s">
        <v>1313</v>
      </c>
      <c r="W913" s="7" t="s">
        <v>43</v>
      </c>
      <c r="X913" s="7" t="s">
        <v>43</v>
      </c>
      <c r="Y913" s="5" t="s">
        <v>43</v>
      </c>
      <c r="Z913" s="5" t="s">
        <v>43</v>
      </c>
      <c r="AA913" s="7" t="s">
        <v>43</v>
      </c>
      <c r="AB913" s="7" t="s">
        <v>43</v>
      </c>
      <c r="AC913" s="7" t="s">
        <v>43</v>
      </c>
      <c r="AD913" s="7" t="s">
        <v>43</v>
      </c>
      <c r="AE913" s="7" t="s">
        <v>43</v>
      </c>
      <c r="AF913" s="6" t="s">
        <v>43</v>
      </c>
      <c r="AG913" s="6" t="s">
        <v>690</v>
      </c>
      <c r="AH913" s="6" t="s">
        <v>43</v>
      </c>
      <c r="AI913" s="6" t="s">
        <v>43</v>
      </c>
      <c r="AJ913" s="6" t="s">
        <v>43</v>
      </c>
    </row>
    <row r="914">
      <c r="A914" s="27" t="s">
        <v>4571</v>
      </c>
      <c r="B914" s="6" t="s">
        <v>4572</v>
      </c>
      <c r="C914" s="6" t="s">
        <v>166</v>
      </c>
      <c r="D914" s="7" t="s">
        <v>225</v>
      </c>
      <c r="E914" s="27" t="s">
        <v>226</v>
      </c>
      <c r="F914" s="5" t="s">
        <v>1152</v>
      </c>
      <c r="G914" s="6" t="s">
        <v>1147</v>
      </c>
      <c r="H914" s="6" t="s">
        <v>43</v>
      </c>
      <c r="I914" s="6" t="s">
        <v>43</v>
      </c>
      <c r="J914" s="8" t="s">
        <v>683</v>
      </c>
      <c r="K914" s="5" t="s">
        <v>684</v>
      </c>
      <c r="L914" s="7" t="s">
        <v>685</v>
      </c>
      <c r="M914" s="9" t="s">
        <v>4573</v>
      </c>
      <c r="N914" s="5" t="s">
        <v>687</v>
      </c>
      <c r="O914" s="30" t="s">
        <v>4562</v>
      </c>
      <c r="P914" s="31">
        <v>44491.2600192477</v>
      </c>
      <c r="Q914" s="27" t="s">
        <v>43</v>
      </c>
      <c r="R914" s="28" t="s">
        <v>43</v>
      </c>
      <c r="S914" s="27" t="s">
        <v>91</v>
      </c>
      <c r="T914" s="27" t="s">
        <v>131</v>
      </c>
      <c r="U914" s="5" t="s">
        <v>43</v>
      </c>
      <c r="V914" s="27" t="s">
        <v>94</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4574</v>
      </c>
      <c r="B915" s="6" t="s">
        <v>4575</v>
      </c>
      <c r="C915" s="6" t="s">
        <v>166</v>
      </c>
      <c r="D915" s="7" t="s">
        <v>225</v>
      </c>
      <c r="E915" s="27" t="s">
        <v>226</v>
      </c>
      <c r="F915" s="5" t="s">
        <v>1152</v>
      </c>
      <c r="G915" s="6" t="s">
        <v>1147</v>
      </c>
      <c r="H915" s="6" t="s">
        <v>43</v>
      </c>
      <c r="I915" s="6" t="s">
        <v>43</v>
      </c>
      <c r="J915" s="8" t="s">
        <v>683</v>
      </c>
      <c r="K915" s="5" t="s">
        <v>684</v>
      </c>
      <c r="L915" s="7" t="s">
        <v>685</v>
      </c>
      <c r="M915" s="9" t="s">
        <v>4576</v>
      </c>
      <c r="N915" s="5" t="s">
        <v>687</v>
      </c>
      <c r="O915" s="30" t="s">
        <v>4562</v>
      </c>
      <c r="P915" s="31">
        <v>44491.2600192477</v>
      </c>
      <c r="Q915" s="27" t="s">
        <v>43</v>
      </c>
      <c r="R915" s="28" t="s">
        <v>43</v>
      </c>
      <c r="S915" s="27" t="s">
        <v>91</v>
      </c>
      <c r="T915" s="27" t="s">
        <v>142</v>
      </c>
      <c r="U915" s="5" t="s">
        <v>43</v>
      </c>
      <c r="V915" s="27" t="s">
        <v>94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4577</v>
      </c>
      <c r="B916" s="6" t="s">
        <v>4578</v>
      </c>
      <c r="C916" s="6" t="s">
        <v>166</v>
      </c>
      <c r="D916" s="7" t="s">
        <v>225</v>
      </c>
      <c r="E916" s="27" t="s">
        <v>226</v>
      </c>
      <c r="F916" s="5" t="s">
        <v>1152</v>
      </c>
      <c r="G916" s="6" t="s">
        <v>1147</v>
      </c>
      <c r="H916" s="6" t="s">
        <v>43</v>
      </c>
      <c r="I916" s="6" t="s">
        <v>43</v>
      </c>
      <c r="J916" s="8" t="s">
        <v>683</v>
      </c>
      <c r="K916" s="5" t="s">
        <v>684</v>
      </c>
      <c r="L916" s="7" t="s">
        <v>685</v>
      </c>
      <c r="M916" s="9" t="s">
        <v>4579</v>
      </c>
      <c r="N916" s="5" t="s">
        <v>127</v>
      </c>
      <c r="O916" s="30" t="s">
        <v>4580</v>
      </c>
      <c r="P916" s="31">
        <v>44491.2600192477</v>
      </c>
      <c r="Q916" s="27" t="s">
        <v>43</v>
      </c>
      <c r="R916" s="28" t="s">
        <v>4581</v>
      </c>
      <c r="S916" s="27" t="s">
        <v>91</v>
      </c>
      <c r="T916" s="27" t="s">
        <v>173</v>
      </c>
      <c r="U916" s="5" t="s">
        <v>43</v>
      </c>
      <c r="V916" s="27" t="s">
        <v>94</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4582</v>
      </c>
      <c r="B917" s="6" t="s">
        <v>4583</v>
      </c>
      <c r="C917" s="6" t="s">
        <v>166</v>
      </c>
      <c r="D917" s="7" t="s">
        <v>225</v>
      </c>
      <c r="E917" s="27" t="s">
        <v>226</v>
      </c>
      <c r="F917" s="5" t="s">
        <v>1152</v>
      </c>
      <c r="G917" s="6" t="s">
        <v>1147</v>
      </c>
      <c r="H917" s="6" t="s">
        <v>43</v>
      </c>
      <c r="I917" s="6" t="s">
        <v>43</v>
      </c>
      <c r="J917" s="8" t="s">
        <v>1467</v>
      </c>
      <c r="K917" s="5" t="s">
        <v>1468</v>
      </c>
      <c r="L917" s="7" t="s">
        <v>1469</v>
      </c>
      <c r="M917" s="9" t="s">
        <v>4584</v>
      </c>
      <c r="N917" s="5" t="s">
        <v>687</v>
      </c>
      <c r="O917" s="30" t="s">
        <v>4580</v>
      </c>
      <c r="P917" s="31">
        <v>44491.2600194444</v>
      </c>
      <c r="Q917" s="27" t="s">
        <v>43</v>
      </c>
      <c r="R917" s="28" t="s">
        <v>43</v>
      </c>
      <c r="S917" s="27" t="s">
        <v>91</v>
      </c>
      <c r="T917" s="27" t="s">
        <v>173</v>
      </c>
      <c r="U917" s="5" t="s">
        <v>43</v>
      </c>
      <c r="V917" s="27" t="s">
        <v>94</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4585</v>
      </c>
      <c r="B918" s="6" t="s">
        <v>4586</v>
      </c>
      <c r="C918" s="6" t="s">
        <v>166</v>
      </c>
      <c r="D918" s="7" t="s">
        <v>225</v>
      </c>
      <c r="E918" s="27" t="s">
        <v>226</v>
      </c>
      <c r="F918" s="5" t="s">
        <v>1152</v>
      </c>
      <c r="G918" s="6" t="s">
        <v>1147</v>
      </c>
      <c r="H918" s="6" t="s">
        <v>43</v>
      </c>
      <c r="I918" s="6" t="s">
        <v>43</v>
      </c>
      <c r="J918" s="8" t="s">
        <v>2621</v>
      </c>
      <c r="K918" s="5" t="s">
        <v>2622</v>
      </c>
      <c r="L918" s="7" t="s">
        <v>2623</v>
      </c>
      <c r="M918" s="9" t="s">
        <v>4587</v>
      </c>
      <c r="N918" s="5" t="s">
        <v>687</v>
      </c>
      <c r="O918" s="30" t="s">
        <v>4580</v>
      </c>
      <c r="P918" s="31">
        <v>44491.2600194444</v>
      </c>
      <c r="Q918" s="27" t="s">
        <v>43</v>
      </c>
      <c r="R918" s="28" t="s">
        <v>43</v>
      </c>
      <c r="S918" s="27" t="s">
        <v>91</v>
      </c>
      <c r="T918" s="27" t="s">
        <v>393</v>
      </c>
      <c r="U918" s="5" t="s">
        <v>43</v>
      </c>
      <c r="V918" s="27" t="s">
        <v>94</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4588</v>
      </c>
      <c r="B919" s="6" t="s">
        <v>4589</v>
      </c>
      <c r="C919" s="6" t="s">
        <v>166</v>
      </c>
      <c r="D919" s="7" t="s">
        <v>225</v>
      </c>
      <c r="E919" s="27" t="s">
        <v>226</v>
      </c>
      <c r="F919" s="5" t="s">
        <v>1152</v>
      </c>
      <c r="G919" s="6" t="s">
        <v>1147</v>
      </c>
      <c r="H919" s="6" t="s">
        <v>43</v>
      </c>
      <c r="I919" s="6" t="s">
        <v>43</v>
      </c>
      <c r="J919" s="8" t="s">
        <v>2095</v>
      </c>
      <c r="K919" s="5" t="s">
        <v>2096</v>
      </c>
      <c r="L919" s="7" t="s">
        <v>2094</v>
      </c>
      <c r="M919" s="9" t="s">
        <v>4590</v>
      </c>
      <c r="N919" s="5" t="s">
        <v>687</v>
      </c>
      <c r="O919" s="30" t="s">
        <v>4580</v>
      </c>
      <c r="P919" s="31">
        <v>44491.2582121528</v>
      </c>
      <c r="Q919" s="27" t="s">
        <v>43</v>
      </c>
      <c r="R919" s="28" t="s">
        <v>43</v>
      </c>
      <c r="S919" s="27" t="s">
        <v>91</v>
      </c>
      <c r="T919" s="27" t="s">
        <v>417</v>
      </c>
      <c r="U919" s="5" t="s">
        <v>43</v>
      </c>
      <c r="V919" s="27" t="s">
        <v>119</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4591</v>
      </c>
      <c r="B920" s="6" t="s">
        <v>4592</v>
      </c>
      <c r="C920" s="6" t="s">
        <v>166</v>
      </c>
      <c r="D920" s="7" t="s">
        <v>225</v>
      </c>
      <c r="E920" s="27" t="s">
        <v>226</v>
      </c>
      <c r="F920" s="5" t="s">
        <v>1152</v>
      </c>
      <c r="G920" s="6" t="s">
        <v>1147</v>
      </c>
      <c r="H920" s="6" t="s">
        <v>43</v>
      </c>
      <c r="I920" s="6" t="s">
        <v>43</v>
      </c>
      <c r="J920" s="8" t="s">
        <v>1617</v>
      </c>
      <c r="K920" s="5" t="s">
        <v>1618</v>
      </c>
      <c r="L920" s="7" t="s">
        <v>1619</v>
      </c>
      <c r="M920" s="9" t="s">
        <v>4593</v>
      </c>
      <c r="N920" s="5" t="s">
        <v>687</v>
      </c>
      <c r="O920" s="30" t="s">
        <v>4580</v>
      </c>
      <c r="P920" s="31">
        <v>44491.2582123495</v>
      </c>
      <c r="Q920" s="27" t="s">
        <v>43</v>
      </c>
      <c r="R920" s="28" t="s">
        <v>43</v>
      </c>
      <c r="S920" s="27" t="s">
        <v>91</v>
      </c>
      <c r="T920" s="27" t="s">
        <v>142</v>
      </c>
      <c r="U920" s="5" t="s">
        <v>43</v>
      </c>
      <c r="V920" s="27" t="s">
        <v>119</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4594</v>
      </c>
      <c r="B921" s="6" t="s">
        <v>2089</v>
      </c>
      <c r="C921" s="6" t="s">
        <v>166</v>
      </c>
      <c r="D921" s="7" t="s">
        <v>225</v>
      </c>
      <c r="E921" s="27" t="s">
        <v>226</v>
      </c>
      <c r="F921" s="5" t="s">
        <v>1135</v>
      </c>
      <c r="G921" s="6" t="s">
        <v>42</v>
      </c>
      <c r="H921" s="6" t="s">
        <v>43</v>
      </c>
      <c r="I921" s="6" t="s">
        <v>43</v>
      </c>
      <c r="J921" s="8" t="s">
        <v>1597</v>
      </c>
      <c r="K921" s="5" t="s">
        <v>1598</v>
      </c>
      <c r="L921" s="7" t="s">
        <v>1599</v>
      </c>
      <c r="M921" s="9" t="s">
        <v>4595</v>
      </c>
      <c r="N921" s="5" t="s">
        <v>687</v>
      </c>
      <c r="O921" s="30" t="s">
        <v>4580</v>
      </c>
      <c r="P921" s="31">
        <v>44491.2582123495</v>
      </c>
      <c r="Q921" s="27" t="s">
        <v>43</v>
      </c>
      <c r="R921" s="28" t="s">
        <v>43</v>
      </c>
      <c r="S921" s="27" t="s">
        <v>91</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4596</v>
      </c>
      <c r="B922" s="6" t="s">
        <v>4597</v>
      </c>
      <c r="C922" s="6" t="s">
        <v>166</v>
      </c>
      <c r="D922" s="7" t="s">
        <v>225</v>
      </c>
      <c r="E922" s="27" t="s">
        <v>226</v>
      </c>
      <c r="F922" s="5" t="s">
        <v>1152</v>
      </c>
      <c r="G922" s="6" t="s">
        <v>1147</v>
      </c>
      <c r="H922" s="6" t="s">
        <v>43</v>
      </c>
      <c r="I922" s="6" t="s">
        <v>43</v>
      </c>
      <c r="J922" s="8" t="s">
        <v>1597</v>
      </c>
      <c r="K922" s="5" t="s">
        <v>1598</v>
      </c>
      <c r="L922" s="7" t="s">
        <v>1599</v>
      </c>
      <c r="M922" s="9" t="s">
        <v>4598</v>
      </c>
      <c r="N922" s="5" t="s">
        <v>687</v>
      </c>
      <c r="O922" s="30" t="s">
        <v>4580</v>
      </c>
      <c r="P922" s="31">
        <v>44491.2582123495</v>
      </c>
      <c r="Q922" s="27" t="s">
        <v>43</v>
      </c>
      <c r="R922" s="28" t="s">
        <v>43</v>
      </c>
      <c r="S922" s="27" t="s">
        <v>91</v>
      </c>
      <c r="T922" s="27" t="s">
        <v>142</v>
      </c>
      <c r="U922" s="5" t="s">
        <v>43</v>
      </c>
      <c r="V922" s="27" t="s">
        <v>119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4599</v>
      </c>
      <c r="B923" s="6" t="s">
        <v>4600</v>
      </c>
      <c r="C923" s="6" t="s">
        <v>166</v>
      </c>
      <c r="D923" s="7" t="s">
        <v>225</v>
      </c>
      <c r="E923" s="27" t="s">
        <v>226</v>
      </c>
      <c r="F923" s="5" t="s">
        <v>1152</v>
      </c>
      <c r="G923" s="6" t="s">
        <v>1147</v>
      </c>
      <c r="H923" s="6" t="s">
        <v>43</v>
      </c>
      <c r="I923" s="6" t="s">
        <v>43</v>
      </c>
      <c r="J923" s="8" t="s">
        <v>1597</v>
      </c>
      <c r="K923" s="5" t="s">
        <v>1598</v>
      </c>
      <c r="L923" s="7" t="s">
        <v>1599</v>
      </c>
      <c r="M923" s="9" t="s">
        <v>4601</v>
      </c>
      <c r="N923" s="5" t="s">
        <v>687</v>
      </c>
      <c r="O923" s="30" t="s">
        <v>4580</v>
      </c>
      <c r="P923" s="31">
        <v>44491.2582123495</v>
      </c>
      <c r="Q923" s="27" t="s">
        <v>43</v>
      </c>
      <c r="R923" s="28" t="s">
        <v>43</v>
      </c>
      <c r="S923" s="27" t="s">
        <v>91</v>
      </c>
      <c r="T923" s="27" t="s">
        <v>118</v>
      </c>
      <c r="U923" s="5" t="s">
        <v>43</v>
      </c>
      <c r="V923" s="27" t="s">
        <v>119</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4602</v>
      </c>
      <c r="B924" s="6" t="s">
        <v>4603</v>
      </c>
      <c r="C924" s="6" t="s">
        <v>166</v>
      </c>
      <c r="D924" s="7" t="s">
        <v>225</v>
      </c>
      <c r="E924" s="27" t="s">
        <v>226</v>
      </c>
      <c r="F924" s="5" t="s">
        <v>1152</v>
      </c>
      <c r="G924" s="6" t="s">
        <v>1147</v>
      </c>
      <c r="H924" s="6" t="s">
        <v>43</v>
      </c>
      <c r="I924" s="6" t="s">
        <v>43</v>
      </c>
      <c r="J924" s="8" t="s">
        <v>1136</v>
      </c>
      <c r="K924" s="5" t="s">
        <v>1137</v>
      </c>
      <c r="L924" s="7" t="s">
        <v>1138</v>
      </c>
      <c r="M924" s="9" t="s">
        <v>4604</v>
      </c>
      <c r="N924" s="5" t="s">
        <v>687</v>
      </c>
      <c r="O924" s="30" t="s">
        <v>4580</v>
      </c>
      <c r="P924" s="31">
        <v>44491.2582125347</v>
      </c>
      <c r="Q924" s="27" t="s">
        <v>43</v>
      </c>
      <c r="R924" s="28" t="s">
        <v>43</v>
      </c>
      <c r="S924" s="27" t="s">
        <v>91</v>
      </c>
      <c r="T924" s="27" t="s">
        <v>142</v>
      </c>
      <c r="U924" s="5" t="s">
        <v>43</v>
      </c>
      <c r="V924" s="27" t="s">
        <v>119</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4605</v>
      </c>
      <c r="B925" s="6" t="s">
        <v>4606</v>
      </c>
      <c r="C925" s="6" t="s">
        <v>4607</v>
      </c>
      <c r="D925" s="7" t="s">
        <v>4608</v>
      </c>
      <c r="E925" s="27" t="s">
        <v>4609</v>
      </c>
      <c r="F925" s="5" t="s">
        <v>1152</v>
      </c>
      <c r="G925" s="6" t="s">
        <v>43</v>
      </c>
      <c r="H925" s="6" t="s">
        <v>43</v>
      </c>
      <c r="I925" s="6" t="s">
        <v>43</v>
      </c>
      <c r="J925" s="8" t="s">
        <v>1187</v>
      </c>
      <c r="K925" s="5" t="s">
        <v>1188</v>
      </c>
      <c r="L925" s="7" t="s">
        <v>1189</v>
      </c>
      <c r="M925" s="9" t="s">
        <v>4610</v>
      </c>
      <c r="N925" s="5" t="s">
        <v>687</v>
      </c>
      <c r="O925" s="30" t="s">
        <v>4611</v>
      </c>
      <c r="P925" s="31">
        <v>44491.2551754977</v>
      </c>
      <c r="Q925" s="27" t="s">
        <v>43</v>
      </c>
      <c r="R925" s="28" t="s">
        <v>43</v>
      </c>
      <c r="S925" s="27" t="s">
        <v>91</v>
      </c>
      <c r="T925" s="27" t="s">
        <v>1523</v>
      </c>
      <c r="U925" s="5" t="s">
        <v>43</v>
      </c>
      <c r="V925" s="27" t="s">
        <v>1524</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4612</v>
      </c>
      <c r="B926" s="6" t="s">
        <v>4613</v>
      </c>
      <c r="C926" s="6" t="s">
        <v>4614</v>
      </c>
      <c r="D926" s="7" t="s">
        <v>4608</v>
      </c>
      <c r="E926" s="27" t="s">
        <v>4609</v>
      </c>
      <c r="F926" s="5" t="s">
        <v>1152</v>
      </c>
      <c r="G926" s="6" t="s">
        <v>43</v>
      </c>
      <c r="H926" s="6" t="s">
        <v>43</v>
      </c>
      <c r="I926" s="6" t="s">
        <v>43</v>
      </c>
      <c r="J926" s="8" t="s">
        <v>2719</v>
      </c>
      <c r="K926" s="5" t="s">
        <v>2720</v>
      </c>
      <c r="L926" s="7" t="s">
        <v>2721</v>
      </c>
      <c r="M926" s="9" t="s">
        <v>4615</v>
      </c>
      <c r="N926" s="5" t="s">
        <v>127</v>
      </c>
      <c r="O926" s="30" t="s">
        <v>4616</v>
      </c>
      <c r="P926" s="31">
        <v>44491.2551754977</v>
      </c>
      <c r="Q926" s="27" t="s">
        <v>43</v>
      </c>
      <c r="R926" s="28" t="s">
        <v>4617</v>
      </c>
      <c r="S926" s="27" t="s">
        <v>43</v>
      </c>
      <c r="T926" s="27" t="s">
        <v>1523</v>
      </c>
      <c r="U926" s="5" t="s">
        <v>43</v>
      </c>
      <c r="V926" s="27" t="s">
        <v>1524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4618</v>
      </c>
      <c r="B927" s="6" t="s">
        <v>4619</v>
      </c>
      <c r="C927" s="6" t="s">
        <v>4607</v>
      </c>
      <c r="D927" s="7" t="s">
        <v>4608</v>
      </c>
      <c r="E927" s="27" t="s">
        <v>4609</v>
      </c>
      <c r="F927" s="5" t="s">
        <v>1152</v>
      </c>
      <c r="G927" s="6" t="s">
        <v>43</v>
      </c>
      <c r="H927" s="6" t="s">
        <v>43</v>
      </c>
      <c r="I927" s="6" t="s">
        <v>43</v>
      </c>
      <c r="J927" s="8" t="s">
        <v>1194</v>
      </c>
      <c r="K927" s="5" t="s">
        <v>1195</v>
      </c>
      <c r="L927" s="7" t="s">
        <v>1196</v>
      </c>
      <c r="M927" s="9" t="s">
        <v>4620</v>
      </c>
      <c r="N927" s="5" t="s">
        <v>687</v>
      </c>
      <c r="O927" s="30" t="s">
        <v>4621</v>
      </c>
      <c r="P927" s="31">
        <v>44491.2551756597</v>
      </c>
      <c r="Q927" s="27" t="s">
        <v>43</v>
      </c>
      <c r="R927" s="28" t="s">
        <v>43</v>
      </c>
      <c r="S927" s="27" t="s">
        <v>43</v>
      </c>
      <c r="T927" s="27" t="s">
        <v>1523</v>
      </c>
      <c r="U927" s="5" t="s">
        <v>43</v>
      </c>
      <c r="V927" s="27" t="s">
        <v>1524</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4622</v>
      </c>
      <c r="B928" s="6" t="s">
        <v>4623</v>
      </c>
      <c r="C928" s="6" t="s">
        <v>4607</v>
      </c>
      <c r="D928" s="7" t="s">
        <v>4608</v>
      </c>
      <c r="E928" s="27" t="s">
        <v>4609</v>
      </c>
      <c r="F928" s="5" t="s">
        <v>1152</v>
      </c>
      <c r="G928" s="6" t="s">
        <v>43</v>
      </c>
      <c r="H928" s="6" t="s">
        <v>43</v>
      </c>
      <c r="I928" s="6" t="s">
        <v>43</v>
      </c>
      <c r="J928" s="8" t="s">
        <v>1630</v>
      </c>
      <c r="K928" s="5" t="s">
        <v>1631</v>
      </c>
      <c r="L928" s="7" t="s">
        <v>1632</v>
      </c>
      <c r="M928" s="9" t="s">
        <v>4624</v>
      </c>
      <c r="N928" s="5" t="s">
        <v>687</v>
      </c>
      <c r="O928" s="30" t="s">
        <v>4625</v>
      </c>
      <c r="P928" s="31">
        <v>44491.2551756597</v>
      </c>
      <c r="Q928" s="27" t="s">
        <v>43</v>
      </c>
      <c r="R928" s="28" t="s">
        <v>43</v>
      </c>
      <c r="S928" s="27" t="s">
        <v>43</v>
      </c>
      <c r="T928" s="27" t="s">
        <v>1523</v>
      </c>
      <c r="U928" s="5" t="s">
        <v>43</v>
      </c>
      <c r="V928" s="27" t="s">
        <v>1524</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4626</v>
      </c>
      <c r="B929" s="6" t="s">
        <v>4627</v>
      </c>
      <c r="C929" s="6" t="s">
        <v>187</v>
      </c>
      <c r="D929" s="7" t="s">
        <v>4628</v>
      </c>
      <c r="E929" s="27" t="s">
        <v>4629</v>
      </c>
      <c r="F929" s="5" t="s">
        <v>1135</v>
      </c>
      <c r="G929" s="6" t="s">
        <v>43</v>
      </c>
      <c r="H929" s="6" t="s">
        <v>43</v>
      </c>
      <c r="I929" s="6" t="s">
        <v>43</v>
      </c>
      <c r="J929" s="8" t="s">
        <v>929</v>
      </c>
      <c r="K929" s="5" t="s">
        <v>930</v>
      </c>
      <c r="L929" s="7" t="s">
        <v>931</v>
      </c>
      <c r="M929" s="9" t="s">
        <v>4630</v>
      </c>
      <c r="N929" s="5" t="s">
        <v>687</v>
      </c>
      <c r="O929" s="30" t="s">
        <v>4631</v>
      </c>
      <c r="P929" s="31">
        <v>44491.100446412</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4632</v>
      </c>
      <c r="B930" s="6" t="s">
        <v>4633</v>
      </c>
      <c r="C930" s="6" t="s">
        <v>187</v>
      </c>
      <c r="D930" s="7" t="s">
        <v>4628</v>
      </c>
      <c r="E930" s="27" t="s">
        <v>4629</v>
      </c>
      <c r="F930" s="5" t="s">
        <v>1135</v>
      </c>
      <c r="G930" s="6" t="s">
        <v>43</v>
      </c>
      <c r="H930" s="6" t="s">
        <v>43</v>
      </c>
      <c r="I930" s="6" t="s">
        <v>43</v>
      </c>
      <c r="J930" s="8" t="s">
        <v>1630</v>
      </c>
      <c r="K930" s="5" t="s">
        <v>1631</v>
      </c>
      <c r="L930" s="7" t="s">
        <v>1632</v>
      </c>
      <c r="M930" s="9" t="s">
        <v>4634</v>
      </c>
      <c r="N930" s="5" t="s">
        <v>687</v>
      </c>
      <c r="O930" s="30" t="s">
        <v>4635</v>
      </c>
      <c r="P930" s="31">
        <v>44491.1004466088</v>
      </c>
      <c r="Q930" s="27" t="s">
        <v>43</v>
      </c>
      <c r="R930" s="28" t="s">
        <v>43</v>
      </c>
      <c r="S930" s="27" t="s">
        <v>43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4636</v>
      </c>
      <c r="B931" s="6" t="s">
        <v>4637</v>
      </c>
      <c r="C931" s="6" t="s">
        <v>4638</v>
      </c>
      <c r="D931" s="7" t="s">
        <v>4639</v>
      </c>
      <c r="E931" s="27" t="s">
        <v>4640</v>
      </c>
      <c r="F931" s="5" t="s">
        <v>1135</v>
      </c>
      <c r="G931" s="6" t="s">
        <v>42</v>
      </c>
      <c r="H931" s="6" t="s">
        <v>43</v>
      </c>
      <c r="I931" s="6" t="s">
        <v>43</v>
      </c>
      <c r="J931" s="8" t="s">
        <v>2728</v>
      </c>
      <c r="K931" s="5" t="s">
        <v>2729</v>
      </c>
      <c r="L931" s="7" t="s">
        <v>2730</v>
      </c>
      <c r="M931" s="9" t="s">
        <v>4641</v>
      </c>
      <c r="N931" s="5" t="s">
        <v>687</v>
      </c>
      <c r="O931" s="30" t="s">
        <v>4642</v>
      </c>
      <c r="P931" s="31">
        <v>44491.2249386921</v>
      </c>
      <c r="Q931" s="27" t="s">
        <v>43</v>
      </c>
      <c r="R931" s="28" t="s">
        <v>43</v>
      </c>
      <c r="S931" s="27" t="s">
        <v>1317</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4643</v>
      </c>
      <c r="B932" s="6" t="s">
        <v>4644</v>
      </c>
      <c r="C932" s="6" t="s">
        <v>4638</v>
      </c>
      <c r="D932" s="7" t="s">
        <v>4639</v>
      </c>
      <c r="E932" s="27" t="s">
        <v>4640</v>
      </c>
      <c r="F932" s="5" t="s">
        <v>22</v>
      </c>
      <c r="G932" s="6" t="s">
        <v>1147</v>
      </c>
      <c r="H932" s="6" t="s">
        <v>43</v>
      </c>
      <c r="I932" s="6" t="s">
        <v>43</v>
      </c>
      <c r="J932" s="8" t="s">
        <v>2728</v>
      </c>
      <c r="K932" s="5" t="s">
        <v>2729</v>
      </c>
      <c r="L932" s="7" t="s">
        <v>2730</v>
      </c>
      <c r="M932" s="9" t="s">
        <v>4645</v>
      </c>
      <c r="N932" s="5" t="s">
        <v>687</v>
      </c>
      <c r="O932" s="30" t="s">
        <v>4642</v>
      </c>
      <c r="P932" s="31">
        <v>44491.2249386921</v>
      </c>
      <c r="Q932" s="27" t="s">
        <v>43</v>
      </c>
      <c r="R932" s="28" t="s">
        <v>43</v>
      </c>
      <c r="S932" s="27" t="s">
        <v>1317</v>
      </c>
      <c r="T932" s="27" t="s">
        <v>92</v>
      </c>
      <c r="U932" s="5" t="s">
        <v>2800</v>
      </c>
      <c r="V932" s="27" t="s">
        <v>1313</v>
      </c>
      <c r="W932" s="7" t="s">
        <v>3148</v>
      </c>
      <c r="X932" s="7" t="s">
        <v>43</v>
      </c>
      <c r="Y932" s="5" t="s">
        <v>1305</v>
      </c>
      <c r="Z932" s="5" t="s">
        <v>43</v>
      </c>
      <c r="AA932" s="7" t="s">
        <v>43</v>
      </c>
      <c r="AB932" s="7" t="s">
        <v>43</v>
      </c>
      <c r="AC932" s="7" t="s">
        <v>43</v>
      </c>
      <c r="AD932" s="7" t="s">
        <v>43</v>
      </c>
      <c r="AE932" s="7" t="s">
        <v>43</v>
      </c>
      <c r="AF932" s="6" t="s">
        <v>43</v>
      </c>
      <c r="AG932" s="6" t="s">
        <v>43</v>
      </c>
      <c r="AH932" s="6" t="s">
        <v>43</v>
      </c>
      <c r="AI932" s="6" t="s">
        <v>43</v>
      </c>
      <c r="AJ932" s="6" t="s">
        <v>43</v>
      </c>
    </row>
    <row r="933">
      <c r="A933" s="27" t="s">
        <v>4646</v>
      </c>
      <c r="B933" s="6" t="s">
        <v>4644</v>
      </c>
      <c r="C933" s="6" t="s">
        <v>4638</v>
      </c>
      <c r="D933" s="7" t="s">
        <v>4639</v>
      </c>
      <c r="E933" s="27" t="s">
        <v>4640</v>
      </c>
      <c r="F933" s="5" t="s">
        <v>22</v>
      </c>
      <c r="G933" s="6" t="s">
        <v>1147</v>
      </c>
      <c r="H933" s="6" t="s">
        <v>43</v>
      </c>
      <c r="I933" s="6" t="s">
        <v>43</v>
      </c>
      <c r="J933" s="8" t="s">
        <v>2728</v>
      </c>
      <c r="K933" s="5" t="s">
        <v>2729</v>
      </c>
      <c r="L933" s="7" t="s">
        <v>2730</v>
      </c>
      <c r="M933" s="9" t="s">
        <v>4647</v>
      </c>
      <c r="N933" s="5" t="s">
        <v>687</v>
      </c>
      <c r="O933" s="30" t="s">
        <v>4648</v>
      </c>
      <c r="P933" s="31">
        <v>44491.2249388889</v>
      </c>
      <c r="Q933" s="27" t="s">
        <v>43</v>
      </c>
      <c r="R933" s="28" t="s">
        <v>43</v>
      </c>
      <c r="S933" s="27" t="s">
        <v>69</v>
      </c>
      <c r="T933" s="27" t="s">
        <v>92</v>
      </c>
      <c r="U933" s="5" t="s">
        <v>93</v>
      </c>
      <c r="V933" s="27" t="s">
        <v>1313</v>
      </c>
      <c r="W933" s="7" t="s">
        <v>4649</v>
      </c>
      <c r="X933" s="7" t="s">
        <v>43</v>
      </c>
      <c r="Y933" s="5" t="s">
        <v>1322</v>
      </c>
      <c r="Z933" s="5" t="s">
        <v>43</v>
      </c>
      <c r="AA933" s="7" t="s">
        <v>43</v>
      </c>
      <c r="AB933" s="7" t="s">
        <v>43</v>
      </c>
      <c r="AC933" s="7" t="s">
        <v>43</v>
      </c>
      <c r="AD933" s="7" t="s">
        <v>43</v>
      </c>
      <c r="AE933" s="7" t="s">
        <v>43</v>
      </c>
      <c r="AF933" s="6" t="s">
        <v>43</v>
      </c>
      <c r="AG933" s="6" t="s">
        <v>43</v>
      </c>
      <c r="AH933" s="6" t="s">
        <v>43</v>
      </c>
      <c r="AI933" s="6" t="s">
        <v>43</v>
      </c>
      <c r="AJ933" s="6" t="s">
        <v>43</v>
      </c>
    </row>
    <row r="934">
      <c r="A934" s="27" t="s">
        <v>4650</v>
      </c>
      <c r="B934" s="6" t="s">
        <v>4651</v>
      </c>
      <c r="C934" s="6" t="s">
        <v>4652</v>
      </c>
      <c r="D934" s="7" t="s">
        <v>4639</v>
      </c>
      <c r="E934" s="27" t="s">
        <v>4640</v>
      </c>
      <c r="F934" s="5" t="s">
        <v>1135</v>
      </c>
      <c r="G934" s="6" t="s">
        <v>42</v>
      </c>
      <c r="H934" s="6" t="s">
        <v>43</v>
      </c>
      <c r="I934" s="6" t="s">
        <v>43</v>
      </c>
      <c r="J934" s="8" t="s">
        <v>2100</v>
      </c>
      <c r="K934" s="5" t="s">
        <v>2101</v>
      </c>
      <c r="L934" s="7" t="s">
        <v>2102</v>
      </c>
      <c r="M934" s="9" t="s">
        <v>4653</v>
      </c>
      <c r="N934" s="5" t="s">
        <v>687</v>
      </c>
      <c r="O934" s="30" t="s">
        <v>4654</v>
      </c>
      <c r="P934" s="31">
        <v>44491.2249388889</v>
      </c>
      <c r="Q934" s="27" t="s">
        <v>43</v>
      </c>
      <c r="R934" s="28" t="s">
        <v>43</v>
      </c>
      <c r="S934" s="27" t="s">
        <v>69</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4655</v>
      </c>
      <c r="B935" s="6" t="s">
        <v>3975</v>
      </c>
      <c r="C935" s="6" t="s">
        <v>4652</v>
      </c>
      <c r="D935" s="7" t="s">
        <v>4639</v>
      </c>
      <c r="E935" s="27" t="s">
        <v>4640</v>
      </c>
      <c r="F935" s="5" t="s">
        <v>22</v>
      </c>
      <c r="G935" s="6" t="s">
        <v>1147</v>
      </c>
      <c r="H935" s="6" t="s">
        <v>43</v>
      </c>
      <c r="I935" s="6" t="s">
        <v>43</v>
      </c>
      <c r="J935" s="8" t="s">
        <v>2100</v>
      </c>
      <c r="K935" s="5" t="s">
        <v>2101</v>
      </c>
      <c r="L935" s="7" t="s">
        <v>2102</v>
      </c>
      <c r="M935" s="9" t="s">
        <v>4656</v>
      </c>
      <c r="N935" s="5" t="s">
        <v>687</v>
      </c>
      <c r="O935" s="30" t="s">
        <v>4654</v>
      </c>
      <c r="P935" s="31">
        <v>44491.2249388889</v>
      </c>
      <c r="Q935" s="27" t="s">
        <v>43</v>
      </c>
      <c r="R935" s="28" t="s">
        <v>43</v>
      </c>
      <c r="S935" s="27" t="s">
        <v>69</v>
      </c>
      <c r="T935" s="27" t="s">
        <v>131</v>
      </c>
      <c r="U935" s="5" t="s">
        <v>93</v>
      </c>
      <c r="V935" s="27" t="s">
        <v>1384</v>
      </c>
      <c r="W935" s="7" t="s">
        <v>4484</v>
      </c>
      <c r="X935" s="7" t="s">
        <v>43</v>
      </c>
      <c r="Y935" s="5" t="s">
        <v>1305</v>
      </c>
      <c r="Z935" s="5" t="s">
        <v>43</v>
      </c>
      <c r="AA935" s="7" t="s">
        <v>43</v>
      </c>
      <c r="AB935" s="7" t="s">
        <v>43</v>
      </c>
      <c r="AC935" s="7" t="s">
        <v>43</v>
      </c>
      <c r="AD935" s="7" t="s">
        <v>43</v>
      </c>
      <c r="AE935" s="7" t="s">
        <v>43</v>
      </c>
      <c r="AF935" s="6" t="s">
        <v>43</v>
      </c>
      <c r="AG935" s="6" t="s">
        <v>43</v>
      </c>
      <c r="AH935" s="6" t="s">
        <v>43</v>
      </c>
      <c r="AI935" s="6" t="s">
        <v>43</v>
      </c>
      <c r="AJ935" s="6" t="s">
        <v>43</v>
      </c>
    </row>
    <row r="936">
      <c r="A936" s="27" t="s">
        <v>4657</v>
      </c>
      <c r="B936" s="6" t="s">
        <v>4658</v>
      </c>
      <c r="C936" s="6" t="s">
        <v>4659</v>
      </c>
      <c r="D936" s="7" t="s">
        <v>4639</v>
      </c>
      <c r="E936" s="27" t="s">
        <v>4640</v>
      </c>
      <c r="F936" s="5" t="s">
        <v>1135</v>
      </c>
      <c r="G936" s="6" t="s">
        <v>42</v>
      </c>
      <c r="H936" s="6" t="s">
        <v>43</v>
      </c>
      <c r="I936" s="6" t="s">
        <v>43</v>
      </c>
      <c r="J936" s="8" t="s">
        <v>2100</v>
      </c>
      <c r="K936" s="5" t="s">
        <v>2101</v>
      </c>
      <c r="L936" s="7" t="s">
        <v>2102</v>
      </c>
      <c r="M936" s="9" t="s">
        <v>4660</v>
      </c>
      <c r="N936" s="5" t="s">
        <v>687</v>
      </c>
      <c r="O936" s="30" t="s">
        <v>4661</v>
      </c>
      <c r="P936" s="31">
        <v>44491.2249390394</v>
      </c>
      <c r="Q936" s="27" t="s">
        <v>43</v>
      </c>
      <c r="R936" s="28" t="s">
        <v>43</v>
      </c>
      <c r="S936" s="27" t="s">
        <v>69</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4662</v>
      </c>
      <c r="B937" s="6" t="s">
        <v>4663</v>
      </c>
      <c r="C937" s="6" t="s">
        <v>4659</v>
      </c>
      <c r="D937" s="7" t="s">
        <v>4639</v>
      </c>
      <c r="E937" s="27" t="s">
        <v>4640</v>
      </c>
      <c r="F937" s="5" t="s">
        <v>22</v>
      </c>
      <c r="G937" s="6" t="s">
        <v>1147</v>
      </c>
      <c r="H937" s="6" t="s">
        <v>43</v>
      </c>
      <c r="I937" s="6" t="s">
        <v>43</v>
      </c>
      <c r="J937" s="8" t="s">
        <v>2100</v>
      </c>
      <c r="K937" s="5" t="s">
        <v>2101</v>
      </c>
      <c r="L937" s="7" t="s">
        <v>2102</v>
      </c>
      <c r="M937" s="9" t="s">
        <v>4664</v>
      </c>
      <c r="N937" s="5" t="s">
        <v>127</v>
      </c>
      <c r="O937" s="30" t="s">
        <v>4661</v>
      </c>
      <c r="P937" s="31">
        <v>44491.2249390394</v>
      </c>
      <c r="Q937" s="27" t="s">
        <v>43</v>
      </c>
      <c r="R937" s="28" t="s">
        <v>4665</v>
      </c>
      <c r="S937" s="27" t="s">
        <v>69</v>
      </c>
      <c r="T937" s="27" t="s">
        <v>142</v>
      </c>
      <c r="U937" s="5" t="s">
        <v>93</v>
      </c>
      <c r="V937" s="27" t="s">
        <v>1384</v>
      </c>
      <c r="W937" s="7" t="s">
        <v>4666</v>
      </c>
      <c r="X937" s="7" t="s">
        <v>43</v>
      </c>
      <c r="Y937" s="5" t="s">
        <v>1305</v>
      </c>
      <c r="Z937" s="5" t="s">
        <v>43</v>
      </c>
      <c r="AA937" s="7" t="s">
        <v>43</v>
      </c>
      <c r="AB937" s="7" t="s">
        <v>43</v>
      </c>
      <c r="AC937" s="7" t="s">
        <v>43</v>
      </c>
      <c r="AD937" s="7" t="s">
        <v>43</v>
      </c>
      <c r="AE937" s="7" t="s">
        <v>43</v>
      </c>
      <c r="AF937" s="6" t="s">
        <v>43</v>
      </c>
      <c r="AG937" s="6" t="s">
        <v>43</v>
      </c>
      <c r="AH937" s="6" t="s">
        <v>43</v>
      </c>
      <c r="AI937" s="6" t="s">
        <v>43</v>
      </c>
      <c r="AJ937" s="6" t="s">
        <v>43</v>
      </c>
    </row>
    <row r="938">
      <c r="A938" s="27" t="s">
        <v>4667</v>
      </c>
      <c r="B938" s="6" t="s">
        <v>4668</v>
      </c>
      <c r="C938" s="6" t="s">
        <v>4669</v>
      </c>
      <c r="D938" s="7" t="s">
        <v>4639</v>
      </c>
      <c r="E938" s="27" t="s">
        <v>4640</v>
      </c>
      <c r="F938" s="5" t="s">
        <v>1135</v>
      </c>
      <c r="G938" s="6" t="s">
        <v>42</v>
      </c>
      <c r="H938" s="6" t="s">
        <v>43</v>
      </c>
      <c r="I938" s="6" t="s">
        <v>43</v>
      </c>
      <c r="J938" s="8" t="s">
        <v>1376</v>
      </c>
      <c r="K938" s="5" t="s">
        <v>1377</v>
      </c>
      <c r="L938" s="7" t="s">
        <v>1378</v>
      </c>
      <c r="M938" s="9" t="s">
        <v>4670</v>
      </c>
      <c r="N938" s="5" t="s">
        <v>687</v>
      </c>
      <c r="O938" s="30" t="s">
        <v>4671</v>
      </c>
      <c r="P938" s="31">
        <v>44491.2249390394</v>
      </c>
      <c r="Q938" s="27" t="s">
        <v>43</v>
      </c>
      <c r="R938" s="28" t="s">
        <v>43</v>
      </c>
      <c r="S938" s="27" t="s">
        <v>69</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4672</v>
      </c>
      <c r="B939" s="6" t="s">
        <v>4673</v>
      </c>
      <c r="C939" s="6" t="s">
        <v>166</v>
      </c>
      <c r="D939" s="7" t="s">
        <v>4639</v>
      </c>
      <c r="E939" s="27" t="s">
        <v>4640</v>
      </c>
      <c r="F939" s="5" t="s">
        <v>1135</v>
      </c>
      <c r="G939" s="6" t="s">
        <v>42</v>
      </c>
      <c r="H939" s="6" t="s">
        <v>43</v>
      </c>
      <c r="I939" s="6" t="s">
        <v>43</v>
      </c>
      <c r="J939" s="8" t="s">
        <v>2265</v>
      </c>
      <c r="K939" s="5" t="s">
        <v>2266</v>
      </c>
      <c r="L939" s="7" t="s">
        <v>2264</v>
      </c>
      <c r="M939" s="9" t="s">
        <v>4674</v>
      </c>
      <c r="N939" s="5" t="s">
        <v>687</v>
      </c>
      <c r="O939" s="30" t="s">
        <v>4671</v>
      </c>
      <c r="P939" s="31">
        <v>44491.2249392361</v>
      </c>
      <c r="Q939" s="27" t="s">
        <v>43</v>
      </c>
      <c r="R939" s="28" t="s">
        <v>43</v>
      </c>
      <c r="S939" s="27" t="s">
        <v>91</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4675</v>
      </c>
      <c r="B940" s="6" t="s">
        <v>4676</v>
      </c>
      <c r="C940" s="6" t="s">
        <v>166</v>
      </c>
      <c r="D940" s="7" t="s">
        <v>4639</v>
      </c>
      <c r="E940" s="27" t="s">
        <v>4640</v>
      </c>
      <c r="F940" s="5" t="s">
        <v>1152</v>
      </c>
      <c r="G940" s="6" t="s">
        <v>1147</v>
      </c>
      <c r="H940" s="6" t="s">
        <v>43</v>
      </c>
      <c r="I940" s="6" t="s">
        <v>43</v>
      </c>
      <c r="J940" s="8" t="s">
        <v>2265</v>
      </c>
      <c r="K940" s="5" t="s">
        <v>2266</v>
      </c>
      <c r="L940" s="7" t="s">
        <v>2264</v>
      </c>
      <c r="M940" s="9" t="s">
        <v>4677</v>
      </c>
      <c r="N940" s="5" t="s">
        <v>687</v>
      </c>
      <c r="O940" s="30" t="s">
        <v>4671</v>
      </c>
      <c r="P940" s="31">
        <v>44491.2249392361</v>
      </c>
      <c r="Q940" s="27" t="s">
        <v>43</v>
      </c>
      <c r="R940" s="28" t="s">
        <v>43</v>
      </c>
      <c r="S940" s="27" t="s">
        <v>91</v>
      </c>
      <c r="T940" s="27" t="s">
        <v>417</v>
      </c>
      <c r="U940" s="5" t="s">
        <v>43</v>
      </c>
      <c r="V940" s="27" t="s">
        <v>119</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4678</v>
      </c>
      <c r="B941" s="6" t="s">
        <v>4679</v>
      </c>
      <c r="C941" s="6" t="s">
        <v>166</v>
      </c>
      <c r="D941" s="7" t="s">
        <v>4639</v>
      </c>
      <c r="E941" s="27" t="s">
        <v>4640</v>
      </c>
      <c r="F941" s="5" t="s">
        <v>1152</v>
      </c>
      <c r="G941" s="6" t="s">
        <v>1147</v>
      </c>
      <c r="H941" s="6" t="s">
        <v>43</v>
      </c>
      <c r="I941" s="6" t="s">
        <v>43</v>
      </c>
      <c r="J941" s="8" t="s">
        <v>2265</v>
      </c>
      <c r="K941" s="5" t="s">
        <v>2266</v>
      </c>
      <c r="L941" s="7" t="s">
        <v>2264</v>
      </c>
      <c r="M941" s="9" t="s">
        <v>4680</v>
      </c>
      <c r="N941" s="5" t="s">
        <v>687</v>
      </c>
      <c r="O941" s="30" t="s">
        <v>4671</v>
      </c>
      <c r="P941" s="31">
        <v>44491.2249392361</v>
      </c>
      <c r="Q941" s="27" t="s">
        <v>43</v>
      </c>
      <c r="R941" s="28" t="s">
        <v>43</v>
      </c>
      <c r="S941" s="27" t="s">
        <v>91</v>
      </c>
      <c r="T941" s="27" t="s">
        <v>142</v>
      </c>
      <c r="U941" s="5" t="s">
        <v>43</v>
      </c>
      <c r="V941" s="27" t="s">
        <v>119</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4681</v>
      </c>
      <c r="B942" s="6" t="s">
        <v>4682</v>
      </c>
      <c r="C942" s="6" t="s">
        <v>166</v>
      </c>
      <c r="D942" s="7" t="s">
        <v>4639</v>
      </c>
      <c r="E942" s="27" t="s">
        <v>4640</v>
      </c>
      <c r="F942" s="5" t="s">
        <v>22</v>
      </c>
      <c r="G942" s="6" t="s">
        <v>81</v>
      </c>
      <c r="H942" s="6" t="s">
        <v>43</v>
      </c>
      <c r="I942" s="6" t="s">
        <v>43</v>
      </c>
      <c r="J942" s="8" t="s">
        <v>1718</v>
      </c>
      <c r="K942" s="5" t="s">
        <v>1719</v>
      </c>
      <c r="L942" s="7" t="s">
        <v>1720</v>
      </c>
      <c r="M942" s="9" t="s">
        <v>4683</v>
      </c>
      <c r="N942" s="5" t="s">
        <v>797</v>
      </c>
      <c r="O942" s="30" t="s">
        <v>4671</v>
      </c>
      <c r="P942" s="31">
        <v>44491.2249394329</v>
      </c>
      <c r="Q942" s="27" t="s">
        <v>43</v>
      </c>
      <c r="R942" s="28" t="s">
        <v>43</v>
      </c>
      <c r="S942" s="27" t="s">
        <v>91</v>
      </c>
      <c r="T942" s="27" t="s">
        <v>393</v>
      </c>
      <c r="U942" s="5" t="s">
        <v>195</v>
      </c>
      <c r="V942" s="27" t="s">
        <v>1238</v>
      </c>
      <c r="W942" s="7" t="s">
        <v>4684</v>
      </c>
      <c r="X942" s="7" t="s">
        <v>43</v>
      </c>
      <c r="Y942" s="5" t="s">
        <v>1715</v>
      </c>
      <c r="Z942" s="5" t="s">
        <v>43</v>
      </c>
      <c r="AA942" s="7" t="s">
        <v>43</v>
      </c>
      <c r="AB942" s="7" t="s">
        <v>43</v>
      </c>
      <c r="AC942" s="7" t="s">
        <v>43</v>
      </c>
      <c r="AD942" s="7" t="s">
        <v>43</v>
      </c>
      <c r="AE942" s="7" t="s">
        <v>43</v>
      </c>
      <c r="AF942" s="6" t="s">
        <v>43</v>
      </c>
      <c r="AG942" s="6" t="s">
        <v>43</v>
      </c>
      <c r="AH942" s="6" t="s">
        <v>43</v>
      </c>
      <c r="AI942" s="6" t="s">
        <v>43</v>
      </c>
      <c r="AJ942" s="6" t="s">
        <v>43</v>
      </c>
    </row>
    <row r="943">
      <c r="A943" s="27" t="s">
        <v>4685</v>
      </c>
      <c r="B943" s="6" t="s">
        <v>2954</v>
      </c>
      <c r="C943" s="6" t="s">
        <v>166</v>
      </c>
      <c r="D943" s="7" t="s">
        <v>4639</v>
      </c>
      <c r="E943" s="27" t="s">
        <v>4640</v>
      </c>
      <c r="F943" s="5" t="s">
        <v>1135</v>
      </c>
      <c r="G943" s="6" t="s">
        <v>1147</v>
      </c>
      <c r="H943" s="6" t="s">
        <v>43</v>
      </c>
      <c r="I943" s="6" t="s">
        <v>43</v>
      </c>
      <c r="J943" s="8" t="s">
        <v>1637</v>
      </c>
      <c r="K943" s="5" t="s">
        <v>1638</v>
      </c>
      <c r="L943" s="7" t="s">
        <v>1639</v>
      </c>
      <c r="M943" s="9" t="s">
        <v>4686</v>
      </c>
      <c r="N943" s="5" t="s">
        <v>687</v>
      </c>
      <c r="O943" s="30" t="s">
        <v>4671</v>
      </c>
      <c r="P943" s="31">
        <v>44491.2630705671</v>
      </c>
      <c r="Q943" s="27" t="s">
        <v>43</v>
      </c>
      <c r="R943" s="28" t="s">
        <v>43</v>
      </c>
      <c r="S943" s="27" t="s">
        <v>91</v>
      </c>
      <c r="T943" s="27" t="s">
        <v>43</v>
      </c>
      <c r="U943" s="5" t="s">
        <v>43</v>
      </c>
      <c r="V943" s="27" t="s">
        <v>1647</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4687</v>
      </c>
      <c r="B944" s="6" t="s">
        <v>4688</v>
      </c>
      <c r="C944" s="6" t="s">
        <v>166</v>
      </c>
      <c r="D944" s="7" t="s">
        <v>4639</v>
      </c>
      <c r="E944" s="27" t="s">
        <v>4640</v>
      </c>
      <c r="F944" s="5" t="s">
        <v>1135</v>
      </c>
      <c r="G944" s="6" t="s">
        <v>1147</v>
      </c>
      <c r="H944" s="6" t="s">
        <v>43</v>
      </c>
      <c r="I944" s="6" t="s">
        <v>43</v>
      </c>
      <c r="J944" s="8" t="s">
        <v>1650</v>
      </c>
      <c r="K944" s="5" t="s">
        <v>1651</v>
      </c>
      <c r="L944" s="7" t="s">
        <v>1652</v>
      </c>
      <c r="M944" s="9" t="s">
        <v>4689</v>
      </c>
      <c r="N944" s="5" t="s">
        <v>687</v>
      </c>
      <c r="O944" s="30" t="s">
        <v>4671</v>
      </c>
      <c r="P944" s="31">
        <v>44491.2630705671</v>
      </c>
      <c r="Q944" s="27" t="s">
        <v>43</v>
      </c>
      <c r="R944" s="28" t="s">
        <v>43</v>
      </c>
      <c r="S944" s="27" t="s">
        <v>91</v>
      </c>
      <c r="T944" s="27" t="s">
        <v>43</v>
      </c>
      <c r="U944" s="5" t="s">
        <v>43</v>
      </c>
      <c r="V944" s="27" t="s">
        <v>1647</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4690</v>
      </c>
      <c r="B945" s="6" t="s">
        <v>4691</v>
      </c>
      <c r="C945" s="6" t="s">
        <v>166</v>
      </c>
      <c r="D945" s="7" t="s">
        <v>4639</v>
      </c>
      <c r="E945" s="27" t="s">
        <v>4640</v>
      </c>
      <c r="F945" s="5" t="s">
        <v>1135</v>
      </c>
      <c r="G945" s="6" t="s">
        <v>1147</v>
      </c>
      <c r="H945" s="6" t="s">
        <v>43</v>
      </c>
      <c r="I945" s="6" t="s">
        <v>43</v>
      </c>
      <c r="J945" s="8" t="s">
        <v>1077</v>
      </c>
      <c r="K945" s="5" t="s">
        <v>1078</v>
      </c>
      <c r="L945" s="7" t="s">
        <v>1079</v>
      </c>
      <c r="M945" s="9" t="s">
        <v>4692</v>
      </c>
      <c r="N945" s="5" t="s">
        <v>687</v>
      </c>
      <c r="O945" s="30" t="s">
        <v>4693</v>
      </c>
      <c r="P945" s="31">
        <v>44491.2630705671</v>
      </c>
      <c r="Q945" s="27" t="s">
        <v>43</v>
      </c>
      <c r="R945" s="28" t="s">
        <v>43</v>
      </c>
      <c r="S945" s="27" t="s">
        <v>91</v>
      </c>
      <c r="T945" s="27" t="s">
        <v>43</v>
      </c>
      <c r="U945" s="5" t="s">
        <v>43</v>
      </c>
      <c r="V945" s="27" t="s">
        <v>1071</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4694</v>
      </c>
      <c r="B946" s="6" t="s">
        <v>4695</v>
      </c>
      <c r="C946" s="6" t="s">
        <v>166</v>
      </c>
      <c r="D946" s="7" t="s">
        <v>4639</v>
      </c>
      <c r="E946" s="27" t="s">
        <v>4640</v>
      </c>
      <c r="F946" s="5" t="s">
        <v>1135</v>
      </c>
      <c r="G946" s="6" t="s">
        <v>1147</v>
      </c>
      <c r="H946" s="6" t="s">
        <v>43</v>
      </c>
      <c r="I946" s="6" t="s">
        <v>43</v>
      </c>
      <c r="J946" s="8" t="s">
        <v>901</v>
      </c>
      <c r="K946" s="5" t="s">
        <v>902</v>
      </c>
      <c r="L946" s="7" t="s">
        <v>903</v>
      </c>
      <c r="M946" s="9" t="s">
        <v>4696</v>
      </c>
      <c r="N946" s="5" t="s">
        <v>687</v>
      </c>
      <c r="O946" s="30" t="s">
        <v>4693</v>
      </c>
      <c r="P946" s="31">
        <v>44491.2630707523</v>
      </c>
      <c r="Q946" s="27" t="s">
        <v>43</v>
      </c>
      <c r="R946" s="28" t="s">
        <v>43</v>
      </c>
      <c r="S946" s="27" t="s">
        <v>91</v>
      </c>
      <c r="T946" s="27" t="s">
        <v>43</v>
      </c>
      <c r="U946" s="5" t="s">
        <v>43</v>
      </c>
      <c r="V946" s="27" t="s">
        <v>1071</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4697</v>
      </c>
      <c r="B947" s="6" t="s">
        <v>4698</v>
      </c>
      <c r="C947" s="6" t="s">
        <v>166</v>
      </c>
      <c r="D947" s="7" t="s">
        <v>4639</v>
      </c>
      <c r="E947" s="27" t="s">
        <v>4640</v>
      </c>
      <c r="F947" s="5" t="s">
        <v>1135</v>
      </c>
      <c r="G947" s="6" t="s">
        <v>1147</v>
      </c>
      <c r="H947" s="6" t="s">
        <v>43</v>
      </c>
      <c r="I947" s="6" t="s">
        <v>43</v>
      </c>
      <c r="J947" s="8" t="s">
        <v>1156</v>
      </c>
      <c r="K947" s="5" t="s">
        <v>1157</v>
      </c>
      <c r="L947" s="7" t="s">
        <v>1158</v>
      </c>
      <c r="M947" s="9" t="s">
        <v>4699</v>
      </c>
      <c r="N947" s="5" t="s">
        <v>687</v>
      </c>
      <c r="O947" s="30" t="s">
        <v>4693</v>
      </c>
      <c r="P947" s="31">
        <v>44491.2630707523</v>
      </c>
      <c r="Q947" s="27" t="s">
        <v>43</v>
      </c>
      <c r="R947" s="28" t="s">
        <v>43</v>
      </c>
      <c r="S947" s="27" t="s">
        <v>91</v>
      </c>
      <c r="T947" s="27" t="s">
        <v>43</v>
      </c>
      <c r="U947" s="5" t="s">
        <v>43</v>
      </c>
      <c r="V947" s="27" t="s">
        <v>1071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4700</v>
      </c>
      <c r="B948" s="6" t="s">
        <v>4701</v>
      </c>
      <c r="C948" s="6" t="s">
        <v>166</v>
      </c>
      <c r="D948" s="7" t="s">
        <v>4639</v>
      </c>
      <c r="E948" s="27" t="s">
        <v>4640</v>
      </c>
      <c r="F948" s="5" t="s">
        <v>1135</v>
      </c>
      <c r="G948" s="6" t="s">
        <v>1147</v>
      </c>
      <c r="H948" s="6" t="s">
        <v>43</v>
      </c>
      <c r="I948" s="6" t="s">
        <v>43</v>
      </c>
      <c r="J948" s="8" t="s">
        <v>1168</v>
      </c>
      <c r="K948" s="5" t="s">
        <v>1169</v>
      </c>
      <c r="L948" s="7" t="s">
        <v>1170</v>
      </c>
      <c r="M948" s="9" t="s">
        <v>4702</v>
      </c>
      <c r="N948" s="5" t="s">
        <v>687</v>
      </c>
      <c r="O948" s="30" t="s">
        <v>4693</v>
      </c>
      <c r="P948" s="31">
        <v>44491.2630707523</v>
      </c>
      <c r="Q948" s="27" t="s">
        <v>43</v>
      </c>
      <c r="R948" s="28" t="s">
        <v>43</v>
      </c>
      <c r="S948" s="27" t="s">
        <v>91</v>
      </c>
      <c r="T948" s="27" t="s">
        <v>43</v>
      </c>
      <c r="U948" s="5" t="s">
        <v>43</v>
      </c>
      <c r="V948" s="27" t="s">
        <v>1071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4703</v>
      </c>
      <c r="B949" s="6" t="s">
        <v>4704</v>
      </c>
      <c r="C949" s="6" t="s">
        <v>166</v>
      </c>
      <c r="D949" s="7" t="s">
        <v>4639</v>
      </c>
      <c r="E949" s="27" t="s">
        <v>4640</v>
      </c>
      <c r="F949" s="5" t="s">
        <v>22</v>
      </c>
      <c r="G949" s="6" t="s">
        <v>42</v>
      </c>
      <c r="H949" s="6" t="s">
        <v>43</v>
      </c>
      <c r="I949" s="6" t="s">
        <v>43</v>
      </c>
      <c r="J949" s="8" t="s">
        <v>1168</v>
      </c>
      <c r="K949" s="5" t="s">
        <v>1169</v>
      </c>
      <c r="L949" s="7" t="s">
        <v>1170</v>
      </c>
      <c r="M949" s="9" t="s">
        <v>4705</v>
      </c>
      <c r="N949" s="5" t="s">
        <v>127</v>
      </c>
      <c r="O949" s="30" t="s">
        <v>4693</v>
      </c>
      <c r="P949" s="31">
        <v>44491.2630707523</v>
      </c>
      <c r="Q949" s="27" t="s">
        <v>43</v>
      </c>
      <c r="R949" s="28" t="s">
        <v>4706</v>
      </c>
      <c r="S949" s="27" t="s">
        <v>91</v>
      </c>
      <c r="T949" s="27" t="s">
        <v>173</v>
      </c>
      <c r="U949" s="5" t="s">
        <v>93</v>
      </c>
      <c r="V949" s="27" t="s">
        <v>1071</v>
      </c>
      <c r="W949" s="7" t="s">
        <v>4707</v>
      </c>
      <c r="X949" s="7" t="s">
        <v>43</v>
      </c>
      <c r="Y949" s="5" t="s">
        <v>96</v>
      </c>
      <c r="Z949" s="5" t="s">
        <v>43</v>
      </c>
      <c r="AA949" s="7" t="s">
        <v>43</v>
      </c>
      <c r="AB949" s="7" t="s">
        <v>43</v>
      </c>
      <c r="AC949" s="7" t="s">
        <v>43</v>
      </c>
      <c r="AD949" s="7" t="s">
        <v>43</v>
      </c>
      <c r="AE949" s="7" t="s">
        <v>43</v>
      </c>
      <c r="AF949" s="6" t="s">
        <v>43</v>
      </c>
      <c r="AG949" s="6" t="s">
        <v>43</v>
      </c>
      <c r="AH949" s="6" t="s">
        <v>43</v>
      </c>
      <c r="AI949" s="6" t="s">
        <v>43</v>
      </c>
      <c r="AJ949" s="6" t="s">
        <v>43</v>
      </c>
    </row>
    <row r="950">
      <c r="A950" s="27" t="s">
        <v>4708</v>
      </c>
      <c r="B950" s="6" t="s">
        <v>4709</v>
      </c>
      <c r="C950" s="6" t="s">
        <v>166</v>
      </c>
      <c r="D950" s="7" t="s">
        <v>4639</v>
      </c>
      <c r="E950" s="27" t="s">
        <v>4640</v>
      </c>
      <c r="F950" s="5" t="s">
        <v>1135</v>
      </c>
      <c r="G950" s="6" t="s">
        <v>1147</v>
      </c>
      <c r="H950" s="6" t="s">
        <v>43</v>
      </c>
      <c r="I950" s="6" t="s">
        <v>43</v>
      </c>
      <c r="J950" s="8" t="s">
        <v>1178</v>
      </c>
      <c r="K950" s="5" t="s">
        <v>1179</v>
      </c>
      <c r="L950" s="7" t="s">
        <v>1180</v>
      </c>
      <c r="M950" s="9" t="s">
        <v>4710</v>
      </c>
      <c r="N950" s="5" t="s">
        <v>687</v>
      </c>
      <c r="O950" s="30" t="s">
        <v>4711</v>
      </c>
      <c r="P950" s="31">
        <v>44491.2630709491</v>
      </c>
      <c r="Q950" s="27" t="s">
        <v>43</v>
      </c>
      <c r="R950" s="28" t="s">
        <v>43</v>
      </c>
      <c r="S950" s="27" t="s">
        <v>91</v>
      </c>
      <c r="T950" s="27" t="s">
        <v>43</v>
      </c>
      <c r="U950" s="5" t="s">
        <v>43</v>
      </c>
      <c r="V950" s="27" t="s">
        <v>1071</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4712</v>
      </c>
      <c r="B951" s="6" t="s">
        <v>4713</v>
      </c>
      <c r="C951" s="6" t="s">
        <v>166</v>
      </c>
      <c r="D951" s="7" t="s">
        <v>4639</v>
      </c>
      <c r="E951" s="27" t="s">
        <v>4640</v>
      </c>
      <c r="F951" s="5" t="s">
        <v>1135</v>
      </c>
      <c r="G951" s="6" t="s">
        <v>1147</v>
      </c>
      <c r="H951" s="6" t="s">
        <v>43</v>
      </c>
      <c r="I951" s="6" t="s">
        <v>43</v>
      </c>
      <c r="J951" s="8" t="s">
        <v>3849</v>
      </c>
      <c r="K951" s="5" t="s">
        <v>3850</v>
      </c>
      <c r="L951" s="7" t="s">
        <v>3851</v>
      </c>
      <c r="M951" s="9" t="s">
        <v>4714</v>
      </c>
      <c r="N951" s="5" t="s">
        <v>687</v>
      </c>
      <c r="O951" s="30" t="s">
        <v>4711</v>
      </c>
      <c r="P951" s="31">
        <v>44491.2630709491</v>
      </c>
      <c r="Q951" s="27" t="s">
        <v>43</v>
      </c>
      <c r="R951" s="28" t="s">
        <v>43</v>
      </c>
      <c r="S951" s="27" t="s">
        <v>69</v>
      </c>
      <c r="T951" s="27" t="s">
        <v>43</v>
      </c>
      <c r="U951" s="5" t="s">
        <v>43</v>
      </c>
      <c r="V951" s="27" t="s">
        <v>3860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4715</v>
      </c>
      <c r="B952" s="6" t="s">
        <v>4716</v>
      </c>
      <c r="C952" s="6" t="s">
        <v>166</v>
      </c>
      <c r="D952" s="7" t="s">
        <v>4639</v>
      </c>
      <c r="E952" s="27" t="s">
        <v>4640</v>
      </c>
      <c r="F952" s="5" t="s">
        <v>22</v>
      </c>
      <c r="G952" s="6" t="s">
        <v>1147</v>
      </c>
      <c r="H952" s="6" t="s">
        <v>43</v>
      </c>
      <c r="I952" s="6" t="s">
        <v>43</v>
      </c>
      <c r="J952" s="8" t="s">
        <v>3849</v>
      </c>
      <c r="K952" s="5" t="s">
        <v>3850</v>
      </c>
      <c r="L952" s="7" t="s">
        <v>3851</v>
      </c>
      <c r="M952" s="9" t="s">
        <v>4717</v>
      </c>
      <c r="N952" s="5" t="s">
        <v>687</v>
      </c>
      <c r="O952" s="30" t="s">
        <v>4711</v>
      </c>
      <c r="P952" s="31">
        <v>44491.2630709491</v>
      </c>
      <c r="Q952" s="27" t="s">
        <v>43</v>
      </c>
      <c r="R952" s="28" t="s">
        <v>43</v>
      </c>
      <c r="S952" s="27" t="s">
        <v>69</v>
      </c>
      <c r="T952" s="27" t="s">
        <v>153</v>
      </c>
      <c r="U952" s="5" t="s">
        <v>93</v>
      </c>
      <c r="V952" s="27" t="s">
        <v>3860</v>
      </c>
      <c r="W952" s="7" t="s">
        <v>4718</v>
      </c>
      <c r="X952" s="7" t="s">
        <v>43</v>
      </c>
      <c r="Y952" s="5" t="s">
        <v>1305</v>
      </c>
      <c r="Z952" s="5" t="s">
        <v>43</v>
      </c>
      <c r="AA952" s="7" t="s">
        <v>43</v>
      </c>
      <c r="AB952" s="7" t="s">
        <v>43</v>
      </c>
      <c r="AC952" s="7" t="s">
        <v>43</v>
      </c>
      <c r="AD952" s="7" t="s">
        <v>43</v>
      </c>
      <c r="AE952" s="7" t="s">
        <v>43</v>
      </c>
      <c r="AF952" s="6" t="s">
        <v>43</v>
      </c>
      <c r="AG952" s="6" t="s">
        <v>43</v>
      </c>
      <c r="AH952" s="6" t="s">
        <v>43</v>
      </c>
      <c r="AI952" s="6" t="s">
        <v>43</v>
      </c>
      <c r="AJ952" s="6" t="s">
        <v>43</v>
      </c>
    </row>
    <row r="953">
      <c r="A953" s="27" t="s">
        <v>4719</v>
      </c>
      <c r="B953" s="6" t="s">
        <v>4720</v>
      </c>
      <c r="C953" s="6" t="s">
        <v>166</v>
      </c>
      <c r="D953" s="7" t="s">
        <v>4639</v>
      </c>
      <c r="E953" s="27" t="s">
        <v>4640</v>
      </c>
      <c r="F953" s="5" t="s">
        <v>22</v>
      </c>
      <c r="G953" s="6" t="s">
        <v>1147</v>
      </c>
      <c r="H953" s="6" t="s">
        <v>43</v>
      </c>
      <c r="I953" s="6" t="s">
        <v>43</v>
      </c>
      <c r="J953" s="8" t="s">
        <v>3849</v>
      </c>
      <c r="K953" s="5" t="s">
        <v>3850</v>
      </c>
      <c r="L953" s="7" t="s">
        <v>3851</v>
      </c>
      <c r="M953" s="9" t="s">
        <v>4721</v>
      </c>
      <c r="N953" s="5" t="s">
        <v>687</v>
      </c>
      <c r="O953" s="30" t="s">
        <v>4722</v>
      </c>
      <c r="P953" s="31">
        <v>44491.2630711458</v>
      </c>
      <c r="Q953" s="27" t="s">
        <v>43</v>
      </c>
      <c r="R953" s="28" t="s">
        <v>43</v>
      </c>
      <c r="S953" s="27" t="s">
        <v>69</v>
      </c>
      <c r="T953" s="27" t="s">
        <v>131</v>
      </c>
      <c r="U953" s="5" t="s">
        <v>93</v>
      </c>
      <c r="V953" s="27" t="s">
        <v>3860</v>
      </c>
      <c r="W953" s="7" t="s">
        <v>4553</v>
      </c>
      <c r="X953" s="7" t="s">
        <v>43</v>
      </c>
      <c r="Y953" s="5" t="s">
        <v>1305</v>
      </c>
      <c r="Z953" s="5" t="s">
        <v>43</v>
      </c>
      <c r="AA953" s="7" t="s">
        <v>43</v>
      </c>
      <c r="AB953" s="7" t="s">
        <v>43</v>
      </c>
      <c r="AC953" s="7" t="s">
        <v>43</v>
      </c>
      <c r="AD953" s="7" t="s">
        <v>43</v>
      </c>
      <c r="AE953" s="7" t="s">
        <v>43</v>
      </c>
      <c r="AF953" s="6" t="s">
        <v>43</v>
      </c>
      <c r="AG953" s="6" t="s">
        <v>43</v>
      </c>
      <c r="AH953" s="6" t="s">
        <v>43</v>
      </c>
      <c r="AI953" s="6" t="s">
        <v>43</v>
      </c>
      <c r="AJ953" s="6" t="s">
        <v>43</v>
      </c>
    </row>
    <row r="954">
      <c r="A954" s="27" t="s">
        <v>4723</v>
      </c>
      <c r="B954" s="6" t="s">
        <v>4724</v>
      </c>
      <c r="C954" s="6" t="s">
        <v>166</v>
      </c>
      <c r="D954" s="7" t="s">
        <v>4639</v>
      </c>
      <c r="E954" s="27" t="s">
        <v>4640</v>
      </c>
      <c r="F954" s="5" t="s">
        <v>1281</v>
      </c>
      <c r="G954" s="6" t="s">
        <v>4725</v>
      </c>
      <c r="H954" s="6" t="s">
        <v>43</v>
      </c>
      <c r="I954" s="6" t="s">
        <v>43</v>
      </c>
      <c r="J954" s="8" t="s">
        <v>3849</v>
      </c>
      <c r="K954" s="5" t="s">
        <v>3850</v>
      </c>
      <c r="L954" s="7" t="s">
        <v>3851</v>
      </c>
      <c r="M954" s="9" t="s">
        <v>4726</v>
      </c>
      <c r="N954" s="5" t="s">
        <v>687</v>
      </c>
      <c r="O954" s="30" t="s">
        <v>4727</v>
      </c>
      <c r="P954" s="31">
        <v>44491.2630711458</v>
      </c>
      <c r="Q954" s="27" t="s">
        <v>43</v>
      </c>
      <c r="R954" s="28" t="s">
        <v>43</v>
      </c>
      <c r="S954" s="27" t="s">
        <v>69</v>
      </c>
      <c r="T954" s="27" t="s">
        <v>43</v>
      </c>
      <c r="U954" s="5" t="s">
        <v>43</v>
      </c>
      <c r="V954" s="27" t="s">
        <v>3860</v>
      </c>
      <c r="W954" s="7" t="s">
        <v>43</v>
      </c>
      <c r="X954" s="7" t="s">
        <v>43</v>
      </c>
      <c r="Y954" s="5" t="s">
        <v>43</v>
      </c>
      <c r="Z954" s="5" t="s">
        <v>43</v>
      </c>
      <c r="AA954" s="7" t="s">
        <v>43</v>
      </c>
      <c r="AB954" s="7" t="s">
        <v>43</v>
      </c>
      <c r="AC954" s="7" t="s">
        <v>43</v>
      </c>
      <c r="AD954" s="7" t="s">
        <v>43</v>
      </c>
      <c r="AE954" s="7" t="s">
        <v>43</v>
      </c>
      <c r="AF954" s="6" t="s">
        <v>43</v>
      </c>
      <c r="AG954" s="6" t="s">
        <v>3886</v>
      </c>
      <c r="AH954" s="6" t="s">
        <v>3253</v>
      </c>
      <c r="AI954" s="6" t="s">
        <v>43</v>
      </c>
      <c r="AJ954" s="6" t="s">
        <v>43</v>
      </c>
    </row>
    <row r="955">
      <c r="A955" s="27" t="s">
        <v>4728</v>
      </c>
      <c r="B955" s="6" t="s">
        <v>4729</v>
      </c>
      <c r="C955" s="6" t="s">
        <v>166</v>
      </c>
      <c r="D955" s="7" t="s">
        <v>4639</v>
      </c>
      <c r="E955" s="27" t="s">
        <v>4640</v>
      </c>
      <c r="F955" s="5" t="s">
        <v>1135</v>
      </c>
      <c r="G955" s="6" t="s">
        <v>1147</v>
      </c>
      <c r="H955" s="6" t="s">
        <v>43</v>
      </c>
      <c r="I955" s="6" t="s">
        <v>43</v>
      </c>
      <c r="J955" s="8" t="s">
        <v>4091</v>
      </c>
      <c r="K955" s="5" t="s">
        <v>4092</v>
      </c>
      <c r="L955" s="7" t="s">
        <v>4093</v>
      </c>
      <c r="M955" s="9" t="s">
        <v>4730</v>
      </c>
      <c r="N955" s="5" t="s">
        <v>687</v>
      </c>
      <c r="O955" s="30" t="s">
        <v>4727</v>
      </c>
      <c r="P955" s="31">
        <v>44491.2630711458</v>
      </c>
      <c r="Q955" s="27" t="s">
        <v>43</v>
      </c>
      <c r="R955" s="28" t="s">
        <v>43</v>
      </c>
      <c r="S955" s="27" t="s">
        <v>91</v>
      </c>
      <c r="T955" s="27" t="s">
        <v>43</v>
      </c>
      <c r="U955" s="5" t="s">
        <v>43</v>
      </c>
      <c r="V955" s="27" t="s">
        <v>426</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4731</v>
      </c>
      <c r="B956" s="6" t="s">
        <v>4732</v>
      </c>
      <c r="C956" s="6" t="s">
        <v>166</v>
      </c>
      <c r="D956" s="7" t="s">
        <v>4639</v>
      </c>
      <c r="E956" s="27" t="s">
        <v>4640</v>
      </c>
      <c r="F956" s="5" t="s">
        <v>1135</v>
      </c>
      <c r="G956" s="6" t="s">
        <v>1147</v>
      </c>
      <c r="H956" s="6" t="s">
        <v>43</v>
      </c>
      <c r="I956" s="6" t="s">
        <v>43</v>
      </c>
      <c r="J956" s="8" t="s">
        <v>1429</v>
      </c>
      <c r="K956" s="5" t="s">
        <v>1430</v>
      </c>
      <c r="L956" s="7" t="s">
        <v>1431</v>
      </c>
      <c r="M956" s="9" t="s">
        <v>4733</v>
      </c>
      <c r="N956" s="5" t="s">
        <v>687</v>
      </c>
      <c r="O956" s="30" t="s">
        <v>4727</v>
      </c>
      <c r="P956" s="31">
        <v>44491.2630712963</v>
      </c>
      <c r="Q956" s="27" t="s">
        <v>43</v>
      </c>
      <c r="R956" s="28" t="s">
        <v>43</v>
      </c>
      <c r="S956" s="27" t="s">
        <v>91</v>
      </c>
      <c r="T956" s="27" t="s">
        <v>43</v>
      </c>
      <c r="U956" s="5" t="s">
        <v>43</v>
      </c>
      <c r="V956" s="27" t="s">
        <v>2024</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4734</v>
      </c>
      <c r="B957" s="6" t="s">
        <v>4735</v>
      </c>
      <c r="C957" s="6" t="s">
        <v>166</v>
      </c>
      <c r="D957" s="7" t="s">
        <v>4639</v>
      </c>
      <c r="E957" s="27" t="s">
        <v>4640</v>
      </c>
      <c r="F957" s="5" t="s">
        <v>1135</v>
      </c>
      <c r="G957" s="6" t="s">
        <v>1147</v>
      </c>
      <c r="H957" s="6" t="s">
        <v>43</v>
      </c>
      <c r="I957" s="6" t="s">
        <v>43</v>
      </c>
      <c r="J957" s="8" t="s">
        <v>683</v>
      </c>
      <c r="K957" s="5" t="s">
        <v>684</v>
      </c>
      <c r="L957" s="7" t="s">
        <v>685</v>
      </c>
      <c r="M957" s="9" t="s">
        <v>4736</v>
      </c>
      <c r="N957" s="5" t="s">
        <v>687</v>
      </c>
      <c r="O957" s="30" t="s">
        <v>4727</v>
      </c>
      <c r="P957" s="31">
        <v>44491.2653863426</v>
      </c>
      <c r="Q957" s="27" t="s">
        <v>43</v>
      </c>
      <c r="R957" s="28" t="s">
        <v>43</v>
      </c>
      <c r="S957" s="27" t="s">
        <v>69</v>
      </c>
      <c r="T957" s="27" t="s">
        <v>43</v>
      </c>
      <c r="U957" s="5" t="s">
        <v>43</v>
      </c>
      <c r="V957" s="27" t="s">
        <v>4737</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4738</v>
      </c>
      <c r="B958" s="6" t="s">
        <v>4739</v>
      </c>
      <c r="C958" s="6" t="s">
        <v>166</v>
      </c>
      <c r="D958" s="7" t="s">
        <v>4639</v>
      </c>
      <c r="E958" s="27" t="s">
        <v>4640</v>
      </c>
      <c r="F958" s="5" t="s">
        <v>1281</v>
      </c>
      <c r="G958" s="6" t="s">
        <v>4725</v>
      </c>
      <c r="H958" s="6" t="s">
        <v>43</v>
      </c>
      <c r="I958" s="6" t="s">
        <v>43</v>
      </c>
      <c r="J958" s="8" t="s">
        <v>683</v>
      </c>
      <c r="K958" s="5" t="s">
        <v>684</v>
      </c>
      <c r="L958" s="7" t="s">
        <v>685</v>
      </c>
      <c r="M958" s="9" t="s">
        <v>4740</v>
      </c>
      <c r="N958" s="5" t="s">
        <v>127</v>
      </c>
      <c r="O958" s="30" t="s">
        <v>4727</v>
      </c>
      <c r="P958" s="31">
        <v>44491.2653863426</v>
      </c>
      <c r="Q958" s="27" t="s">
        <v>43</v>
      </c>
      <c r="R958" s="28" t="s">
        <v>4741</v>
      </c>
      <c r="S958" s="27" t="s">
        <v>69</v>
      </c>
      <c r="T958" s="27" t="s">
        <v>43</v>
      </c>
      <c r="U958" s="5" t="s">
        <v>43</v>
      </c>
      <c r="V958" s="27" t="s">
        <v>4737</v>
      </c>
      <c r="W958" s="7" t="s">
        <v>43</v>
      </c>
      <c r="X958" s="7" t="s">
        <v>43</v>
      </c>
      <c r="Y958" s="5" t="s">
        <v>43</v>
      </c>
      <c r="Z958" s="5" t="s">
        <v>43</v>
      </c>
      <c r="AA958" s="7" t="s">
        <v>43</v>
      </c>
      <c r="AB958" s="7" t="s">
        <v>43</v>
      </c>
      <c r="AC958" s="7" t="s">
        <v>43</v>
      </c>
      <c r="AD958" s="7" t="s">
        <v>43</v>
      </c>
      <c r="AE958" s="7" t="s">
        <v>43</v>
      </c>
      <c r="AF958" s="6" t="s">
        <v>43</v>
      </c>
      <c r="AG958" s="6" t="s">
        <v>690</v>
      </c>
      <c r="AH958" s="6" t="s">
        <v>742</v>
      </c>
      <c r="AI958" s="6" t="s">
        <v>43</v>
      </c>
      <c r="AJ958" s="6" t="s">
        <v>43</v>
      </c>
    </row>
    <row r="959">
      <c r="A959" s="27" t="s">
        <v>4742</v>
      </c>
      <c r="B959" s="6" t="s">
        <v>4743</v>
      </c>
      <c r="C959" s="6" t="s">
        <v>166</v>
      </c>
      <c r="D959" s="7" t="s">
        <v>4639</v>
      </c>
      <c r="E959" s="27" t="s">
        <v>4640</v>
      </c>
      <c r="F959" s="5" t="s">
        <v>22</v>
      </c>
      <c r="G959" s="6" t="s">
        <v>1147</v>
      </c>
      <c r="H959" s="6" t="s">
        <v>43</v>
      </c>
      <c r="I959" s="6" t="s">
        <v>43</v>
      </c>
      <c r="J959" s="8" t="s">
        <v>683</v>
      </c>
      <c r="K959" s="5" t="s">
        <v>684</v>
      </c>
      <c r="L959" s="7" t="s">
        <v>685</v>
      </c>
      <c r="M959" s="9" t="s">
        <v>4744</v>
      </c>
      <c r="N959" s="5" t="s">
        <v>127</v>
      </c>
      <c r="O959" s="30" t="s">
        <v>4727</v>
      </c>
      <c r="P959" s="31">
        <v>44491.2653865394</v>
      </c>
      <c r="Q959" s="27" t="s">
        <v>43</v>
      </c>
      <c r="R959" s="28" t="s">
        <v>4745</v>
      </c>
      <c r="S959" s="27" t="s">
        <v>69</v>
      </c>
      <c r="T959" s="27" t="s">
        <v>669</v>
      </c>
      <c r="U959" s="5" t="s">
        <v>107</v>
      </c>
      <c r="V959" s="27" t="s">
        <v>4737</v>
      </c>
      <c r="W959" s="7" t="s">
        <v>4746</v>
      </c>
      <c r="X959" s="7" t="s">
        <v>43</v>
      </c>
      <c r="Y959" s="5" t="s">
        <v>1305</v>
      </c>
      <c r="Z959" s="5" t="s">
        <v>43</v>
      </c>
      <c r="AA959" s="7" t="s">
        <v>43</v>
      </c>
      <c r="AB959" s="7" t="s">
        <v>43</v>
      </c>
      <c r="AC959" s="7" t="s">
        <v>43</v>
      </c>
      <c r="AD959" s="7" t="s">
        <v>43</v>
      </c>
      <c r="AE959" s="7" t="s">
        <v>43</v>
      </c>
      <c r="AF959" s="6" t="s">
        <v>43</v>
      </c>
      <c r="AG959" s="6" t="s">
        <v>43</v>
      </c>
      <c r="AH959" s="6" t="s">
        <v>43</v>
      </c>
      <c r="AI959" s="6" t="s">
        <v>43</v>
      </c>
      <c r="AJ959" s="6" t="s">
        <v>43</v>
      </c>
    </row>
    <row r="960">
      <c r="A960" s="27" t="s">
        <v>4747</v>
      </c>
      <c r="B960" s="6" t="s">
        <v>4748</v>
      </c>
      <c r="C960" s="6" t="s">
        <v>166</v>
      </c>
      <c r="D960" s="7" t="s">
        <v>4639</v>
      </c>
      <c r="E960" s="27" t="s">
        <v>4640</v>
      </c>
      <c r="F960" s="5" t="s">
        <v>22</v>
      </c>
      <c r="G960" s="6" t="s">
        <v>1147</v>
      </c>
      <c r="H960" s="6" t="s">
        <v>43</v>
      </c>
      <c r="I960" s="6" t="s">
        <v>43</v>
      </c>
      <c r="J960" s="8" t="s">
        <v>683</v>
      </c>
      <c r="K960" s="5" t="s">
        <v>684</v>
      </c>
      <c r="L960" s="7" t="s">
        <v>685</v>
      </c>
      <c r="M960" s="9" t="s">
        <v>4749</v>
      </c>
      <c r="N960" s="5" t="s">
        <v>127</v>
      </c>
      <c r="O960" s="30" t="s">
        <v>4750</v>
      </c>
      <c r="P960" s="31">
        <v>44491.2653865394</v>
      </c>
      <c r="Q960" s="27" t="s">
        <v>43</v>
      </c>
      <c r="R960" s="28" t="s">
        <v>4751</v>
      </c>
      <c r="S960" s="27" t="s">
        <v>69</v>
      </c>
      <c r="T960" s="27" t="s">
        <v>173</v>
      </c>
      <c r="U960" s="5" t="s">
        <v>93</v>
      </c>
      <c r="V960" s="27" t="s">
        <v>4737</v>
      </c>
      <c r="W960" s="7" t="s">
        <v>4752</v>
      </c>
      <c r="X960" s="7" t="s">
        <v>43</v>
      </c>
      <c r="Y960" s="5" t="s">
        <v>1305</v>
      </c>
      <c r="Z960" s="5" t="s">
        <v>43</v>
      </c>
      <c r="AA960" s="7" t="s">
        <v>43</v>
      </c>
      <c r="AB960" s="7" t="s">
        <v>43</v>
      </c>
      <c r="AC960" s="7" t="s">
        <v>43</v>
      </c>
      <c r="AD960" s="7" t="s">
        <v>43</v>
      </c>
      <c r="AE960" s="7" t="s">
        <v>43</v>
      </c>
      <c r="AF960" s="6" t="s">
        <v>43</v>
      </c>
      <c r="AG960" s="6" t="s">
        <v>43</v>
      </c>
      <c r="AH960" s="6" t="s">
        <v>43</v>
      </c>
      <c r="AI960" s="6" t="s">
        <v>43</v>
      </c>
      <c r="AJ960" s="6" t="s">
        <v>43</v>
      </c>
    </row>
    <row r="961">
      <c r="A961" s="27" t="s">
        <v>4753</v>
      </c>
      <c r="B961" s="6" t="s">
        <v>4754</v>
      </c>
      <c r="C961" s="6" t="s">
        <v>4547</v>
      </c>
      <c r="D961" s="7" t="s">
        <v>4639</v>
      </c>
      <c r="E961" s="27" t="s">
        <v>4640</v>
      </c>
      <c r="F961" s="5" t="s">
        <v>1135</v>
      </c>
      <c r="G961" s="6" t="s">
        <v>42</v>
      </c>
      <c r="H961" s="6" t="s">
        <v>43</v>
      </c>
      <c r="I961" s="6" t="s">
        <v>43</v>
      </c>
      <c r="J961" s="8" t="s">
        <v>1298</v>
      </c>
      <c r="K961" s="5" t="s">
        <v>1299</v>
      </c>
      <c r="L961" s="7" t="s">
        <v>1300</v>
      </c>
      <c r="M961" s="9" t="s">
        <v>4755</v>
      </c>
      <c r="N961" s="5" t="s">
        <v>687</v>
      </c>
      <c r="O961" s="30" t="s">
        <v>4750</v>
      </c>
      <c r="P961" s="31">
        <v>44491.2339388889</v>
      </c>
      <c r="Q961" s="27" t="s">
        <v>43</v>
      </c>
      <c r="R961" s="28" t="s">
        <v>43</v>
      </c>
      <c r="S961" s="27" t="s">
        <v>69</v>
      </c>
      <c r="T961" s="27" t="s">
        <v>43</v>
      </c>
      <c r="U961" s="5" t="s">
        <v>43</v>
      </c>
      <c r="V961" s="27" t="s">
        <v>1313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4756</v>
      </c>
      <c r="B962" s="6" t="s">
        <v>4757</v>
      </c>
      <c r="C962" s="6" t="s">
        <v>4547</v>
      </c>
      <c r="D962" s="7" t="s">
        <v>4639</v>
      </c>
      <c r="E962" s="27" t="s">
        <v>4640</v>
      </c>
      <c r="F962" s="5" t="s">
        <v>22</v>
      </c>
      <c r="G962" s="6" t="s">
        <v>1147</v>
      </c>
      <c r="H962" s="6" t="s">
        <v>43</v>
      </c>
      <c r="I962" s="6" t="s">
        <v>43</v>
      </c>
      <c r="J962" s="8" t="s">
        <v>1298</v>
      </c>
      <c r="K962" s="5" t="s">
        <v>1299</v>
      </c>
      <c r="L962" s="7" t="s">
        <v>1300</v>
      </c>
      <c r="M962" s="9" t="s">
        <v>4758</v>
      </c>
      <c r="N962" s="5" t="s">
        <v>687</v>
      </c>
      <c r="O962" s="30" t="s">
        <v>4750</v>
      </c>
      <c r="P962" s="31">
        <v>44491.2339390857</v>
      </c>
      <c r="Q962" s="27" t="s">
        <v>43</v>
      </c>
      <c r="R962" s="28" t="s">
        <v>43</v>
      </c>
      <c r="S962" s="27" t="s">
        <v>69</v>
      </c>
      <c r="T962" s="27" t="s">
        <v>393</v>
      </c>
      <c r="U962" s="5" t="s">
        <v>195</v>
      </c>
      <c r="V962" s="27" t="s">
        <v>1313</v>
      </c>
      <c r="W962" s="7" t="s">
        <v>4759</v>
      </c>
      <c r="X962" s="7" t="s">
        <v>43</v>
      </c>
      <c r="Y962" s="5" t="s">
        <v>1305</v>
      </c>
      <c r="Z962" s="5" t="s">
        <v>43</v>
      </c>
      <c r="AA962" s="7" t="s">
        <v>43</v>
      </c>
      <c r="AB962" s="7" t="s">
        <v>43</v>
      </c>
      <c r="AC962" s="7" t="s">
        <v>43</v>
      </c>
      <c r="AD962" s="7" t="s">
        <v>43</v>
      </c>
      <c r="AE962" s="7" t="s">
        <v>43</v>
      </c>
      <c r="AF962" s="6" t="s">
        <v>43</v>
      </c>
      <c r="AG962" s="6" t="s">
        <v>43</v>
      </c>
      <c r="AH962" s="6" t="s">
        <v>43</v>
      </c>
      <c r="AI962" s="6" t="s">
        <v>43</v>
      </c>
      <c r="AJ962" s="6" t="s">
        <v>43</v>
      </c>
    </row>
    <row r="963">
      <c r="A963" s="27" t="s">
        <v>4760</v>
      </c>
      <c r="B963" s="6" t="s">
        <v>4761</v>
      </c>
      <c r="C963" s="6" t="s">
        <v>4547</v>
      </c>
      <c r="D963" s="7" t="s">
        <v>4639</v>
      </c>
      <c r="E963" s="27" t="s">
        <v>4640</v>
      </c>
      <c r="F963" s="5" t="s">
        <v>1135</v>
      </c>
      <c r="G963" s="6" t="s">
        <v>42</v>
      </c>
      <c r="H963" s="6" t="s">
        <v>43</v>
      </c>
      <c r="I963" s="6" t="s">
        <v>43</v>
      </c>
      <c r="J963" s="8" t="s">
        <v>1187</v>
      </c>
      <c r="K963" s="5" t="s">
        <v>1188</v>
      </c>
      <c r="L963" s="7" t="s">
        <v>1189</v>
      </c>
      <c r="M963" s="9" t="s">
        <v>4762</v>
      </c>
      <c r="N963" s="5" t="s">
        <v>687</v>
      </c>
      <c r="O963" s="30" t="s">
        <v>4763</v>
      </c>
      <c r="P963" s="31">
        <v>44491.2339390857</v>
      </c>
      <c r="Q963" s="27" t="s">
        <v>43</v>
      </c>
      <c r="R963" s="28" t="s">
        <v>43</v>
      </c>
      <c r="S963" s="27" t="s">
        <v>91</v>
      </c>
      <c r="T963" s="27" t="s">
        <v>43</v>
      </c>
      <c r="U963" s="5" t="s">
        <v>43</v>
      </c>
      <c r="V963" s="27" t="s">
        <v>1524</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4764</v>
      </c>
      <c r="B964" s="6" t="s">
        <v>4765</v>
      </c>
      <c r="C964" s="6" t="s">
        <v>4547</v>
      </c>
      <c r="D964" s="7" t="s">
        <v>4639</v>
      </c>
      <c r="E964" s="27" t="s">
        <v>4640</v>
      </c>
      <c r="F964" s="5" t="s">
        <v>1135</v>
      </c>
      <c r="G964" s="6" t="s">
        <v>42</v>
      </c>
      <c r="H964" s="6" t="s">
        <v>43</v>
      </c>
      <c r="I964" s="6" t="s">
        <v>43</v>
      </c>
      <c r="J964" s="8" t="s">
        <v>2719</v>
      </c>
      <c r="K964" s="5" t="s">
        <v>2720</v>
      </c>
      <c r="L964" s="7" t="s">
        <v>2721</v>
      </c>
      <c r="M964" s="9" t="s">
        <v>4766</v>
      </c>
      <c r="N964" s="5" t="s">
        <v>687</v>
      </c>
      <c r="O964" s="30" t="s">
        <v>4763</v>
      </c>
      <c r="P964" s="31">
        <v>44491.2339390857</v>
      </c>
      <c r="Q964" s="27" t="s">
        <v>43</v>
      </c>
      <c r="R964" s="28" t="s">
        <v>43</v>
      </c>
      <c r="S964" s="27" t="s">
        <v>91</v>
      </c>
      <c r="T964" s="27" t="s">
        <v>43</v>
      </c>
      <c r="U964" s="5" t="s">
        <v>43</v>
      </c>
      <c r="V964" s="27" t="s">
        <v>1524</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4767</v>
      </c>
      <c r="B965" s="6" t="s">
        <v>4768</v>
      </c>
      <c r="C965" s="6" t="s">
        <v>4547</v>
      </c>
      <c r="D965" s="7" t="s">
        <v>4639</v>
      </c>
      <c r="E965" s="27" t="s">
        <v>4640</v>
      </c>
      <c r="F965" s="5" t="s">
        <v>1135</v>
      </c>
      <c r="G965" s="6" t="s">
        <v>42</v>
      </c>
      <c r="H965" s="6" t="s">
        <v>43</v>
      </c>
      <c r="I965" s="6" t="s">
        <v>43</v>
      </c>
      <c r="J965" s="8" t="s">
        <v>1630</v>
      </c>
      <c r="K965" s="5" t="s">
        <v>1631</v>
      </c>
      <c r="L965" s="7" t="s">
        <v>1632</v>
      </c>
      <c r="M965" s="9" t="s">
        <v>4769</v>
      </c>
      <c r="N965" s="5" t="s">
        <v>687</v>
      </c>
      <c r="O965" s="30" t="s">
        <v>4770</v>
      </c>
      <c r="P965" s="31">
        <v>44491.2339392708</v>
      </c>
      <c r="Q965" s="27" t="s">
        <v>43</v>
      </c>
      <c r="R965" s="28" t="s">
        <v>43</v>
      </c>
      <c r="S965" s="27" t="s">
        <v>91</v>
      </c>
      <c r="T965" s="27" t="s">
        <v>43</v>
      </c>
      <c r="U965" s="5" t="s">
        <v>43</v>
      </c>
      <c r="V965" s="27" t="s">
        <v>1524</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4771</v>
      </c>
      <c r="B966" s="6" t="s">
        <v>4772</v>
      </c>
      <c r="C966" s="6" t="s">
        <v>4773</v>
      </c>
      <c r="D966" s="7" t="s">
        <v>483</v>
      </c>
      <c r="E966" s="27" t="s">
        <v>484</v>
      </c>
      <c r="F966" s="5" t="s">
        <v>1135</v>
      </c>
      <c r="G966" s="6" t="s">
        <v>1147</v>
      </c>
      <c r="H966" s="6" t="s">
        <v>43</v>
      </c>
      <c r="I966" s="6" t="s">
        <v>43</v>
      </c>
      <c r="J966" s="8" t="s">
        <v>4774</v>
      </c>
      <c r="K966" s="5" t="s">
        <v>4775</v>
      </c>
      <c r="L966" s="7" t="s">
        <v>296</v>
      </c>
      <c r="M966" s="9" t="s">
        <v>4776</v>
      </c>
      <c r="N966" s="5" t="s">
        <v>687</v>
      </c>
      <c r="O966" s="30" t="s">
        <v>4777</v>
      </c>
      <c r="P966" s="31">
        <v>44491.2734353819</v>
      </c>
      <c r="Q966" s="27" t="s">
        <v>43</v>
      </c>
      <c r="R966" s="28" t="s">
        <v>43</v>
      </c>
      <c r="S966" s="27" t="s">
        <v>69</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4778</v>
      </c>
      <c r="B967" s="6" t="s">
        <v>4779</v>
      </c>
      <c r="C967" s="6" t="s">
        <v>4773</v>
      </c>
      <c r="D967" s="7" t="s">
        <v>483</v>
      </c>
      <c r="E967" s="27" t="s">
        <v>484</v>
      </c>
      <c r="F967" s="5" t="s">
        <v>22</v>
      </c>
      <c r="G967" s="6" t="s">
        <v>1147</v>
      </c>
      <c r="H967" s="6" t="s">
        <v>43</v>
      </c>
      <c r="I967" s="6" t="s">
        <v>43</v>
      </c>
      <c r="J967" s="8" t="s">
        <v>4774</v>
      </c>
      <c r="K967" s="5" t="s">
        <v>4775</v>
      </c>
      <c r="L967" s="7" t="s">
        <v>296</v>
      </c>
      <c r="M967" s="9" t="s">
        <v>4780</v>
      </c>
      <c r="N967" s="5" t="s">
        <v>687</v>
      </c>
      <c r="O967" s="30" t="s">
        <v>4777</v>
      </c>
      <c r="P967" s="31">
        <v>44491.2734355671</v>
      </c>
      <c r="Q967" s="27" t="s">
        <v>43</v>
      </c>
      <c r="R967" s="28" t="s">
        <v>43</v>
      </c>
      <c r="S967" s="27" t="s">
        <v>69</v>
      </c>
      <c r="T967" s="27" t="s">
        <v>153</v>
      </c>
      <c r="U967" s="5" t="s">
        <v>93</v>
      </c>
      <c r="V967" s="27" t="s">
        <v>1845</v>
      </c>
      <c r="W967" s="7" t="s">
        <v>4781</v>
      </c>
      <c r="X967" s="7" t="s">
        <v>43</v>
      </c>
      <c r="Y967" s="5" t="s">
        <v>1305</v>
      </c>
      <c r="Z967" s="5" t="s">
        <v>43</v>
      </c>
      <c r="AA967" s="7" t="s">
        <v>43</v>
      </c>
      <c r="AB967" s="7" t="s">
        <v>43</v>
      </c>
      <c r="AC967" s="7" t="s">
        <v>43</v>
      </c>
      <c r="AD967" s="7" t="s">
        <v>43</v>
      </c>
      <c r="AE967" s="7" t="s">
        <v>43</v>
      </c>
      <c r="AF967" s="6" t="s">
        <v>43</v>
      </c>
      <c r="AG967" s="6" t="s">
        <v>43</v>
      </c>
      <c r="AH967" s="6" t="s">
        <v>43</v>
      </c>
      <c r="AI967" s="6" t="s">
        <v>43</v>
      </c>
      <c r="AJ967" s="6" t="s">
        <v>43</v>
      </c>
    </row>
    <row r="968">
      <c r="A968" s="27" t="s">
        <v>4782</v>
      </c>
      <c r="B968" s="6" t="s">
        <v>4779</v>
      </c>
      <c r="C968" s="6" t="s">
        <v>4773</v>
      </c>
      <c r="D968" s="7" t="s">
        <v>483</v>
      </c>
      <c r="E968" s="27" t="s">
        <v>484</v>
      </c>
      <c r="F968" s="5" t="s">
        <v>22</v>
      </c>
      <c r="G968" s="6" t="s">
        <v>1147</v>
      </c>
      <c r="H968" s="6" t="s">
        <v>43</v>
      </c>
      <c r="I968" s="6" t="s">
        <v>43</v>
      </c>
      <c r="J968" s="8" t="s">
        <v>4774</v>
      </c>
      <c r="K968" s="5" t="s">
        <v>4775</v>
      </c>
      <c r="L968" s="7" t="s">
        <v>296</v>
      </c>
      <c r="M968" s="9" t="s">
        <v>4783</v>
      </c>
      <c r="N968" s="5" t="s">
        <v>687</v>
      </c>
      <c r="O968" s="30" t="s">
        <v>4784</v>
      </c>
      <c r="P968" s="31">
        <v>44491.2734355671</v>
      </c>
      <c r="Q968" s="27" t="s">
        <v>43</v>
      </c>
      <c r="R968" s="28" t="s">
        <v>43</v>
      </c>
      <c r="S968" s="27" t="s">
        <v>69</v>
      </c>
      <c r="T968" s="27" t="s">
        <v>118</v>
      </c>
      <c r="U968" s="5" t="s">
        <v>93</v>
      </c>
      <c r="V968" s="27" t="s">
        <v>1845</v>
      </c>
      <c r="W968" s="7" t="s">
        <v>4785</v>
      </c>
      <c r="X968" s="7" t="s">
        <v>43</v>
      </c>
      <c r="Y968" s="5" t="s">
        <v>1305</v>
      </c>
      <c r="Z968" s="5" t="s">
        <v>43</v>
      </c>
      <c r="AA968" s="7" t="s">
        <v>43</v>
      </c>
      <c r="AB968" s="7" t="s">
        <v>43</v>
      </c>
      <c r="AC968" s="7" t="s">
        <v>43</v>
      </c>
      <c r="AD968" s="7" t="s">
        <v>43</v>
      </c>
      <c r="AE968" s="7" t="s">
        <v>43</v>
      </c>
      <c r="AF968" s="6" t="s">
        <v>43</v>
      </c>
      <c r="AG968" s="6" t="s">
        <v>43</v>
      </c>
      <c r="AH968" s="6" t="s">
        <v>43</v>
      </c>
      <c r="AI968" s="6" t="s">
        <v>43</v>
      </c>
      <c r="AJ968" s="6" t="s">
        <v>43</v>
      </c>
    </row>
    <row r="969">
      <c r="A969" s="27" t="s">
        <v>4786</v>
      </c>
      <c r="B969" s="6" t="s">
        <v>4779</v>
      </c>
      <c r="C969" s="6" t="s">
        <v>4773</v>
      </c>
      <c r="D969" s="7" t="s">
        <v>483</v>
      </c>
      <c r="E969" s="27" t="s">
        <v>484</v>
      </c>
      <c r="F969" s="5" t="s">
        <v>22</v>
      </c>
      <c r="G969" s="6" t="s">
        <v>1147</v>
      </c>
      <c r="H969" s="6" t="s">
        <v>43</v>
      </c>
      <c r="I969" s="6" t="s">
        <v>43</v>
      </c>
      <c r="J969" s="8" t="s">
        <v>4774</v>
      </c>
      <c r="K969" s="5" t="s">
        <v>4775</v>
      </c>
      <c r="L969" s="7" t="s">
        <v>296</v>
      </c>
      <c r="M969" s="9" t="s">
        <v>4787</v>
      </c>
      <c r="N969" s="5" t="s">
        <v>687</v>
      </c>
      <c r="O969" s="30" t="s">
        <v>4788</v>
      </c>
      <c r="P969" s="31">
        <v>44491.2734357639</v>
      </c>
      <c r="Q969" s="27" t="s">
        <v>43</v>
      </c>
      <c r="R969" s="28" t="s">
        <v>43</v>
      </c>
      <c r="S969" s="27" t="s">
        <v>69</v>
      </c>
      <c r="T969" s="27" t="s">
        <v>131</v>
      </c>
      <c r="U969" s="5" t="s">
        <v>93</v>
      </c>
      <c r="V969" s="27" t="s">
        <v>1845</v>
      </c>
      <c r="W969" s="7" t="s">
        <v>4558</v>
      </c>
      <c r="X969" s="7" t="s">
        <v>43</v>
      </c>
      <c r="Y969" s="5" t="s">
        <v>1305</v>
      </c>
      <c r="Z969" s="5" t="s">
        <v>43</v>
      </c>
      <c r="AA969" s="7" t="s">
        <v>43</v>
      </c>
      <c r="AB969" s="7" t="s">
        <v>43</v>
      </c>
      <c r="AC969" s="7" t="s">
        <v>43</v>
      </c>
      <c r="AD969" s="7" t="s">
        <v>43</v>
      </c>
      <c r="AE969" s="7" t="s">
        <v>43</v>
      </c>
      <c r="AF969" s="6" t="s">
        <v>43</v>
      </c>
      <c r="AG969" s="6" t="s">
        <v>43</v>
      </c>
      <c r="AH969" s="6" t="s">
        <v>43</v>
      </c>
      <c r="AI969" s="6" t="s">
        <v>43</v>
      </c>
      <c r="AJ969" s="6" t="s">
        <v>43</v>
      </c>
    </row>
    <row r="970">
      <c r="A970" s="27" t="s">
        <v>4789</v>
      </c>
      <c r="B970" s="6" t="s">
        <v>4779</v>
      </c>
      <c r="C970" s="6" t="s">
        <v>4773</v>
      </c>
      <c r="D970" s="7" t="s">
        <v>483</v>
      </c>
      <c r="E970" s="27" t="s">
        <v>484</v>
      </c>
      <c r="F970" s="5" t="s">
        <v>22</v>
      </c>
      <c r="G970" s="6" t="s">
        <v>1147</v>
      </c>
      <c r="H970" s="6" t="s">
        <v>43</v>
      </c>
      <c r="I970" s="6" t="s">
        <v>43</v>
      </c>
      <c r="J970" s="8" t="s">
        <v>4774</v>
      </c>
      <c r="K970" s="5" t="s">
        <v>4775</v>
      </c>
      <c r="L970" s="7" t="s">
        <v>296</v>
      </c>
      <c r="M970" s="9" t="s">
        <v>4790</v>
      </c>
      <c r="N970" s="5" t="s">
        <v>687</v>
      </c>
      <c r="O970" s="30" t="s">
        <v>4791</v>
      </c>
      <c r="P970" s="31">
        <v>44491.2734357639</v>
      </c>
      <c r="Q970" s="27" t="s">
        <v>43</v>
      </c>
      <c r="R970" s="28" t="s">
        <v>43</v>
      </c>
      <c r="S970" s="27" t="s">
        <v>69</v>
      </c>
      <c r="T970" s="27" t="s">
        <v>142</v>
      </c>
      <c r="U970" s="5" t="s">
        <v>93</v>
      </c>
      <c r="V970" s="27" t="s">
        <v>1845</v>
      </c>
      <c r="W970" s="7" t="s">
        <v>4792</v>
      </c>
      <c r="X970" s="7" t="s">
        <v>43</v>
      </c>
      <c r="Y970" s="5" t="s">
        <v>1305</v>
      </c>
      <c r="Z970" s="5" t="s">
        <v>43</v>
      </c>
      <c r="AA970" s="7" t="s">
        <v>43</v>
      </c>
      <c r="AB970" s="7" t="s">
        <v>43</v>
      </c>
      <c r="AC970" s="7" t="s">
        <v>43</v>
      </c>
      <c r="AD970" s="7" t="s">
        <v>43</v>
      </c>
      <c r="AE970" s="7" t="s">
        <v>43</v>
      </c>
      <c r="AF970" s="6" t="s">
        <v>43</v>
      </c>
      <c r="AG970" s="6" t="s">
        <v>43</v>
      </c>
      <c r="AH970" s="6" t="s">
        <v>43</v>
      </c>
      <c r="AI970" s="6" t="s">
        <v>43</v>
      </c>
      <c r="AJ970" s="6" t="s">
        <v>43</v>
      </c>
    </row>
    <row r="971">
      <c r="A971" s="27" t="s">
        <v>4793</v>
      </c>
      <c r="B971" s="6" t="s">
        <v>4794</v>
      </c>
      <c r="C971" s="6" t="s">
        <v>135</v>
      </c>
      <c r="D971" s="7" t="s">
        <v>483</v>
      </c>
      <c r="E971" s="27" t="s">
        <v>484</v>
      </c>
      <c r="F971" s="5" t="s">
        <v>1135</v>
      </c>
      <c r="G971" s="6" t="s">
        <v>1147</v>
      </c>
      <c r="H971" s="6" t="s">
        <v>43</v>
      </c>
      <c r="I971" s="6" t="s">
        <v>43</v>
      </c>
      <c r="J971" s="8" t="s">
        <v>683</v>
      </c>
      <c r="K971" s="5" t="s">
        <v>684</v>
      </c>
      <c r="L971" s="7" t="s">
        <v>685</v>
      </c>
      <c r="M971" s="9" t="s">
        <v>4795</v>
      </c>
      <c r="N971" s="5" t="s">
        <v>687</v>
      </c>
      <c r="O971" s="30" t="s">
        <v>4796</v>
      </c>
      <c r="P971" s="31">
        <v>44491.2859600694</v>
      </c>
      <c r="Q971" s="27" t="s">
        <v>43</v>
      </c>
      <c r="R971" s="28" t="s">
        <v>43</v>
      </c>
      <c r="S971" s="27" t="s">
        <v>91</v>
      </c>
      <c r="T971" s="27" t="s">
        <v>43</v>
      </c>
      <c r="U971" s="5" t="s">
        <v>43</v>
      </c>
      <c r="V971" s="27" t="s">
        <v>94</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4797</v>
      </c>
      <c r="B972" s="6" t="s">
        <v>4798</v>
      </c>
      <c r="C972" s="6" t="s">
        <v>135</v>
      </c>
      <c r="D972" s="7" t="s">
        <v>483</v>
      </c>
      <c r="E972" s="27" t="s">
        <v>484</v>
      </c>
      <c r="F972" s="5" t="s">
        <v>1281</v>
      </c>
      <c r="G972" s="6" t="s">
        <v>42</v>
      </c>
      <c r="H972" s="6" t="s">
        <v>43</v>
      </c>
      <c r="I972" s="6" t="s">
        <v>43</v>
      </c>
      <c r="J972" s="8" t="s">
        <v>683</v>
      </c>
      <c r="K972" s="5" t="s">
        <v>684</v>
      </c>
      <c r="L972" s="7" t="s">
        <v>685</v>
      </c>
      <c r="M972" s="9" t="s">
        <v>4799</v>
      </c>
      <c r="N972" s="5" t="s">
        <v>127</v>
      </c>
      <c r="O972" s="30" t="s">
        <v>4796</v>
      </c>
      <c r="P972" s="31">
        <v>44491.2859600694</v>
      </c>
      <c r="Q972" s="27" t="s">
        <v>43</v>
      </c>
      <c r="R972" s="28" t="s">
        <v>4800</v>
      </c>
      <c r="S972" s="27" t="s">
        <v>91</v>
      </c>
      <c r="T972" s="27" t="s">
        <v>43</v>
      </c>
      <c r="U972" s="5" t="s">
        <v>43</v>
      </c>
      <c r="V972" s="27" t="s">
        <v>94</v>
      </c>
      <c r="W972" s="7" t="s">
        <v>43</v>
      </c>
      <c r="X972" s="7" t="s">
        <v>43</v>
      </c>
      <c r="Y972" s="5" t="s">
        <v>43</v>
      </c>
      <c r="Z972" s="5" t="s">
        <v>43</v>
      </c>
      <c r="AA972" s="7" t="s">
        <v>43</v>
      </c>
      <c r="AB972" s="7" t="s">
        <v>43</v>
      </c>
      <c r="AC972" s="7" t="s">
        <v>43</v>
      </c>
      <c r="AD972" s="7" t="s">
        <v>43</v>
      </c>
      <c r="AE972" s="7" t="s">
        <v>43</v>
      </c>
      <c r="AF972" s="6" t="s">
        <v>828</v>
      </c>
      <c r="AG972" s="6" t="s">
        <v>4801</v>
      </c>
      <c r="AH972" s="6" t="s">
        <v>43</v>
      </c>
      <c r="AI972" s="6" t="s">
        <v>43</v>
      </c>
      <c r="AJ972" s="6" t="s">
        <v>43</v>
      </c>
    </row>
    <row r="973">
      <c r="A973" s="27" t="s">
        <v>4802</v>
      </c>
      <c r="B973" s="6" t="s">
        <v>4803</v>
      </c>
      <c r="C973" s="6" t="s">
        <v>135</v>
      </c>
      <c r="D973" s="7" t="s">
        <v>483</v>
      </c>
      <c r="E973" s="27" t="s">
        <v>484</v>
      </c>
      <c r="F973" s="5" t="s">
        <v>1135</v>
      </c>
      <c r="G973" s="6" t="s">
        <v>1147</v>
      </c>
      <c r="H973" s="6" t="s">
        <v>43</v>
      </c>
      <c r="I973" s="6" t="s">
        <v>43</v>
      </c>
      <c r="J973" s="8" t="s">
        <v>683</v>
      </c>
      <c r="K973" s="5" t="s">
        <v>684</v>
      </c>
      <c r="L973" s="7" t="s">
        <v>685</v>
      </c>
      <c r="M973" s="9" t="s">
        <v>4804</v>
      </c>
      <c r="N973" s="5" t="s">
        <v>687</v>
      </c>
      <c r="O973" s="30" t="s">
        <v>4796</v>
      </c>
      <c r="P973" s="31">
        <v>44491.2859600694</v>
      </c>
      <c r="Q973" s="27" t="s">
        <v>43</v>
      </c>
      <c r="R973" s="28" t="s">
        <v>43</v>
      </c>
      <c r="S973" s="27" t="s">
        <v>91</v>
      </c>
      <c r="T973" s="27" t="s">
        <v>43</v>
      </c>
      <c r="U973" s="5" t="s">
        <v>43</v>
      </c>
      <c r="V973" s="27" t="s">
        <v>94</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4805</v>
      </c>
      <c r="B974" s="6" t="s">
        <v>1292</v>
      </c>
      <c r="C974" s="6" t="s">
        <v>135</v>
      </c>
      <c r="D974" s="7" t="s">
        <v>483</v>
      </c>
      <c r="E974" s="27" t="s">
        <v>484</v>
      </c>
      <c r="F974" s="5" t="s">
        <v>1281</v>
      </c>
      <c r="G974" s="6" t="s">
        <v>42</v>
      </c>
      <c r="H974" s="6" t="s">
        <v>43</v>
      </c>
      <c r="I974" s="6" t="s">
        <v>43</v>
      </c>
      <c r="J974" s="8" t="s">
        <v>683</v>
      </c>
      <c r="K974" s="5" t="s">
        <v>684</v>
      </c>
      <c r="L974" s="7" t="s">
        <v>685</v>
      </c>
      <c r="M974" s="9" t="s">
        <v>4806</v>
      </c>
      <c r="N974" s="5" t="s">
        <v>687</v>
      </c>
      <c r="O974" s="30" t="s">
        <v>4796</v>
      </c>
      <c r="P974" s="31">
        <v>44491.2859602662</v>
      </c>
      <c r="Q974" s="27" t="s">
        <v>43</v>
      </c>
      <c r="R974" s="28" t="s">
        <v>43</v>
      </c>
      <c r="S974" s="27" t="s">
        <v>91</v>
      </c>
      <c r="T974" s="27" t="s">
        <v>43</v>
      </c>
      <c r="U974" s="5" t="s">
        <v>43</v>
      </c>
      <c r="V974" s="27" t="s">
        <v>94</v>
      </c>
      <c r="W974" s="7" t="s">
        <v>43</v>
      </c>
      <c r="X974" s="7" t="s">
        <v>43</v>
      </c>
      <c r="Y974" s="5" t="s">
        <v>43</v>
      </c>
      <c r="Z974" s="5" t="s">
        <v>43</v>
      </c>
      <c r="AA974" s="7" t="s">
        <v>43</v>
      </c>
      <c r="AB974" s="7" t="s">
        <v>43</v>
      </c>
      <c r="AC974" s="7" t="s">
        <v>43</v>
      </c>
      <c r="AD974" s="7" t="s">
        <v>43</v>
      </c>
      <c r="AE974" s="7" t="s">
        <v>43</v>
      </c>
      <c r="AF974" s="6" t="s">
        <v>891</v>
      </c>
      <c r="AG974" s="6" t="s">
        <v>4807</v>
      </c>
      <c r="AH974" s="6" t="s">
        <v>43</v>
      </c>
      <c r="AI974" s="6" t="s">
        <v>43</v>
      </c>
      <c r="AJ974" s="6" t="s">
        <v>43</v>
      </c>
    </row>
    <row r="975">
      <c r="A975" s="27" t="s">
        <v>4808</v>
      </c>
      <c r="B975" s="6" t="s">
        <v>4809</v>
      </c>
      <c r="C975" s="6" t="s">
        <v>135</v>
      </c>
      <c r="D975" s="7" t="s">
        <v>483</v>
      </c>
      <c r="E975" s="27" t="s">
        <v>484</v>
      </c>
      <c r="F975" s="5" t="s">
        <v>1135</v>
      </c>
      <c r="G975" s="6" t="s">
        <v>1147</v>
      </c>
      <c r="H975" s="6" t="s">
        <v>43</v>
      </c>
      <c r="I975" s="6" t="s">
        <v>43</v>
      </c>
      <c r="J975" s="8" t="s">
        <v>683</v>
      </c>
      <c r="K975" s="5" t="s">
        <v>684</v>
      </c>
      <c r="L975" s="7" t="s">
        <v>685</v>
      </c>
      <c r="M975" s="9" t="s">
        <v>4810</v>
      </c>
      <c r="N975" s="5" t="s">
        <v>687</v>
      </c>
      <c r="O975" s="30" t="s">
        <v>4796</v>
      </c>
      <c r="P975" s="31">
        <v>44491.2859602662</v>
      </c>
      <c r="Q975" s="27" t="s">
        <v>43</v>
      </c>
      <c r="R975" s="28" t="s">
        <v>43</v>
      </c>
      <c r="S975" s="27" t="s">
        <v>91</v>
      </c>
      <c r="T975" s="27" t="s">
        <v>43</v>
      </c>
      <c r="U975" s="5" t="s">
        <v>43</v>
      </c>
      <c r="V975" s="27" t="s">
        <v>94</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4811</v>
      </c>
      <c r="B976" s="6" t="s">
        <v>2671</v>
      </c>
      <c r="C976" s="6" t="s">
        <v>135</v>
      </c>
      <c r="D976" s="7" t="s">
        <v>483</v>
      </c>
      <c r="E976" s="27" t="s">
        <v>484</v>
      </c>
      <c r="F976" s="5" t="s">
        <v>1281</v>
      </c>
      <c r="G976" s="6" t="s">
        <v>42</v>
      </c>
      <c r="H976" s="6" t="s">
        <v>43</v>
      </c>
      <c r="I976" s="6" t="s">
        <v>43</v>
      </c>
      <c r="J976" s="8" t="s">
        <v>683</v>
      </c>
      <c r="K976" s="5" t="s">
        <v>684</v>
      </c>
      <c r="L976" s="7" t="s">
        <v>685</v>
      </c>
      <c r="M976" s="9" t="s">
        <v>4812</v>
      </c>
      <c r="N976" s="5" t="s">
        <v>687</v>
      </c>
      <c r="O976" s="30" t="s">
        <v>4796</v>
      </c>
      <c r="P976" s="31">
        <v>44491.2859604514</v>
      </c>
      <c r="Q976" s="27" t="s">
        <v>43</v>
      </c>
      <c r="R976" s="28" t="s">
        <v>43</v>
      </c>
      <c r="S976" s="27" t="s">
        <v>91</v>
      </c>
      <c r="T976" s="27" t="s">
        <v>43</v>
      </c>
      <c r="U976" s="5" t="s">
        <v>43</v>
      </c>
      <c r="V976" s="27" t="s">
        <v>94</v>
      </c>
      <c r="W976" s="7" t="s">
        <v>43</v>
      </c>
      <c r="X976" s="7" t="s">
        <v>43</v>
      </c>
      <c r="Y976" s="5" t="s">
        <v>43</v>
      </c>
      <c r="Z976" s="5" t="s">
        <v>43</v>
      </c>
      <c r="AA976" s="7" t="s">
        <v>43</v>
      </c>
      <c r="AB976" s="7" t="s">
        <v>43</v>
      </c>
      <c r="AC976" s="7" t="s">
        <v>43</v>
      </c>
      <c r="AD976" s="7" t="s">
        <v>43</v>
      </c>
      <c r="AE976" s="7" t="s">
        <v>43</v>
      </c>
      <c r="AF976" s="6" t="s">
        <v>1026</v>
      </c>
      <c r="AG976" s="6" t="s">
        <v>4807</v>
      </c>
      <c r="AH976" s="6" t="s">
        <v>43</v>
      </c>
      <c r="AI976" s="6" t="s">
        <v>43</v>
      </c>
      <c r="AJ976" s="6" t="s">
        <v>43</v>
      </c>
    </row>
    <row r="977">
      <c r="A977" s="27" t="s">
        <v>4813</v>
      </c>
      <c r="B977" s="6" t="s">
        <v>4814</v>
      </c>
      <c r="C977" s="6" t="s">
        <v>135</v>
      </c>
      <c r="D977" s="7" t="s">
        <v>340</v>
      </c>
      <c r="E977" s="27" t="s">
        <v>341</v>
      </c>
      <c r="F977" s="5" t="s">
        <v>1135</v>
      </c>
      <c r="G977" s="6" t="s">
        <v>43</v>
      </c>
      <c r="H977" s="6" t="s">
        <v>43</v>
      </c>
      <c r="I977" s="6" t="s">
        <v>43</v>
      </c>
      <c r="J977" s="8" t="s">
        <v>683</v>
      </c>
      <c r="K977" s="5" t="s">
        <v>684</v>
      </c>
      <c r="L977" s="7" t="s">
        <v>685</v>
      </c>
      <c r="M977" s="9" t="s">
        <v>4815</v>
      </c>
      <c r="N977" s="5" t="s">
        <v>687</v>
      </c>
      <c r="O977" s="30" t="s">
        <v>4816</v>
      </c>
      <c r="P977" s="31">
        <v>44491.1849120718</v>
      </c>
      <c r="Q977" s="27" t="s">
        <v>43</v>
      </c>
      <c r="R977" s="28" t="s">
        <v>43</v>
      </c>
      <c r="S977" s="27" t="s">
        <v>91</v>
      </c>
      <c r="T977" s="27" t="s">
        <v>43</v>
      </c>
      <c r="U977" s="5" t="s">
        <v>43</v>
      </c>
      <c r="V977" s="27" t="s">
        <v>4817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4818</v>
      </c>
      <c r="B978" s="6" t="s">
        <v>4814</v>
      </c>
      <c r="C978" s="6" t="s">
        <v>135</v>
      </c>
      <c r="D978" s="7" t="s">
        <v>340</v>
      </c>
      <c r="E978" s="27" t="s">
        <v>341</v>
      </c>
      <c r="F978" s="5" t="s">
        <v>22</v>
      </c>
      <c r="G978" s="6" t="s">
        <v>43</v>
      </c>
      <c r="H978" s="6" t="s">
        <v>43</v>
      </c>
      <c r="I978" s="6" t="s">
        <v>43</v>
      </c>
      <c r="J978" s="8" t="s">
        <v>683</v>
      </c>
      <c r="K978" s="5" t="s">
        <v>684</v>
      </c>
      <c r="L978" s="7" t="s">
        <v>685</v>
      </c>
      <c r="M978" s="9" t="s">
        <v>4819</v>
      </c>
      <c r="N978" s="5" t="s">
        <v>687</v>
      </c>
      <c r="O978" s="30" t="s">
        <v>4816</v>
      </c>
      <c r="P978" s="31">
        <v>44491.1849120718</v>
      </c>
      <c r="Q978" s="27" t="s">
        <v>43</v>
      </c>
      <c r="R978" s="28" t="s">
        <v>43</v>
      </c>
      <c r="S978" s="27" t="s">
        <v>91</v>
      </c>
      <c r="T978" s="27" t="s">
        <v>131</v>
      </c>
      <c r="U978" s="5" t="s">
        <v>93</v>
      </c>
      <c r="V978" s="27" t="s">
        <v>4817</v>
      </c>
      <c r="W978" s="7" t="s">
        <v>4666</v>
      </c>
      <c r="X978" s="7" t="s">
        <v>43</v>
      </c>
      <c r="Y978" s="5" t="s">
        <v>96</v>
      </c>
      <c r="Z978" s="5" t="s">
        <v>43</v>
      </c>
      <c r="AA978" s="7" t="s">
        <v>43</v>
      </c>
      <c r="AB978" s="7" t="s">
        <v>43</v>
      </c>
      <c r="AC978" s="7" t="s">
        <v>43</v>
      </c>
      <c r="AD978" s="7" t="s">
        <v>43</v>
      </c>
      <c r="AE978" s="7" t="s">
        <v>43</v>
      </c>
      <c r="AF978" s="6" t="s">
        <v>43</v>
      </c>
      <c r="AG978" s="6" t="s">
        <v>43</v>
      </c>
      <c r="AH978" s="6" t="s">
        <v>43</v>
      </c>
      <c r="AI978" s="6" t="s">
        <v>43</v>
      </c>
      <c r="AJ978" s="6" t="s">
        <v>43</v>
      </c>
    </row>
    <row r="979">
      <c r="A979" s="27" t="s">
        <v>4820</v>
      </c>
      <c r="B979" s="6" t="s">
        <v>4814</v>
      </c>
      <c r="C979" s="6" t="s">
        <v>135</v>
      </c>
      <c r="D979" s="7" t="s">
        <v>340</v>
      </c>
      <c r="E979" s="27" t="s">
        <v>341</v>
      </c>
      <c r="F979" s="5" t="s">
        <v>22</v>
      </c>
      <c r="G979" s="6" t="s">
        <v>43</v>
      </c>
      <c r="H979" s="6" t="s">
        <v>43</v>
      </c>
      <c r="I979" s="6" t="s">
        <v>43</v>
      </c>
      <c r="J979" s="8" t="s">
        <v>683</v>
      </c>
      <c r="K979" s="5" t="s">
        <v>684</v>
      </c>
      <c r="L979" s="7" t="s">
        <v>685</v>
      </c>
      <c r="M979" s="9" t="s">
        <v>4821</v>
      </c>
      <c r="N979" s="5" t="s">
        <v>687</v>
      </c>
      <c r="O979" s="30" t="s">
        <v>4822</v>
      </c>
      <c r="P979" s="31">
        <v>44491.1849118866</v>
      </c>
      <c r="Q979" s="27" t="s">
        <v>43</v>
      </c>
      <c r="R979" s="28" t="s">
        <v>43</v>
      </c>
      <c r="S979" s="27" t="s">
        <v>91</v>
      </c>
      <c r="T979" s="27" t="s">
        <v>142</v>
      </c>
      <c r="U979" s="5" t="s">
        <v>93</v>
      </c>
      <c r="V979" s="27" t="s">
        <v>4817</v>
      </c>
      <c r="W979" s="7" t="s">
        <v>4823</v>
      </c>
      <c r="X979" s="7" t="s">
        <v>43</v>
      </c>
      <c r="Y979" s="5" t="s">
        <v>96</v>
      </c>
      <c r="Z979" s="5" t="s">
        <v>43</v>
      </c>
      <c r="AA979" s="7" t="s">
        <v>43</v>
      </c>
      <c r="AB979" s="7" t="s">
        <v>43</v>
      </c>
      <c r="AC979" s="7" t="s">
        <v>43</v>
      </c>
      <c r="AD979" s="7" t="s">
        <v>43</v>
      </c>
      <c r="AE979" s="7" t="s">
        <v>43</v>
      </c>
      <c r="AF979" s="6" t="s">
        <v>43</v>
      </c>
      <c r="AG979" s="6" t="s">
        <v>43</v>
      </c>
      <c r="AH979" s="6" t="s">
        <v>43</v>
      </c>
      <c r="AI979" s="6" t="s">
        <v>43</v>
      </c>
      <c r="AJ979" s="6" t="s">
        <v>43</v>
      </c>
    </row>
    <row r="980">
      <c r="A980" s="27" t="s">
        <v>4824</v>
      </c>
      <c r="B980" s="6" t="s">
        <v>4814</v>
      </c>
      <c r="C980" s="6" t="s">
        <v>135</v>
      </c>
      <c r="D980" s="7" t="s">
        <v>340</v>
      </c>
      <c r="E980" s="27" t="s">
        <v>341</v>
      </c>
      <c r="F980" s="5" t="s">
        <v>22</v>
      </c>
      <c r="G980" s="6" t="s">
        <v>43</v>
      </c>
      <c r="H980" s="6" t="s">
        <v>43</v>
      </c>
      <c r="I980" s="6" t="s">
        <v>43</v>
      </c>
      <c r="J980" s="8" t="s">
        <v>683</v>
      </c>
      <c r="K980" s="5" t="s">
        <v>684</v>
      </c>
      <c r="L980" s="7" t="s">
        <v>685</v>
      </c>
      <c r="M980" s="9" t="s">
        <v>4825</v>
      </c>
      <c r="N980" s="5" t="s">
        <v>687</v>
      </c>
      <c r="O980" s="30" t="s">
        <v>4826</v>
      </c>
      <c r="P980" s="31">
        <v>44491.1849118866</v>
      </c>
      <c r="Q980" s="27" t="s">
        <v>43</v>
      </c>
      <c r="R980" s="28" t="s">
        <v>43</v>
      </c>
      <c r="S980" s="27" t="s">
        <v>91</v>
      </c>
      <c r="T980" s="27" t="s">
        <v>173</v>
      </c>
      <c r="U980" s="5" t="s">
        <v>93</v>
      </c>
      <c r="V980" s="27" t="s">
        <v>4817</v>
      </c>
      <c r="W980" s="7" t="s">
        <v>4827</v>
      </c>
      <c r="X980" s="7" t="s">
        <v>43</v>
      </c>
      <c r="Y980" s="5" t="s">
        <v>96</v>
      </c>
      <c r="Z980" s="5" t="s">
        <v>43</v>
      </c>
      <c r="AA980" s="7" t="s">
        <v>43</v>
      </c>
      <c r="AB980" s="7" t="s">
        <v>43</v>
      </c>
      <c r="AC980" s="7" t="s">
        <v>43</v>
      </c>
      <c r="AD980" s="7" t="s">
        <v>43</v>
      </c>
      <c r="AE980" s="7" t="s">
        <v>43</v>
      </c>
      <c r="AF980" s="6" t="s">
        <v>43</v>
      </c>
      <c r="AG980" s="6" t="s">
        <v>43</v>
      </c>
      <c r="AH980" s="6" t="s">
        <v>43</v>
      </c>
      <c r="AI980" s="6" t="s">
        <v>43</v>
      </c>
      <c r="AJ980" s="6" t="s">
        <v>43</v>
      </c>
    </row>
    <row r="981">
      <c r="A981" s="27" t="s">
        <v>4828</v>
      </c>
      <c r="B981" s="6" t="s">
        <v>4829</v>
      </c>
      <c r="C981" s="6" t="s">
        <v>4773</v>
      </c>
      <c r="D981" s="7" t="s">
        <v>340</v>
      </c>
      <c r="E981" s="27" t="s">
        <v>341</v>
      </c>
      <c r="F981" s="5" t="s">
        <v>1135</v>
      </c>
      <c r="G981" s="6" t="s">
        <v>43</v>
      </c>
      <c r="H981" s="6" t="s">
        <v>43</v>
      </c>
      <c r="I981" s="6" t="s">
        <v>43</v>
      </c>
      <c r="J981" s="8" t="s">
        <v>683</v>
      </c>
      <c r="K981" s="5" t="s">
        <v>684</v>
      </c>
      <c r="L981" s="7" t="s">
        <v>685</v>
      </c>
      <c r="M981" s="9" t="s">
        <v>4830</v>
      </c>
      <c r="N981" s="5" t="s">
        <v>687</v>
      </c>
      <c r="O981" s="30" t="s">
        <v>4831</v>
      </c>
      <c r="P981" s="31">
        <v>44491.1849118866</v>
      </c>
      <c r="Q981" s="27" t="s">
        <v>43</v>
      </c>
      <c r="R981" s="28" t="s">
        <v>43</v>
      </c>
      <c r="S981" s="27" t="s">
        <v>91</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4832</v>
      </c>
      <c r="B982" s="6" t="s">
        <v>4829</v>
      </c>
      <c r="C982" s="6" t="s">
        <v>4773</v>
      </c>
      <c r="D982" s="7" t="s">
        <v>340</v>
      </c>
      <c r="E982" s="27" t="s">
        <v>341</v>
      </c>
      <c r="F982" s="5" t="s">
        <v>1152</v>
      </c>
      <c r="G982" s="6" t="s">
        <v>1147</v>
      </c>
      <c r="H982" s="6" t="s">
        <v>43</v>
      </c>
      <c r="I982" s="6" t="s">
        <v>43</v>
      </c>
      <c r="J982" s="8" t="s">
        <v>683</v>
      </c>
      <c r="K982" s="5" t="s">
        <v>684</v>
      </c>
      <c r="L982" s="7" t="s">
        <v>685</v>
      </c>
      <c r="M982" s="9" t="s">
        <v>4833</v>
      </c>
      <c r="N982" s="5" t="s">
        <v>687</v>
      </c>
      <c r="O982" s="30" t="s">
        <v>4834</v>
      </c>
      <c r="P982" s="31">
        <v>44491.1849116898</v>
      </c>
      <c r="Q982" s="27" t="s">
        <v>43</v>
      </c>
      <c r="R982" s="28" t="s">
        <v>43</v>
      </c>
      <c r="S982" s="27" t="s">
        <v>91</v>
      </c>
      <c r="T982" s="27" t="s">
        <v>153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4835</v>
      </c>
      <c r="B983" s="6" t="s">
        <v>4829</v>
      </c>
      <c r="C983" s="6" t="s">
        <v>4773</v>
      </c>
      <c r="D983" s="7" t="s">
        <v>340</v>
      </c>
      <c r="E983" s="27" t="s">
        <v>341</v>
      </c>
      <c r="F983" s="5" t="s">
        <v>1152</v>
      </c>
      <c r="G983" s="6" t="s">
        <v>43</v>
      </c>
      <c r="H983" s="6" t="s">
        <v>43</v>
      </c>
      <c r="I983" s="6" t="s">
        <v>43</v>
      </c>
      <c r="J983" s="8" t="s">
        <v>683</v>
      </c>
      <c r="K983" s="5" t="s">
        <v>684</v>
      </c>
      <c r="L983" s="7" t="s">
        <v>685</v>
      </c>
      <c r="M983" s="9" t="s">
        <v>4836</v>
      </c>
      <c r="N983" s="5" t="s">
        <v>687</v>
      </c>
      <c r="O983" s="30" t="s">
        <v>4834</v>
      </c>
      <c r="P983" s="31">
        <v>44491.1849116898</v>
      </c>
      <c r="Q983" s="27" t="s">
        <v>43</v>
      </c>
      <c r="R983" s="28" t="s">
        <v>43</v>
      </c>
      <c r="S983" s="27" t="s">
        <v>91</v>
      </c>
      <c r="T983" s="27" t="s">
        <v>118</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4837</v>
      </c>
      <c r="B984" s="6" t="s">
        <v>4829</v>
      </c>
      <c r="C984" s="6" t="s">
        <v>4773</v>
      </c>
      <c r="D984" s="7" t="s">
        <v>340</v>
      </c>
      <c r="E984" s="27" t="s">
        <v>341</v>
      </c>
      <c r="F984" s="5" t="s">
        <v>1152</v>
      </c>
      <c r="G984" s="6" t="s">
        <v>43</v>
      </c>
      <c r="H984" s="6" t="s">
        <v>43</v>
      </c>
      <c r="I984" s="6" t="s">
        <v>43</v>
      </c>
      <c r="J984" s="8" t="s">
        <v>683</v>
      </c>
      <c r="K984" s="5" t="s">
        <v>684</v>
      </c>
      <c r="L984" s="7" t="s">
        <v>685</v>
      </c>
      <c r="M984" s="9" t="s">
        <v>4838</v>
      </c>
      <c r="N984" s="5" t="s">
        <v>687</v>
      </c>
      <c r="O984" s="30" t="s">
        <v>4834</v>
      </c>
      <c r="P984" s="31">
        <v>44491.1849116898</v>
      </c>
      <c r="Q984" s="27" t="s">
        <v>43</v>
      </c>
      <c r="R984" s="28" t="s">
        <v>43</v>
      </c>
      <c r="S984" s="27" t="s">
        <v>91</v>
      </c>
      <c r="T984" s="27" t="s">
        <v>4839</v>
      </c>
      <c r="U984" s="5" t="s">
        <v>43</v>
      </c>
      <c r="V984" s="27" t="s">
        <v>43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4840</v>
      </c>
      <c r="B985" s="6" t="s">
        <v>4841</v>
      </c>
      <c r="C985" s="6" t="s">
        <v>135</v>
      </c>
      <c r="D985" s="7" t="s">
        <v>340</v>
      </c>
      <c r="E985" s="27" t="s">
        <v>341</v>
      </c>
      <c r="F985" s="5" t="s">
        <v>1135</v>
      </c>
      <c r="G985" s="6" t="s">
        <v>43</v>
      </c>
      <c r="H985" s="6" t="s">
        <v>43</v>
      </c>
      <c r="I985" s="6" t="s">
        <v>43</v>
      </c>
      <c r="J985" s="8" t="s">
        <v>683</v>
      </c>
      <c r="K985" s="5" t="s">
        <v>684</v>
      </c>
      <c r="L985" s="7" t="s">
        <v>685</v>
      </c>
      <c r="M985" s="9" t="s">
        <v>4842</v>
      </c>
      <c r="N985" s="5" t="s">
        <v>687</v>
      </c>
      <c r="O985" s="30" t="s">
        <v>4834</v>
      </c>
      <c r="P985" s="31">
        <v>44491.1849115393</v>
      </c>
      <c r="Q985" s="27" t="s">
        <v>43</v>
      </c>
      <c r="R985" s="28" t="s">
        <v>43</v>
      </c>
      <c r="S985" s="27" t="s">
        <v>91</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4843</v>
      </c>
      <c r="B986" s="6" t="s">
        <v>4844</v>
      </c>
      <c r="C986" s="6" t="s">
        <v>135</v>
      </c>
      <c r="D986" s="7" t="s">
        <v>340</v>
      </c>
      <c r="E986" s="27" t="s">
        <v>341</v>
      </c>
      <c r="F986" s="5" t="s">
        <v>158</v>
      </c>
      <c r="G986" s="6" t="s">
        <v>81</v>
      </c>
      <c r="H986" s="6" t="s">
        <v>43</v>
      </c>
      <c r="I986" s="6" t="s">
        <v>43</v>
      </c>
      <c r="J986" s="8" t="s">
        <v>683</v>
      </c>
      <c r="K986" s="5" t="s">
        <v>684</v>
      </c>
      <c r="L986" s="7" t="s">
        <v>685</v>
      </c>
      <c r="M986" s="9" t="s">
        <v>4845</v>
      </c>
      <c r="N986" s="5" t="s">
        <v>687</v>
      </c>
      <c r="O986" s="30" t="s">
        <v>4834</v>
      </c>
      <c r="P986" s="31">
        <v>44491.1849115393</v>
      </c>
      <c r="Q986" s="27" t="s">
        <v>43</v>
      </c>
      <c r="R986" s="28" t="s">
        <v>43</v>
      </c>
      <c r="S986" s="27" t="s">
        <v>91</v>
      </c>
      <c r="T986" s="27" t="s">
        <v>417</v>
      </c>
      <c r="U986" s="5" t="s">
        <v>93</v>
      </c>
      <c r="V986" s="27" t="s">
        <v>1238</v>
      </c>
      <c r="W986" s="7" t="s">
        <v>43</v>
      </c>
      <c r="X986" s="7" t="s">
        <v>43</v>
      </c>
      <c r="Y986" s="5" t="s">
        <v>96</v>
      </c>
      <c r="Z986" s="5" t="s">
        <v>43</v>
      </c>
      <c r="AA986" s="7" t="s">
        <v>43</v>
      </c>
      <c r="AB986" s="7" t="s">
        <v>43</v>
      </c>
      <c r="AC986" s="7" t="s">
        <v>43</v>
      </c>
      <c r="AD986" s="7" t="s">
        <v>43</v>
      </c>
      <c r="AE986" s="7" t="s">
        <v>43</v>
      </c>
      <c r="AF986" s="6" t="s">
        <v>43</v>
      </c>
      <c r="AG986" s="6" t="s">
        <v>43</v>
      </c>
      <c r="AH986" s="6" t="s">
        <v>43</v>
      </c>
      <c r="AI986" s="6" t="s">
        <v>43</v>
      </c>
      <c r="AJ986" s="6" t="s">
        <v>43</v>
      </c>
    </row>
    <row r="987">
      <c r="A987" s="27" t="s">
        <v>4846</v>
      </c>
      <c r="B987" s="6" t="s">
        <v>4844</v>
      </c>
      <c r="C987" s="6" t="s">
        <v>135</v>
      </c>
      <c r="D987" s="7" t="s">
        <v>340</v>
      </c>
      <c r="E987" s="27" t="s">
        <v>341</v>
      </c>
      <c r="F987" s="5" t="s">
        <v>158</v>
      </c>
      <c r="G987" s="6" t="s">
        <v>81</v>
      </c>
      <c r="H987" s="6" t="s">
        <v>43</v>
      </c>
      <c r="I987" s="6" t="s">
        <v>43</v>
      </c>
      <c r="J987" s="8" t="s">
        <v>683</v>
      </c>
      <c r="K987" s="5" t="s">
        <v>684</v>
      </c>
      <c r="L987" s="7" t="s">
        <v>685</v>
      </c>
      <c r="M987" s="9" t="s">
        <v>4847</v>
      </c>
      <c r="N987" s="5" t="s">
        <v>687</v>
      </c>
      <c r="O987" s="30" t="s">
        <v>4834</v>
      </c>
      <c r="P987" s="31">
        <v>44491.1849113426</v>
      </c>
      <c r="Q987" s="27" t="s">
        <v>43</v>
      </c>
      <c r="R987" s="28" t="s">
        <v>43</v>
      </c>
      <c r="S987" s="27" t="s">
        <v>91</v>
      </c>
      <c r="T987" s="27" t="s">
        <v>163</v>
      </c>
      <c r="U987" s="5" t="s">
        <v>164</v>
      </c>
      <c r="V987" s="27" t="s">
        <v>1238</v>
      </c>
      <c r="W987" s="7" t="s">
        <v>43</v>
      </c>
      <c r="X987" s="7" t="s">
        <v>43</v>
      </c>
      <c r="Y987" s="5" t="s">
        <v>96</v>
      </c>
      <c r="Z987" s="5" t="s">
        <v>43</v>
      </c>
      <c r="AA987" s="7" t="s">
        <v>43</v>
      </c>
      <c r="AB987" s="7" t="s">
        <v>43</v>
      </c>
      <c r="AC987" s="7" t="s">
        <v>43</v>
      </c>
      <c r="AD987" s="7" t="s">
        <v>43</v>
      </c>
      <c r="AE987" s="7" t="s">
        <v>43</v>
      </c>
      <c r="AF987" s="6" t="s">
        <v>43</v>
      </c>
      <c r="AG987" s="6" t="s">
        <v>43</v>
      </c>
      <c r="AH987" s="6" t="s">
        <v>43</v>
      </c>
      <c r="AI987" s="6" t="s">
        <v>43</v>
      </c>
      <c r="AJ987" s="6" t="s">
        <v>43</v>
      </c>
    </row>
    <row r="988">
      <c r="A988" s="27" t="s">
        <v>4848</v>
      </c>
      <c r="B988" s="6" t="s">
        <v>4844</v>
      </c>
      <c r="C988" s="6" t="s">
        <v>135</v>
      </c>
      <c r="D988" s="7" t="s">
        <v>340</v>
      </c>
      <c r="E988" s="27" t="s">
        <v>341</v>
      </c>
      <c r="F988" s="5" t="s">
        <v>158</v>
      </c>
      <c r="G988" s="6" t="s">
        <v>81</v>
      </c>
      <c r="H988" s="6" t="s">
        <v>43</v>
      </c>
      <c r="I988" s="6" t="s">
        <v>43</v>
      </c>
      <c r="J988" s="8" t="s">
        <v>683</v>
      </c>
      <c r="K988" s="5" t="s">
        <v>684</v>
      </c>
      <c r="L988" s="7" t="s">
        <v>685</v>
      </c>
      <c r="M988" s="9" t="s">
        <v>4849</v>
      </c>
      <c r="N988" s="5" t="s">
        <v>127</v>
      </c>
      <c r="O988" s="30" t="s">
        <v>4834</v>
      </c>
      <c r="P988" s="31">
        <v>44491.1849113426</v>
      </c>
      <c r="Q988" s="27" t="s">
        <v>43</v>
      </c>
      <c r="R988" s="28" t="s">
        <v>4850</v>
      </c>
      <c r="S988" s="27" t="s">
        <v>91</v>
      </c>
      <c r="T988" s="27" t="s">
        <v>256</v>
      </c>
      <c r="U988" s="5" t="s">
        <v>93</v>
      </c>
      <c r="V988" s="27" t="s">
        <v>1238</v>
      </c>
      <c r="W988" s="7" t="s">
        <v>43</v>
      </c>
      <c r="X988" s="7" t="s">
        <v>43</v>
      </c>
      <c r="Y988" s="5" t="s">
        <v>96</v>
      </c>
      <c r="Z988" s="5" t="s">
        <v>43</v>
      </c>
      <c r="AA988" s="7" t="s">
        <v>43</v>
      </c>
      <c r="AB988" s="7" t="s">
        <v>43</v>
      </c>
      <c r="AC988" s="7" t="s">
        <v>43</v>
      </c>
      <c r="AD988" s="7" t="s">
        <v>43</v>
      </c>
      <c r="AE988" s="7" t="s">
        <v>43</v>
      </c>
      <c r="AF988" s="6" t="s">
        <v>43</v>
      </c>
      <c r="AG988" s="6" t="s">
        <v>43</v>
      </c>
      <c r="AH988" s="6" t="s">
        <v>43</v>
      </c>
      <c r="AI988" s="6" t="s">
        <v>43</v>
      </c>
      <c r="AJ988" s="6" t="s">
        <v>43</v>
      </c>
    </row>
    <row r="989">
      <c r="A989" s="27" t="s">
        <v>4851</v>
      </c>
      <c r="B989" s="6" t="s">
        <v>4852</v>
      </c>
      <c r="C989" s="6" t="s">
        <v>135</v>
      </c>
      <c r="D989" s="7" t="s">
        <v>340</v>
      </c>
      <c r="E989" s="27" t="s">
        <v>341</v>
      </c>
      <c r="F989" s="5" t="s">
        <v>1281</v>
      </c>
      <c r="G989" s="6" t="s">
        <v>43</v>
      </c>
      <c r="H989" s="6" t="s">
        <v>43</v>
      </c>
      <c r="I989" s="6" t="s">
        <v>43</v>
      </c>
      <c r="J989" s="8" t="s">
        <v>683</v>
      </c>
      <c r="K989" s="5" t="s">
        <v>684</v>
      </c>
      <c r="L989" s="7" t="s">
        <v>685</v>
      </c>
      <c r="M989" s="9" t="s">
        <v>4853</v>
      </c>
      <c r="N989" s="5" t="s">
        <v>687</v>
      </c>
      <c r="O989" s="30" t="s">
        <v>4834</v>
      </c>
      <c r="P989" s="31">
        <v>44491.1849113426</v>
      </c>
      <c r="Q989" s="27" t="s">
        <v>43</v>
      </c>
      <c r="R989" s="28" t="s">
        <v>43</v>
      </c>
      <c r="S989" s="27" t="s">
        <v>91</v>
      </c>
      <c r="T989" s="27" t="s">
        <v>43</v>
      </c>
      <c r="U989" s="5" t="s">
        <v>43</v>
      </c>
      <c r="V989" s="27" t="s">
        <v>43</v>
      </c>
      <c r="W989" s="7" t="s">
        <v>43</v>
      </c>
      <c r="X989" s="7" t="s">
        <v>43</v>
      </c>
      <c r="Y989" s="5" t="s">
        <v>43</v>
      </c>
      <c r="Z989" s="5" t="s">
        <v>43</v>
      </c>
      <c r="AA989" s="7" t="s">
        <v>43</v>
      </c>
      <c r="AB989" s="7" t="s">
        <v>43</v>
      </c>
      <c r="AC989" s="7" t="s">
        <v>43</v>
      </c>
      <c r="AD989" s="7" t="s">
        <v>43</v>
      </c>
      <c r="AE989" s="7" t="s">
        <v>43</v>
      </c>
      <c r="AF989" s="6" t="s">
        <v>1053</v>
      </c>
      <c r="AG989" s="6" t="s">
        <v>897</v>
      </c>
      <c r="AH989" s="6" t="s">
        <v>1057</v>
      </c>
      <c r="AI989" s="6" t="s">
        <v>43</v>
      </c>
      <c r="AJ989" s="6" t="s">
        <v>43</v>
      </c>
    </row>
    <row r="990">
      <c r="A990" s="27" t="s">
        <v>4854</v>
      </c>
      <c r="B990" s="6" t="s">
        <v>4855</v>
      </c>
      <c r="C990" s="6" t="s">
        <v>4856</v>
      </c>
      <c r="D990" s="7" t="s">
        <v>4857</v>
      </c>
      <c r="E990" s="27" t="s">
        <v>4858</v>
      </c>
      <c r="F990" s="5" t="s">
        <v>22</v>
      </c>
      <c r="G990" s="6" t="s">
        <v>1147</v>
      </c>
      <c r="H990" s="6" t="s">
        <v>43</v>
      </c>
      <c r="I990" s="6" t="s">
        <v>43</v>
      </c>
      <c r="J990" s="8" t="s">
        <v>1298</v>
      </c>
      <c r="K990" s="5" t="s">
        <v>1299</v>
      </c>
      <c r="L990" s="7" t="s">
        <v>1300</v>
      </c>
      <c r="M990" s="9" t="s">
        <v>4859</v>
      </c>
      <c r="N990" s="5" t="s">
        <v>797</v>
      </c>
      <c r="O990" s="30" t="s">
        <v>4860</v>
      </c>
      <c r="P990" s="31">
        <v>44491.2427783218</v>
      </c>
      <c r="Q990" s="27" t="s">
        <v>43</v>
      </c>
      <c r="R990" s="28" t="s">
        <v>43</v>
      </c>
      <c r="S990" s="27" t="s">
        <v>1317</v>
      </c>
      <c r="T990" s="27" t="s">
        <v>131</v>
      </c>
      <c r="U990" s="5" t="s">
        <v>2503</v>
      </c>
      <c r="V990" s="27" t="s">
        <v>1313</v>
      </c>
      <c r="W990" s="7" t="s">
        <v>4792</v>
      </c>
      <c r="X990" s="7" t="s">
        <v>43</v>
      </c>
      <c r="Y990" s="5" t="s">
        <v>1305</v>
      </c>
      <c r="Z990" s="5" t="s">
        <v>43</v>
      </c>
      <c r="AA990" s="7" t="s">
        <v>43</v>
      </c>
      <c r="AB990" s="7" t="s">
        <v>43</v>
      </c>
      <c r="AC990" s="7" t="s">
        <v>43</v>
      </c>
      <c r="AD990" s="7" t="s">
        <v>43</v>
      </c>
      <c r="AE990" s="7" t="s">
        <v>43</v>
      </c>
      <c r="AF990" s="6" t="s">
        <v>43</v>
      </c>
      <c r="AG990" s="6" t="s">
        <v>43</v>
      </c>
      <c r="AH990" s="6" t="s">
        <v>43</v>
      </c>
      <c r="AI990" s="6" t="s">
        <v>43</v>
      </c>
      <c r="AJ990" s="6" t="s">
        <v>43</v>
      </c>
    </row>
    <row r="991">
      <c r="A991" s="27" t="s">
        <v>4861</v>
      </c>
      <c r="B991" s="6" t="s">
        <v>4862</v>
      </c>
      <c r="C991" s="6" t="s">
        <v>4856</v>
      </c>
      <c r="D991" s="7" t="s">
        <v>4857</v>
      </c>
      <c r="E991" s="27" t="s">
        <v>4858</v>
      </c>
      <c r="F991" s="5" t="s">
        <v>22</v>
      </c>
      <c r="G991" s="6" t="s">
        <v>1147</v>
      </c>
      <c r="H991" s="6" t="s">
        <v>43</v>
      </c>
      <c r="I991" s="6" t="s">
        <v>43</v>
      </c>
      <c r="J991" s="8" t="s">
        <v>1298</v>
      </c>
      <c r="K991" s="5" t="s">
        <v>1299</v>
      </c>
      <c r="L991" s="7" t="s">
        <v>1300</v>
      </c>
      <c r="M991" s="9" t="s">
        <v>4863</v>
      </c>
      <c r="N991" s="5" t="s">
        <v>687</v>
      </c>
      <c r="O991" s="30" t="s">
        <v>4864</v>
      </c>
      <c r="P991" s="31">
        <v>44491.2427785069</v>
      </c>
      <c r="Q991" s="27" t="s">
        <v>43</v>
      </c>
      <c r="R991" s="28" t="s">
        <v>43</v>
      </c>
      <c r="S991" s="27" t="s">
        <v>69</v>
      </c>
      <c r="T991" s="27" t="s">
        <v>131</v>
      </c>
      <c r="U991" s="5" t="s">
        <v>93</v>
      </c>
      <c r="V991" s="27" t="s">
        <v>1313</v>
      </c>
      <c r="W991" s="7" t="s">
        <v>4823</v>
      </c>
      <c r="X991" s="7" t="s">
        <v>43</v>
      </c>
      <c r="Y991" s="5" t="s">
        <v>1322</v>
      </c>
      <c r="Z991" s="5" t="s">
        <v>43</v>
      </c>
      <c r="AA991" s="7" t="s">
        <v>43</v>
      </c>
      <c r="AB991" s="7" t="s">
        <v>43</v>
      </c>
      <c r="AC991" s="7" t="s">
        <v>43</v>
      </c>
      <c r="AD991" s="7" t="s">
        <v>43</v>
      </c>
      <c r="AE991" s="7" t="s">
        <v>43</v>
      </c>
      <c r="AF991" s="6" t="s">
        <v>43</v>
      </c>
      <c r="AG991" s="6" t="s">
        <v>43</v>
      </c>
      <c r="AH991" s="6" t="s">
        <v>43</v>
      </c>
      <c r="AI991" s="6" t="s">
        <v>43</v>
      </c>
      <c r="AJ991" s="6" t="s">
        <v>43</v>
      </c>
    </row>
    <row r="992">
      <c r="A992" s="27" t="s">
        <v>4865</v>
      </c>
      <c r="B992" s="6" t="s">
        <v>4866</v>
      </c>
      <c r="C992" s="6" t="s">
        <v>78</v>
      </c>
      <c r="D992" s="7" t="s">
        <v>4857</v>
      </c>
      <c r="E992" s="27" t="s">
        <v>4858</v>
      </c>
      <c r="F992" s="5" t="s">
        <v>1135</v>
      </c>
      <c r="G992" s="6" t="s">
        <v>1909</v>
      </c>
      <c r="H992" s="6" t="s">
        <v>43</v>
      </c>
      <c r="I992" s="6" t="s">
        <v>43</v>
      </c>
      <c r="J992" s="8" t="s">
        <v>814</v>
      </c>
      <c r="K992" s="5" t="s">
        <v>815</v>
      </c>
      <c r="L992" s="7" t="s">
        <v>816</v>
      </c>
      <c r="M992" s="9" t="s">
        <v>4867</v>
      </c>
      <c r="N992" s="5" t="s">
        <v>687</v>
      </c>
      <c r="O992" s="30" t="s">
        <v>4868</v>
      </c>
      <c r="P992" s="31">
        <v>44491.2427785069</v>
      </c>
      <c r="Q992" s="27" t="s">
        <v>43</v>
      </c>
      <c r="R992" s="28" t="s">
        <v>43</v>
      </c>
      <c r="S992" s="27" t="s">
        <v>43</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4869</v>
      </c>
      <c r="B993" s="6" t="s">
        <v>4870</v>
      </c>
      <c r="C993" s="6" t="s">
        <v>78</v>
      </c>
      <c r="D993" s="7" t="s">
        <v>4857</v>
      </c>
      <c r="E993" s="27" t="s">
        <v>4858</v>
      </c>
      <c r="F993" s="5" t="s">
        <v>1281</v>
      </c>
      <c r="G993" s="6" t="s">
        <v>42</v>
      </c>
      <c r="H993" s="6" t="s">
        <v>43</v>
      </c>
      <c r="I993" s="6" t="s">
        <v>43</v>
      </c>
      <c r="J993" s="8" t="s">
        <v>814</v>
      </c>
      <c r="K993" s="5" t="s">
        <v>815</v>
      </c>
      <c r="L993" s="7" t="s">
        <v>816</v>
      </c>
      <c r="M993" s="9" t="s">
        <v>4871</v>
      </c>
      <c r="N993" s="5" t="s">
        <v>687</v>
      </c>
      <c r="O993" s="30" t="s">
        <v>4868</v>
      </c>
      <c r="P993" s="31">
        <v>44491.2427785069</v>
      </c>
      <c r="Q993" s="27" t="s">
        <v>43</v>
      </c>
      <c r="R993" s="28" t="s">
        <v>43</v>
      </c>
      <c r="S993" s="27" t="s">
        <v>43</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4872</v>
      </c>
      <c r="AG993" s="6" t="s">
        <v>742</v>
      </c>
      <c r="AH993" s="6" t="s">
        <v>4873</v>
      </c>
      <c r="AI993" s="6" t="s">
        <v>43</v>
      </c>
      <c r="AJ993" s="6" t="s">
        <v>43</v>
      </c>
    </row>
    <row r="994">
      <c r="A994" s="27" t="s">
        <v>4874</v>
      </c>
      <c r="B994" s="6" t="s">
        <v>4875</v>
      </c>
      <c r="C994" s="6" t="s">
        <v>78</v>
      </c>
      <c r="D994" s="7" t="s">
        <v>4857</v>
      </c>
      <c r="E994" s="27" t="s">
        <v>4858</v>
      </c>
      <c r="F994" s="5" t="s">
        <v>1152</v>
      </c>
      <c r="G994" s="6" t="s">
        <v>1147</v>
      </c>
      <c r="H994" s="6" t="s">
        <v>43</v>
      </c>
      <c r="I994" s="6" t="s">
        <v>43</v>
      </c>
      <c r="J994" s="8" t="s">
        <v>814</v>
      </c>
      <c r="K994" s="5" t="s">
        <v>815</v>
      </c>
      <c r="L994" s="7" t="s">
        <v>816</v>
      </c>
      <c r="M994" s="9" t="s">
        <v>4876</v>
      </c>
      <c r="N994" s="5" t="s">
        <v>687</v>
      </c>
      <c r="O994" s="30" t="s">
        <v>4868</v>
      </c>
      <c r="P994" s="31">
        <v>44491.2427787037</v>
      </c>
      <c r="Q994" s="27" t="s">
        <v>43</v>
      </c>
      <c r="R994" s="28" t="s">
        <v>43</v>
      </c>
      <c r="S994" s="27" t="s">
        <v>43</v>
      </c>
      <c r="T994" s="27" t="s">
        <v>417</v>
      </c>
      <c r="U994" s="5" t="s">
        <v>43</v>
      </c>
      <c r="V994" s="27" t="s">
        <v>819</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4877</v>
      </c>
      <c r="B995" s="6" t="s">
        <v>4878</v>
      </c>
      <c r="C995" s="6" t="s">
        <v>78</v>
      </c>
      <c r="D995" s="7" t="s">
        <v>4857</v>
      </c>
      <c r="E995" s="27" t="s">
        <v>4858</v>
      </c>
      <c r="F995" s="5" t="s">
        <v>1135</v>
      </c>
      <c r="G995" s="6" t="s">
        <v>1909</v>
      </c>
      <c r="H995" s="6" t="s">
        <v>43</v>
      </c>
      <c r="I995" s="6" t="s">
        <v>43</v>
      </c>
      <c r="J995" s="8" t="s">
        <v>3912</v>
      </c>
      <c r="K995" s="5" t="s">
        <v>3913</v>
      </c>
      <c r="L995" s="7" t="s">
        <v>3914</v>
      </c>
      <c r="M995" s="9" t="s">
        <v>4879</v>
      </c>
      <c r="N995" s="5" t="s">
        <v>687</v>
      </c>
      <c r="O995" s="30" t="s">
        <v>4868</v>
      </c>
      <c r="P995" s="31">
        <v>44491.2427787037</v>
      </c>
      <c r="Q995" s="27" t="s">
        <v>43</v>
      </c>
      <c r="R995" s="28" t="s">
        <v>43</v>
      </c>
      <c r="S995" s="27" t="s">
        <v>43</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4880</v>
      </c>
      <c r="B996" s="6" t="s">
        <v>4881</v>
      </c>
      <c r="C996" s="6" t="s">
        <v>78</v>
      </c>
      <c r="D996" s="7" t="s">
        <v>4857</v>
      </c>
      <c r="E996" s="27" t="s">
        <v>4858</v>
      </c>
      <c r="F996" s="5" t="s">
        <v>1152</v>
      </c>
      <c r="G996" s="6" t="s">
        <v>1147</v>
      </c>
      <c r="H996" s="6" t="s">
        <v>43</v>
      </c>
      <c r="I996" s="6" t="s">
        <v>43</v>
      </c>
      <c r="J996" s="8" t="s">
        <v>1741</v>
      </c>
      <c r="K996" s="5" t="s">
        <v>1742</v>
      </c>
      <c r="L996" s="7" t="s">
        <v>1743</v>
      </c>
      <c r="M996" s="9" t="s">
        <v>4882</v>
      </c>
      <c r="N996" s="5" t="s">
        <v>127</v>
      </c>
      <c r="O996" s="30" t="s">
        <v>4868</v>
      </c>
      <c r="P996" s="31">
        <v>44491.2427787037</v>
      </c>
      <c r="Q996" s="27" t="s">
        <v>43</v>
      </c>
      <c r="R996" s="28" t="s">
        <v>4883</v>
      </c>
      <c r="S996" s="27" t="s">
        <v>43</v>
      </c>
      <c r="T996" s="27" t="s">
        <v>417</v>
      </c>
      <c r="U996" s="5" t="s">
        <v>43</v>
      </c>
      <c r="V996" s="27" t="s">
        <v>819</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4884</v>
      </c>
      <c r="B997" s="6" t="s">
        <v>4885</v>
      </c>
      <c r="C997" s="6" t="s">
        <v>78</v>
      </c>
      <c r="D997" s="7" t="s">
        <v>4857</v>
      </c>
      <c r="E997" s="27" t="s">
        <v>4858</v>
      </c>
      <c r="F997" s="5" t="s">
        <v>1135</v>
      </c>
      <c r="G997" s="6" t="s">
        <v>1909</v>
      </c>
      <c r="H997" s="6" t="s">
        <v>43</v>
      </c>
      <c r="I997" s="6" t="s">
        <v>43</v>
      </c>
      <c r="J997" s="8" t="s">
        <v>1747</v>
      </c>
      <c r="K997" s="5" t="s">
        <v>1748</v>
      </c>
      <c r="L997" s="7" t="s">
        <v>1749</v>
      </c>
      <c r="M997" s="9" t="s">
        <v>4886</v>
      </c>
      <c r="N997" s="5" t="s">
        <v>687</v>
      </c>
      <c r="O997" s="30" t="s">
        <v>4868</v>
      </c>
      <c r="P997" s="31">
        <v>44491.2427789005</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4887</v>
      </c>
      <c r="B998" s="6" t="s">
        <v>4888</v>
      </c>
      <c r="C998" s="6" t="s">
        <v>78</v>
      </c>
      <c r="D998" s="7" t="s">
        <v>4857</v>
      </c>
      <c r="E998" s="27" t="s">
        <v>4858</v>
      </c>
      <c r="F998" s="5" t="s">
        <v>22</v>
      </c>
      <c r="G998" s="6" t="s">
        <v>42</v>
      </c>
      <c r="H998" s="6" t="s">
        <v>43</v>
      </c>
      <c r="I998" s="6" t="s">
        <v>43</v>
      </c>
      <c r="J998" s="8" t="s">
        <v>1747</v>
      </c>
      <c r="K998" s="5" t="s">
        <v>1748</v>
      </c>
      <c r="L998" s="7" t="s">
        <v>1749</v>
      </c>
      <c r="M998" s="9" t="s">
        <v>4889</v>
      </c>
      <c r="N998" s="5" t="s">
        <v>687</v>
      </c>
      <c r="O998" s="30" t="s">
        <v>4868</v>
      </c>
      <c r="P998" s="31">
        <v>44491.2427789005</v>
      </c>
      <c r="Q998" s="27" t="s">
        <v>43</v>
      </c>
      <c r="R998" s="28" t="s">
        <v>43</v>
      </c>
      <c r="S998" s="27" t="s">
        <v>91</v>
      </c>
      <c r="T998" s="27" t="s">
        <v>131</v>
      </c>
      <c r="U998" s="5" t="s">
        <v>93</v>
      </c>
      <c r="V998" s="27" t="s">
        <v>1313</v>
      </c>
      <c r="W998" s="7" t="s">
        <v>4890</v>
      </c>
      <c r="X998" s="7" t="s">
        <v>43</v>
      </c>
      <c r="Y998" s="5" t="s">
        <v>96</v>
      </c>
      <c r="Z998" s="5" t="s">
        <v>43</v>
      </c>
      <c r="AA998" s="7" t="s">
        <v>43</v>
      </c>
      <c r="AB998" s="7" t="s">
        <v>43</v>
      </c>
      <c r="AC998" s="7" t="s">
        <v>43</v>
      </c>
      <c r="AD998" s="7" t="s">
        <v>43</v>
      </c>
      <c r="AE998" s="7" t="s">
        <v>43</v>
      </c>
      <c r="AF998" s="6" t="s">
        <v>43</v>
      </c>
      <c r="AG998" s="6" t="s">
        <v>43</v>
      </c>
      <c r="AH998" s="6" t="s">
        <v>43</v>
      </c>
      <c r="AI998" s="6" t="s">
        <v>43</v>
      </c>
      <c r="AJ998" s="6" t="s">
        <v>43</v>
      </c>
    </row>
    <row r="999">
      <c r="A999" s="27" t="s">
        <v>4891</v>
      </c>
      <c r="B999" s="6" t="s">
        <v>4892</v>
      </c>
      <c r="C999" s="6" t="s">
        <v>78</v>
      </c>
      <c r="D999" s="7" t="s">
        <v>4857</v>
      </c>
      <c r="E999" s="27" t="s">
        <v>4858</v>
      </c>
      <c r="F999" s="5" t="s">
        <v>22</v>
      </c>
      <c r="G999" s="6" t="s">
        <v>42</v>
      </c>
      <c r="H999" s="6" t="s">
        <v>43</v>
      </c>
      <c r="I999" s="6" t="s">
        <v>43</v>
      </c>
      <c r="J999" s="8" t="s">
        <v>1747</v>
      </c>
      <c r="K999" s="5" t="s">
        <v>1748</v>
      </c>
      <c r="L999" s="7" t="s">
        <v>1749</v>
      </c>
      <c r="M999" s="9" t="s">
        <v>4893</v>
      </c>
      <c r="N999" s="5" t="s">
        <v>687</v>
      </c>
      <c r="O999" s="30" t="s">
        <v>4894</v>
      </c>
      <c r="P999" s="31">
        <v>44491.2427789005</v>
      </c>
      <c r="Q999" s="27" t="s">
        <v>43</v>
      </c>
      <c r="R999" s="28" t="s">
        <v>43</v>
      </c>
      <c r="S999" s="27" t="s">
        <v>91</v>
      </c>
      <c r="T999" s="27" t="s">
        <v>142</v>
      </c>
      <c r="U999" s="5" t="s">
        <v>93</v>
      </c>
      <c r="V999" s="27" t="s">
        <v>1313</v>
      </c>
      <c r="W999" s="7" t="s">
        <v>4890</v>
      </c>
      <c r="X999" s="7" t="s">
        <v>43</v>
      </c>
      <c r="Y999" s="5" t="s">
        <v>96</v>
      </c>
      <c r="Z999" s="5" t="s">
        <v>43</v>
      </c>
      <c r="AA999" s="7" t="s">
        <v>43</v>
      </c>
      <c r="AB999" s="7" t="s">
        <v>43</v>
      </c>
      <c r="AC999" s="7" t="s">
        <v>43</v>
      </c>
      <c r="AD999" s="7" t="s">
        <v>43</v>
      </c>
      <c r="AE999" s="7" t="s">
        <v>43</v>
      </c>
      <c r="AF999" s="6" t="s">
        <v>43</v>
      </c>
      <c r="AG999" s="6" t="s">
        <v>43</v>
      </c>
      <c r="AH999" s="6" t="s">
        <v>43</v>
      </c>
      <c r="AI999" s="6" t="s">
        <v>43</v>
      </c>
      <c r="AJ999" s="6" t="s">
        <v>43</v>
      </c>
    </row>
    <row r="1000">
      <c r="A1000" s="27" t="s">
        <v>4895</v>
      </c>
      <c r="B1000" s="6" t="s">
        <v>4896</v>
      </c>
      <c r="C1000" s="6" t="s">
        <v>78</v>
      </c>
      <c r="D1000" s="7" t="s">
        <v>4857</v>
      </c>
      <c r="E1000" s="27" t="s">
        <v>4858</v>
      </c>
      <c r="F1000" s="5" t="s">
        <v>1135</v>
      </c>
      <c r="G1000" s="6" t="s">
        <v>1909</v>
      </c>
      <c r="H1000" s="6" t="s">
        <v>43</v>
      </c>
      <c r="I1000" s="6" t="s">
        <v>43</v>
      </c>
      <c r="J1000" s="8" t="s">
        <v>1947</v>
      </c>
      <c r="K1000" s="5" t="s">
        <v>1948</v>
      </c>
      <c r="L1000" s="7" t="s">
        <v>1949</v>
      </c>
      <c r="M1000" s="9" t="s">
        <v>4897</v>
      </c>
      <c r="N1000" s="5" t="s">
        <v>687</v>
      </c>
      <c r="O1000" s="30" t="s">
        <v>4898</v>
      </c>
      <c r="P1000" s="31">
        <v>44491.2427777778</v>
      </c>
      <c r="Q1000" s="27" t="s">
        <v>43</v>
      </c>
      <c r="R1000" s="28" t="s">
        <v>43</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4899</v>
      </c>
      <c r="B1001" s="6" t="s">
        <v>4900</v>
      </c>
      <c r="C1001" s="6" t="s">
        <v>78</v>
      </c>
      <c r="D1001" s="7" t="s">
        <v>4857</v>
      </c>
      <c r="E1001" s="27" t="s">
        <v>4858</v>
      </c>
      <c r="F1001" s="5" t="s">
        <v>1135</v>
      </c>
      <c r="G1001" s="6" t="s">
        <v>1909</v>
      </c>
      <c r="H1001" s="6" t="s">
        <v>43</v>
      </c>
      <c r="I1001" s="6" t="s">
        <v>43</v>
      </c>
      <c r="J1001" s="8" t="s">
        <v>1777</v>
      </c>
      <c r="K1001" s="5" t="s">
        <v>1778</v>
      </c>
      <c r="L1001" s="7" t="s">
        <v>1779</v>
      </c>
      <c r="M1001" s="9" t="s">
        <v>4901</v>
      </c>
      <c r="N1001" s="5" t="s">
        <v>687</v>
      </c>
      <c r="O1001" s="30" t="s">
        <v>4898</v>
      </c>
      <c r="P1001" s="31">
        <v>44491.2427777778</v>
      </c>
      <c r="Q1001" s="27" t="s">
        <v>43</v>
      </c>
      <c r="R1001" s="28" t="s">
        <v>43</v>
      </c>
      <c r="S1001" s="27" t="s">
        <v>43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4902</v>
      </c>
      <c r="B1002" s="6" t="s">
        <v>4903</v>
      </c>
      <c r="C1002" s="6" t="s">
        <v>78</v>
      </c>
      <c r="D1002" s="7" t="s">
        <v>4857</v>
      </c>
      <c r="E1002" s="27" t="s">
        <v>4858</v>
      </c>
      <c r="F1002" s="5" t="s">
        <v>1135</v>
      </c>
      <c r="G1002" s="6" t="s">
        <v>1909</v>
      </c>
      <c r="H1002" s="6" t="s">
        <v>43</v>
      </c>
      <c r="I1002" s="6" t="s">
        <v>43</v>
      </c>
      <c r="J1002" s="8" t="s">
        <v>1777</v>
      </c>
      <c r="K1002" s="5" t="s">
        <v>1778</v>
      </c>
      <c r="L1002" s="7" t="s">
        <v>1779</v>
      </c>
      <c r="M1002" s="9" t="s">
        <v>4904</v>
      </c>
      <c r="N1002" s="5" t="s">
        <v>687</v>
      </c>
      <c r="O1002" s="30" t="s">
        <v>4898</v>
      </c>
      <c r="P1002" s="31">
        <v>44491.2427777778</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4905</v>
      </c>
      <c r="B1003" s="6" t="s">
        <v>4906</v>
      </c>
      <c r="C1003" s="6" t="s">
        <v>78</v>
      </c>
      <c r="D1003" s="7" t="s">
        <v>4857</v>
      </c>
      <c r="E1003" s="27" t="s">
        <v>4858</v>
      </c>
      <c r="F1003" s="5" t="s">
        <v>158</v>
      </c>
      <c r="G1003" s="6" t="s">
        <v>81</v>
      </c>
      <c r="H1003" s="6" t="s">
        <v>43</v>
      </c>
      <c r="I1003" s="6" t="s">
        <v>43</v>
      </c>
      <c r="J1003" s="8" t="s">
        <v>1777</v>
      </c>
      <c r="K1003" s="5" t="s">
        <v>1778</v>
      </c>
      <c r="L1003" s="7" t="s">
        <v>1779</v>
      </c>
      <c r="M1003" s="9" t="s">
        <v>4907</v>
      </c>
      <c r="N1003" s="5" t="s">
        <v>127</v>
      </c>
      <c r="O1003" s="30" t="s">
        <v>4898</v>
      </c>
      <c r="P1003" s="31">
        <v>44491.2427779745</v>
      </c>
      <c r="Q1003" s="27" t="s">
        <v>43</v>
      </c>
      <c r="R1003" s="28" t="s">
        <v>4908</v>
      </c>
      <c r="S1003" s="27" t="s">
        <v>91</v>
      </c>
      <c r="T1003" s="27" t="s">
        <v>417</v>
      </c>
      <c r="U1003" s="5" t="s">
        <v>93</v>
      </c>
      <c r="V1003" s="27" t="s">
        <v>1774</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4909</v>
      </c>
      <c r="B1004" s="6" t="s">
        <v>4910</v>
      </c>
      <c r="C1004" s="6" t="s">
        <v>78</v>
      </c>
      <c r="D1004" s="7" t="s">
        <v>4857</v>
      </c>
      <c r="E1004" s="27" t="s">
        <v>4858</v>
      </c>
      <c r="F1004" s="5" t="s">
        <v>1135</v>
      </c>
      <c r="G1004" s="6" t="s">
        <v>1909</v>
      </c>
      <c r="H1004" s="6" t="s">
        <v>43</v>
      </c>
      <c r="I1004" s="6" t="s">
        <v>43</v>
      </c>
      <c r="J1004" s="8" t="s">
        <v>1783</v>
      </c>
      <c r="K1004" s="5" t="s">
        <v>1784</v>
      </c>
      <c r="L1004" s="7" t="s">
        <v>1785</v>
      </c>
      <c r="M1004" s="9" t="s">
        <v>4911</v>
      </c>
      <c r="N1004" s="5" t="s">
        <v>687</v>
      </c>
      <c r="O1004" s="30" t="s">
        <v>4898</v>
      </c>
      <c r="P1004" s="31">
        <v>44491.2427779745</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4912</v>
      </c>
      <c r="B1005" s="6" t="s">
        <v>4913</v>
      </c>
      <c r="C1005" s="6" t="s">
        <v>78</v>
      </c>
      <c r="D1005" s="7" t="s">
        <v>4857</v>
      </c>
      <c r="E1005" s="27" t="s">
        <v>4858</v>
      </c>
      <c r="F1005" s="5" t="s">
        <v>1135</v>
      </c>
      <c r="G1005" s="6" t="s">
        <v>1909</v>
      </c>
      <c r="H1005" s="6" t="s">
        <v>43</v>
      </c>
      <c r="I1005" s="6" t="s">
        <v>43</v>
      </c>
      <c r="J1005" s="8" t="s">
        <v>683</v>
      </c>
      <c r="K1005" s="5" t="s">
        <v>684</v>
      </c>
      <c r="L1005" s="7" t="s">
        <v>685</v>
      </c>
      <c r="M1005" s="9" t="s">
        <v>4914</v>
      </c>
      <c r="N1005" s="5" t="s">
        <v>687</v>
      </c>
      <c r="O1005" s="30" t="s">
        <v>4898</v>
      </c>
      <c r="P1005" s="31">
        <v>44491.2427779745</v>
      </c>
      <c r="Q1005" s="27" t="s">
        <v>43</v>
      </c>
      <c r="R1005" s="28" t="s">
        <v>43</v>
      </c>
      <c r="S1005" s="27" t="s">
        <v>43</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4915</v>
      </c>
      <c r="B1006" s="6" t="s">
        <v>4916</v>
      </c>
      <c r="C1006" s="6" t="s">
        <v>78</v>
      </c>
      <c r="D1006" s="7" t="s">
        <v>4857</v>
      </c>
      <c r="E1006" s="27" t="s">
        <v>4858</v>
      </c>
      <c r="F1006" s="5" t="s">
        <v>1281</v>
      </c>
      <c r="G1006" s="6" t="s">
        <v>42</v>
      </c>
      <c r="H1006" s="6" t="s">
        <v>43</v>
      </c>
      <c r="I1006" s="6" t="s">
        <v>43</v>
      </c>
      <c r="J1006" s="8" t="s">
        <v>683</v>
      </c>
      <c r="K1006" s="5" t="s">
        <v>684</v>
      </c>
      <c r="L1006" s="7" t="s">
        <v>685</v>
      </c>
      <c r="M1006" s="9" t="s">
        <v>4917</v>
      </c>
      <c r="N1006" s="5" t="s">
        <v>687</v>
      </c>
      <c r="O1006" s="30" t="s">
        <v>4898</v>
      </c>
      <c r="P1006" s="31">
        <v>44491.2427781597</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785</v>
      </c>
      <c r="AG1006" s="6" t="s">
        <v>728</v>
      </c>
      <c r="AH1006" s="6" t="s">
        <v>690</v>
      </c>
      <c r="AI1006" s="6" t="s">
        <v>43</v>
      </c>
      <c r="AJ1006" s="6" t="s">
        <v>43</v>
      </c>
    </row>
    <row r="1007">
      <c r="A1007" s="27" t="s">
        <v>4918</v>
      </c>
      <c r="B1007" s="6" t="s">
        <v>4919</v>
      </c>
      <c r="C1007" s="6" t="s">
        <v>78</v>
      </c>
      <c r="D1007" s="7" t="s">
        <v>4857</v>
      </c>
      <c r="E1007" s="27" t="s">
        <v>4858</v>
      </c>
      <c r="F1007" s="5" t="s">
        <v>1135</v>
      </c>
      <c r="G1007" s="6" t="s">
        <v>1909</v>
      </c>
      <c r="H1007" s="6" t="s">
        <v>43</v>
      </c>
      <c r="I1007" s="6" t="s">
        <v>43</v>
      </c>
      <c r="J1007" s="8" t="s">
        <v>2334</v>
      </c>
      <c r="K1007" s="5" t="s">
        <v>2335</v>
      </c>
      <c r="L1007" s="7" t="s">
        <v>2336</v>
      </c>
      <c r="M1007" s="9" t="s">
        <v>4920</v>
      </c>
      <c r="N1007" s="5" t="s">
        <v>687</v>
      </c>
      <c r="O1007" s="30" t="s">
        <v>4898</v>
      </c>
      <c r="P1007" s="31">
        <v>44491.2427781597</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4921</v>
      </c>
      <c r="B1008" s="6" t="s">
        <v>4922</v>
      </c>
      <c r="C1008" s="6" t="s">
        <v>78</v>
      </c>
      <c r="D1008" s="7" t="s">
        <v>4857</v>
      </c>
      <c r="E1008" s="27" t="s">
        <v>4858</v>
      </c>
      <c r="F1008" s="5" t="s">
        <v>1135</v>
      </c>
      <c r="G1008" s="6" t="s">
        <v>1909</v>
      </c>
      <c r="H1008" s="6" t="s">
        <v>43</v>
      </c>
      <c r="I1008" s="6" t="s">
        <v>43</v>
      </c>
      <c r="J1008" s="8" t="s">
        <v>4091</v>
      </c>
      <c r="K1008" s="5" t="s">
        <v>4092</v>
      </c>
      <c r="L1008" s="7" t="s">
        <v>4093</v>
      </c>
      <c r="M1008" s="9" t="s">
        <v>4923</v>
      </c>
      <c r="N1008" s="5" t="s">
        <v>687</v>
      </c>
      <c r="O1008" s="30" t="s">
        <v>4898</v>
      </c>
      <c r="P1008" s="31">
        <v>44491.2427781597</v>
      </c>
      <c r="Q1008" s="27" t="s">
        <v>43</v>
      </c>
      <c r="R1008" s="28" t="s">
        <v>43</v>
      </c>
      <c r="S1008" s="27" t="s">
        <v>43</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4924</v>
      </c>
      <c r="B1009" s="6" t="s">
        <v>4925</v>
      </c>
      <c r="C1009" s="6" t="s">
        <v>78</v>
      </c>
      <c r="D1009" s="7" t="s">
        <v>4857</v>
      </c>
      <c r="E1009" s="27" t="s">
        <v>4858</v>
      </c>
      <c r="F1009" s="5" t="s">
        <v>1135</v>
      </c>
      <c r="G1009" s="6" t="s">
        <v>1909</v>
      </c>
      <c r="H1009" s="6" t="s">
        <v>43</v>
      </c>
      <c r="I1009" s="6" t="s">
        <v>43</v>
      </c>
      <c r="J1009" s="8" t="s">
        <v>2342</v>
      </c>
      <c r="K1009" s="5" t="s">
        <v>2343</v>
      </c>
      <c r="L1009" s="7" t="s">
        <v>2344</v>
      </c>
      <c r="M1009" s="9" t="s">
        <v>4926</v>
      </c>
      <c r="N1009" s="5" t="s">
        <v>687</v>
      </c>
      <c r="O1009" s="30" t="s">
        <v>4898</v>
      </c>
      <c r="P1009" s="31">
        <v>44491.2427783218</v>
      </c>
      <c r="Q1009" s="27" t="s">
        <v>43</v>
      </c>
      <c r="R1009" s="28" t="s">
        <v>43</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4927</v>
      </c>
      <c r="B1010" s="6" t="s">
        <v>4928</v>
      </c>
      <c r="C1010" s="6" t="s">
        <v>135</v>
      </c>
      <c r="D1010" s="7" t="s">
        <v>398</v>
      </c>
      <c r="E1010" s="27" t="s">
        <v>399</v>
      </c>
      <c r="F1010" s="5" t="s">
        <v>1152</v>
      </c>
      <c r="G1010" s="6" t="s">
        <v>1147</v>
      </c>
      <c r="H1010" s="6" t="s">
        <v>43</v>
      </c>
      <c r="I1010" s="6" t="s">
        <v>43</v>
      </c>
      <c r="J1010" s="8" t="s">
        <v>729</v>
      </c>
      <c r="K1010" s="5" t="s">
        <v>730</v>
      </c>
      <c r="L1010" s="7" t="s">
        <v>731</v>
      </c>
      <c r="M1010" s="9" t="s">
        <v>4929</v>
      </c>
      <c r="N1010" s="5" t="s">
        <v>127</v>
      </c>
      <c r="O1010" s="30" t="s">
        <v>4930</v>
      </c>
      <c r="P1010" s="31">
        <v>44491.2571543634</v>
      </c>
      <c r="Q1010" s="27" t="s">
        <v>43</v>
      </c>
      <c r="R1010" s="28" t="s">
        <v>4931</v>
      </c>
      <c r="S1010" s="27" t="s">
        <v>91</v>
      </c>
      <c r="T1010" s="27" t="s">
        <v>142</v>
      </c>
      <c r="U1010" s="5" t="s">
        <v>43</v>
      </c>
      <c r="V1010" s="27" t="s">
        <v>371</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4932</v>
      </c>
      <c r="B1011" s="6" t="s">
        <v>4933</v>
      </c>
      <c r="C1011" s="6" t="s">
        <v>135</v>
      </c>
      <c r="D1011" s="7" t="s">
        <v>398</v>
      </c>
      <c r="E1011" s="27" t="s">
        <v>399</v>
      </c>
      <c r="F1011" s="5" t="s">
        <v>1152</v>
      </c>
      <c r="G1011" s="6" t="s">
        <v>1147</v>
      </c>
      <c r="H1011" s="6" t="s">
        <v>43</v>
      </c>
      <c r="I1011" s="6" t="s">
        <v>43</v>
      </c>
      <c r="J1011" s="8" t="s">
        <v>1680</v>
      </c>
      <c r="K1011" s="5" t="s">
        <v>1681</v>
      </c>
      <c r="L1011" s="7" t="s">
        <v>1682</v>
      </c>
      <c r="M1011" s="9" t="s">
        <v>4934</v>
      </c>
      <c r="N1011" s="5" t="s">
        <v>127</v>
      </c>
      <c r="O1011" s="30" t="s">
        <v>4930</v>
      </c>
      <c r="P1011" s="31">
        <v>44491.2571547106</v>
      </c>
      <c r="Q1011" s="27" t="s">
        <v>43</v>
      </c>
      <c r="R1011" s="28" t="s">
        <v>4935</v>
      </c>
      <c r="S1011" s="27" t="s">
        <v>91</v>
      </c>
      <c r="T1011" s="27" t="s">
        <v>173</v>
      </c>
      <c r="U1011" s="5" t="s">
        <v>43</v>
      </c>
      <c r="V1011" s="27" t="s">
        <v>371</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4936</v>
      </c>
      <c r="B1012" s="6" t="s">
        <v>4937</v>
      </c>
      <c r="C1012" s="6" t="s">
        <v>135</v>
      </c>
      <c r="D1012" s="7" t="s">
        <v>398</v>
      </c>
      <c r="E1012" s="27" t="s">
        <v>399</v>
      </c>
      <c r="F1012" s="5" t="s">
        <v>1135</v>
      </c>
      <c r="G1012" s="6" t="s">
        <v>1909</v>
      </c>
      <c r="H1012" s="6" t="s">
        <v>43</v>
      </c>
      <c r="I1012" s="6" t="s">
        <v>43</v>
      </c>
      <c r="J1012" s="8" t="s">
        <v>805</v>
      </c>
      <c r="K1012" s="5" t="s">
        <v>806</v>
      </c>
      <c r="L1012" s="7" t="s">
        <v>807</v>
      </c>
      <c r="M1012" s="9" t="s">
        <v>4938</v>
      </c>
      <c r="N1012" s="5" t="s">
        <v>687</v>
      </c>
      <c r="O1012" s="30" t="s">
        <v>4930</v>
      </c>
      <c r="P1012" s="31">
        <v>44491.2571547106</v>
      </c>
      <c r="Q1012" s="27" t="s">
        <v>43</v>
      </c>
      <c r="R1012" s="28" t="s">
        <v>43</v>
      </c>
      <c r="S1012" s="27" t="s">
        <v>91</v>
      </c>
      <c r="T1012" s="27" t="s">
        <v>43</v>
      </c>
      <c r="U1012" s="5" t="s">
        <v>43</v>
      </c>
      <c r="V1012" s="27" t="s">
        <v>371</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4939</v>
      </c>
      <c r="B1013" s="6" t="s">
        <v>4940</v>
      </c>
      <c r="C1013" s="6" t="s">
        <v>135</v>
      </c>
      <c r="D1013" s="7" t="s">
        <v>398</v>
      </c>
      <c r="E1013" s="27" t="s">
        <v>399</v>
      </c>
      <c r="F1013" s="5" t="s">
        <v>1135</v>
      </c>
      <c r="G1013" s="6" t="s">
        <v>1909</v>
      </c>
      <c r="H1013" s="6" t="s">
        <v>43</v>
      </c>
      <c r="I1013" s="6" t="s">
        <v>43</v>
      </c>
      <c r="J1013" s="8" t="s">
        <v>1674</v>
      </c>
      <c r="K1013" s="5" t="s">
        <v>1675</v>
      </c>
      <c r="L1013" s="7" t="s">
        <v>1676</v>
      </c>
      <c r="M1013" s="9" t="s">
        <v>4941</v>
      </c>
      <c r="N1013" s="5" t="s">
        <v>127</v>
      </c>
      <c r="O1013" s="30" t="s">
        <v>4930</v>
      </c>
      <c r="P1013" s="31">
        <v>44491.2571548958</v>
      </c>
      <c r="Q1013" s="27" t="s">
        <v>43</v>
      </c>
      <c r="R1013" s="28" t="s">
        <v>4942</v>
      </c>
      <c r="S1013" s="27" t="s">
        <v>91</v>
      </c>
      <c r="T1013" s="27" t="s">
        <v>43</v>
      </c>
      <c r="U1013" s="5" t="s">
        <v>43</v>
      </c>
      <c r="V1013" s="27" t="s">
        <v>371</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4943</v>
      </c>
      <c r="B1014" s="6" t="s">
        <v>4944</v>
      </c>
      <c r="C1014" s="6" t="s">
        <v>135</v>
      </c>
      <c r="D1014" s="7" t="s">
        <v>398</v>
      </c>
      <c r="E1014" s="27" t="s">
        <v>399</v>
      </c>
      <c r="F1014" s="5" t="s">
        <v>1135</v>
      </c>
      <c r="G1014" s="6" t="s">
        <v>1909</v>
      </c>
      <c r="H1014" s="6" t="s">
        <v>43</v>
      </c>
      <c r="I1014" s="6" t="s">
        <v>43</v>
      </c>
      <c r="J1014" s="8" t="s">
        <v>866</v>
      </c>
      <c r="K1014" s="5" t="s">
        <v>867</v>
      </c>
      <c r="L1014" s="7" t="s">
        <v>868</v>
      </c>
      <c r="M1014" s="9" t="s">
        <v>4945</v>
      </c>
      <c r="N1014" s="5" t="s">
        <v>687</v>
      </c>
      <c r="O1014" s="30" t="s">
        <v>4930</v>
      </c>
      <c r="P1014" s="31">
        <v>44491.2571548958</v>
      </c>
      <c r="Q1014" s="27" t="s">
        <v>43</v>
      </c>
      <c r="R1014" s="28" t="s">
        <v>43</v>
      </c>
      <c r="S1014" s="27" t="s">
        <v>91</v>
      </c>
      <c r="T1014" s="27" t="s">
        <v>43</v>
      </c>
      <c r="U1014" s="5" t="s">
        <v>43</v>
      </c>
      <c r="V1014" s="27" t="s">
        <v>371</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4946</v>
      </c>
      <c r="B1015" s="6" t="s">
        <v>4947</v>
      </c>
      <c r="C1015" s="6" t="s">
        <v>135</v>
      </c>
      <c r="D1015" s="7" t="s">
        <v>398</v>
      </c>
      <c r="E1015" s="27" t="s">
        <v>399</v>
      </c>
      <c r="F1015" s="5" t="s">
        <v>1152</v>
      </c>
      <c r="G1015" s="6" t="s">
        <v>1147</v>
      </c>
      <c r="H1015" s="6" t="s">
        <v>43</v>
      </c>
      <c r="I1015" s="6" t="s">
        <v>43</v>
      </c>
      <c r="J1015" s="8" t="s">
        <v>771</v>
      </c>
      <c r="K1015" s="5" t="s">
        <v>772</v>
      </c>
      <c r="L1015" s="7" t="s">
        <v>773</v>
      </c>
      <c r="M1015" s="9" t="s">
        <v>4948</v>
      </c>
      <c r="N1015" s="5" t="s">
        <v>687</v>
      </c>
      <c r="O1015" s="30" t="s">
        <v>4930</v>
      </c>
      <c r="P1015" s="31">
        <v>44491.2571550579</v>
      </c>
      <c r="Q1015" s="27" t="s">
        <v>43</v>
      </c>
      <c r="R1015" s="28" t="s">
        <v>43</v>
      </c>
      <c r="S1015" s="27" t="s">
        <v>91</v>
      </c>
      <c r="T1015" s="27" t="s">
        <v>266</v>
      </c>
      <c r="U1015" s="5" t="s">
        <v>43</v>
      </c>
      <c r="V1015" s="27" t="s">
        <v>371</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4949</v>
      </c>
      <c r="B1016" s="6" t="s">
        <v>4950</v>
      </c>
      <c r="C1016" s="6" t="s">
        <v>305</v>
      </c>
      <c r="D1016" s="7" t="s">
        <v>306</v>
      </c>
      <c r="E1016" s="27" t="s">
        <v>307</v>
      </c>
      <c r="F1016" s="5" t="s">
        <v>1281</v>
      </c>
      <c r="G1016" s="6" t="s">
        <v>43</v>
      </c>
      <c r="H1016" s="6" t="s">
        <v>43</v>
      </c>
      <c r="I1016" s="6" t="s">
        <v>43</v>
      </c>
      <c r="J1016" s="8" t="s">
        <v>729</v>
      </c>
      <c r="K1016" s="5" t="s">
        <v>730</v>
      </c>
      <c r="L1016" s="7" t="s">
        <v>731</v>
      </c>
      <c r="M1016" s="9" t="s">
        <v>4951</v>
      </c>
      <c r="N1016" s="5" t="s">
        <v>687</v>
      </c>
      <c r="O1016" s="30" t="s">
        <v>4952</v>
      </c>
      <c r="P1016" s="31">
        <v>44491.2917751157</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728</v>
      </c>
      <c r="AH1016" s="6" t="s">
        <v>43</v>
      </c>
      <c r="AI1016" s="6" t="s">
        <v>43</v>
      </c>
      <c r="AJ1016" s="6" t="s">
        <v>43</v>
      </c>
    </row>
    <row r="1017">
      <c r="A1017" s="27" t="s">
        <v>4953</v>
      </c>
      <c r="B1017" s="6" t="s">
        <v>4954</v>
      </c>
      <c r="C1017" s="6" t="s">
        <v>4955</v>
      </c>
      <c r="D1017" s="7" t="s">
        <v>79</v>
      </c>
      <c r="E1017" s="27" t="s">
        <v>80</v>
      </c>
      <c r="F1017" s="5" t="s">
        <v>1281</v>
      </c>
      <c r="G1017" s="6" t="s">
        <v>42</v>
      </c>
      <c r="H1017" s="6" t="s">
        <v>43</v>
      </c>
      <c r="I1017" s="6" t="s">
        <v>43</v>
      </c>
      <c r="J1017" s="8" t="s">
        <v>1376</v>
      </c>
      <c r="K1017" s="5" t="s">
        <v>1377</v>
      </c>
      <c r="L1017" s="7" t="s">
        <v>1378</v>
      </c>
      <c r="M1017" s="9" t="s">
        <v>4956</v>
      </c>
      <c r="N1017" s="5" t="s">
        <v>127</v>
      </c>
      <c r="O1017" s="30" t="s">
        <v>4957</v>
      </c>
      <c r="P1017" s="31">
        <v>44491.2117502315</v>
      </c>
      <c r="Q1017" s="27" t="s">
        <v>43</v>
      </c>
      <c r="R1017" s="28" t="s">
        <v>4958</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4959</v>
      </c>
      <c r="AH1017" s="6" t="s">
        <v>43</v>
      </c>
      <c r="AI1017" s="6" t="s">
        <v>43</v>
      </c>
      <c r="AJ1017" s="6" t="s">
        <v>43</v>
      </c>
    </row>
    <row r="1018">
      <c r="A1018" s="27" t="s">
        <v>4960</v>
      </c>
      <c r="B1018" s="6" t="s">
        <v>4961</v>
      </c>
      <c r="C1018" s="6" t="s">
        <v>4962</v>
      </c>
      <c r="D1018" s="7" t="s">
        <v>79</v>
      </c>
      <c r="E1018" s="27" t="s">
        <v>80</v>
      </c>
      <c r="F1018" s="5" t="s">
        <v>1135</v>
      </c>
      <c r="G1018" s="6" t="s">
        <v>682</v>
      </c>
      <c r="H1018" s="6" t="s">
        <v>43</v>
      </c>
      <c r="I1018" s="6" t="s">
        <v>43</v>
      </c>
      <c r="J1018" s="8" t="s">
        <v>2100</v>
      </c>
      <c r="K1018" s="5" t="s">
        <v>2101</v>
      </c>
      <c r="L1018" s="7" t="s">
        <v>2102</v>
      </c>
      <c r="M1018" s="9" t="s">
        <v>4963</v>
      </c>
      <c r="N1018" s="5" t="s">
        <v>687</v>
      </c>
      <c r="O1018" s="30" t="s">
        <v>4957</v>
      </c>
      <c r="P1018" s="31">
        <v>44491.2117502315</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4964</v>
      </c>
      <c r="B1019" s="6" t="s">
        <v>4965</v>
      </c>
      <c r="C1019" s="6" t="s">
        <v>4962</v>
      </c>
      <c r="D1019" s="7" t="s">
        <v>79</v>
      </c>
      <c r="E1019" s="27" t="s">
        <v>80</v>
      </c>
      <c r="F1019" s="5" t="s">
        <v>22</v>
      </c>
      <c r="G1019" s="6" t="s">
        <v>1147</v>
      </c>
      <c r="H1019" s="6" t="s">
        <v>43</v>
      </c>
      <c r="I1019" s="6" t="s">
        <v>43</v>
      </c>
      <c r="J1019" s="8" t="s">
        <v>2100</v>
      </c>
      <c r="K1019" s="5" t="s">
        <v>2101</v>
      </c>
      <c r="L1019" s="7" t="s">
        <v>2102</v>
      </c>
      <c r="M1019" s="9" t="s">
        <v>4966</v>
      </c>
      <c r="N1019" s="5" t="s">
        <v>687</v>
      </c>
      <c r="O1019" s="30" t="s">
        <v>4957</v>
      </c>
      <c r="P1019" s="31">
        <v>44491.2117502315</v>
      </c>
      <c r="Q1019" s="27" t="s">
        <v>43</v>
      </c>
      <c r="R1019" s="28" t="s">
        <v>43</v>
      </c>
      <c r="S1019" s="27" t="s">
        <v>69</v>
      </c>
      <c r="T1019" s="27" t="s">
        <v>142</v>
      </c>
      <c r="U1019" s="5" t="s">
        <v>93</v>
      </c>
      <c r="V1019" s="27" t="s">
        <v>1384</v>
      </c>
      <c r="W1019" s="7" t="s">
        <v>362</v>
      </c>
      <c r="X1019" s="7" t="s">
        <v>43</v>
      </c>
      <c r="Y1019" s="5" t="s">
        <v>1305</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4967</v>
      </c>
      <c r="B1020" s="6" t="s">
        <v>4968</v>
      </c>
      <c r="C1020" s="6" t="s">
        <v>4969</v>
      </c>
      <c r="D1020" s="7" t="s">
        <v>79</v>
      </c>
      <c r="E1020" s="27" t="s">
        <v>80</v>
      </c>
      <c r="F1020" s="5" t="s">
        <v>22</v>
      </c>
      <c r="G1020" s="6" t="s">
        <v>1147</v>
      </c>
      <c r="H1020" s="6" t="s">
        <v>43</v>
      </c>
      <c r="I1020" s="6" t="s">
        <v>43</v>
      </c>
      <c r="J1020" s="8" t="s">
        <v>1298</v>
      </c>
      <c r="K1020" s="5" t="s">
        <v>1299</v>
      </c>
      <c r="L1020" s="7" t="s">
        <v>1300</v>
      </c>
      <c r="M1020" s="9" t="s">
        <v>4970</v>
      </c>
      <c r="N1020" s="5" t="s">
        <v>797</v>
      </c>
      <c r="O1020" s="30" t="s">
        <v>4971</v>
      </c>
      <c r="P1020" s="31">
        <v>44491.2117504282</v>
      </c>
      <c r="Q1020" s="27" t="s">
        <v>43</v>
      </c>
      <c r="R1020" s="28" t="s">
        <v>43</v>
      </c>
      <c r="S1020" s="27" t="s">
        <v>69</v>
      </c>
      <c r="T1020" s="27" t="s">
        <v>131</v>
      </c>
      <c r="U1020" s="5" t="s">
        <v>93</v>
      </c>
      <c r="V1020" s="27" t="s">
        <v>1313</v>
      </c>
      <c r="W1020" s="7" t="s">
        <v>362</v>
      </c>
      <c r="X1020" s="7" t="s">
        <v>43</v>
      </c>
      <c r="Y1020" s="5" t="s">
        <v>1305</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4972</v>
      </c>
      <c r="B1021" s="6" t="s">
        <v>4973</v>
      </c>
      <c r="C1021" s="6" t="s">
        <v>474</v>
      </c>
      <c r="D1021" s="7" t="s">
        <v>4974</v>
      </c>
      <c r="E1021" s="27" t="s">
        <v>4975</v>
      </c>
      <c r="F1021" s="5" t="s">
        <v>1135</v>
      </c>
      <c r="G1021" s="6" t="s">
        <v>42</v>
      </c>
      <c r="H1021" s="6" t="s">
        <v>43</v>
      </c>
      <c r="I1021" s="6" t="s">
        <v>43</v>
      </c>
      <c r="J1021" s="8" t="s">
        <v>1836</v>
      </c>
      <c r="K1021" s="5" t="s">
        <v>1837</v>
      </c>
      <c r="L1021" s="7" t="s">
        <v>1838</v>
      </c>
      <c r="M1021" s="9" t="s">
        <v>4976</v>
      </c>
      <c r="N1021" s="5" t="s">
        <v>687</v>
      </c>
      <c r="O1021" s="30" t="s">
        <v>4977</v>
      </c>
      <c r="P1021" s="31">
        <v>44491.1141479977</v>
      </c>
      <c r="Q1021" s="27" t="s">
        <v>43</v>
      </c>
      <c r="R1021" s="28" t="s">
        <v>43</v>
      </c>
      <c r="S1021" s="27" t="s">
        <v>91</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4978</v>
      </c>
      <c r="B1022" s="6" t="s">
        <v>4979</v>
      </c>
      <c r="C1022" s="6" t="s">
        <v>474</v>
      </c>
      <c r="D1022" s="7" t="s">
        <v>4974</v>
      </c>
      <c r="E1022" s="27" t="s">
        <v>4975</v>
      </c>
      <c r="F1022" s="5" t="s">
        <v>1152</v>
      </c>
      <c r="G1022" s="6" t="s">
        <v>1147</v>
      </c>
      <c r="H1022" s="6" t="s">
        <v>43</v>
      </c>
      <c r="I1022" s="6" t="s">
        <v>43</v>
      </c>
      <c r="J1022" s="8" t="s">
        <v>1467</v>
      </c>
      <c r="K1022" s="5" t="s">
        <v>1468</v>
      </c>
      <c r="L1022" s="7" t="s">
        <v>1469</v>
      </c>
      <c r="M1022" s="9" t="s">
        <v>4980</v>
      </c>
      <c r="N1022" s="5" t="s">
        <v>687</v>
      </c>
      <c r="O1022" s="30" t="s">
        <v>4977</v>
      </c>
      <c r="P1022" s="31">
        <v>44491.1141481829</v>
      </c>
      <c r="Q1022" s="27" t="s">
        <v>43</v>
      </c>
      <c r="R1022" s="28" t="s">
        <v>43</v>
      </c>
      <c r="S1022" s="27" t="s">
        <v>91</v>
      </c>
      <c r="T1022" s="27" t="s">
        <v>131</v>
      </c>
      <c r="U1022" s="5" t="s">
        <v>43</v>
      </c>
      <c r="V1022" s="27" t="s">
        <v>94</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4981</v>
      </c>
      <c r="B1023" s="6" t="s">
        <v>4982</v>
      </c>
      <c r="C1023" s="6" t="s">
        <v>474</v>
      </c>
      <c r="D1023" s="7" t="s">
        <v>4974</v>
      </c>
      <c r="E1023" s="27" t="s">
        <v>4975</v>
      </c>
      <c r="F1023" s="5" t="s">
        <v>1152</v>
      </c>
      <c r="G1023" s="6" t="s">
        <v>1147</v>
      </c>
      <c r="H1023" s="6" t="s">
        <v>43</v>
      </c>
      <c r="I1023" s="6" t="s">
        <v>43</v>
      </c>
      <c r="J1023" s="8" t="s">
        <v>1467</v>
      </c>
      <c r="K1023" s="5" t="s">
        <v>1468</v>
      </c>
      <c r="L1023" s="7" t="s">
        <v>1469</v>
      </c>
      <c r="M1023" s="9" t="s">
        <v>4983</v>
      </c>
      <c r="N1023" s="5" t="s">
        <v>687</v>
      </c>
      <c r="O1023" s="30" t="s">
        <v>4977</v>
      </c>
      <c r="P1023" s="31">
        <v>44491.1141478009</v>
      </c>
      <c r="Q1023" s="27" t="s">
        <v>43</v>
      </c>
      <c r="R1023" s="28" t="s">
        <v>43</v>
      </c>
      <c r="S1023" s="27" t="s">
        <v>91</v>
      </c>
      <c r="T1023" s="27" t="s">
        <v>417</v>
      </c>
      <c r="U1023" s="5" t="s">
        <v>43</v>
      </c>
      <c r="V1023" s="27" t="s">
        <v>94</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4984</v>
      </c>
      <c r="B1024" s="6" t="s">
        <v>4985</v>
      </c>
      <c r="C1024" s="6" t="s">
        <v>474</v>
      </c>
      <c r="D1024" s="7" t="s">
        <v>4974</v>
      </c>
      <c r="E1024" s="27" t="s">
        <v>4975</v>
      </c>
      <c r="F1024" s="5" t="s">
        <v>1152</v>
      </c>
      <c r="G1024" s="6" t="s">
        <v>1147</v>
      </c>
      <c r="H1024" s="6" t="s">
        <v>43</v>
      </c>
      <c r="I1024" s="6" t="s">
        <v>43</v>
      </c>
      <c r="J1024" s="8" t="s">
        <v>1467</v>
      </c>
      <c r="K1024" s="5" t="s">
        <v>1468</v>
      </c>
      <c r="L1024" s="7" t="s">
        <v>1469</v>
      </c>
      <c r="M1024" s="9" t="s">
        <v>4986</v>
      </c>
      <c r="N1024" s="5" t="s">
        <v>687</v>
      </c>
      <c r="O1024" s="30" t="s">
        <v>4977</v>
      </c>
      <c r="P1024" s="31">
        <v>44491.1141479977</v>
      </c>
      <c r="Q1024" s="27" t="s">
        <v>43</v>
      </c>
      <c r="R1024" s="28" t="s">
        <v>43</v>
      </c>
      <c r="S1024" s="27" t="s">
        <v>91</v>
      </c>
      <c r="T1024" s="27" t="s">
        <v>208</v>
      </c>
      <c r="U1024" s="5" t="s">
        <v>43</v>
      </c>
      <c r="V1024" s="27" t="s">
        <v>94</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4987</v>
      </c>
      <c r="B1025" s="6" t="s">
        <v>4988</v>
      </c>
      <c r="C1025" s="6" t="s">
        <v>2537</v>
      </c>
      <c r="D1025" s="7" t="s">
        <v>2538</v>
      </c>
      <c r="E1025" s="27" t="s">
        <v>2539</v>
      </c>
      <c r="F1025" s="5" t="s">
        <v>1152</v>
      </c>
      <c r="G1025" s="6" t="s">
        <v>1147</v>
      </c>
      <c r="H1025" s="6" t="s">
        <v>43</v>
      </c>
      <c r="I1025" s="6" t="s">
        <v>43</v>
      </c>
      <c r="J1025" s="8" t="s">
        <v>929</v>
      </c>
      <c r="K1025" s="5" t="s">
        <v>930</v>
      </c>
      <c r="L1025" s="7" t="s">
        <v>931</v>
      </c>
      <c r="M1025" s="9" t="s">
        <v>4989</v>
      </c>
      <c r="N1025" s="5" t="s">
        <v>687</v>
      </c>
      <c r="O1025" s="30" t="s">
        <v>4990</v>
      </c>
      <c r="P1025" s="31">
        <v>44491.2481292014</v>
      </c>
      <c r="Q1025" s="27" t="s">
        <v>43</v>
      </c>
      <c r="R1025" s="28" t="s">
        <v>4991</v>
      </c>
      <c r="S1025" s="27" t="s">
        <v>43</v>
      </c>
      <c r="T1025" s="27" t="s">
        <v>256</v>
      </c>
      <c r="U1025" s="5" t="s">
        <v>43</v>
      </c>
      <c r="V1025" s="27" t="s">
        <v>385</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4992</v>
      </c>
      <c r="B1026" s="6" t="s">
        <v>4993</v>
      </c>
      <c r="C1026" s="6" t="s">
        <v>474</v>
      </c>
      <c r="D1026" s="7" t="s">
        <v>4608</v>
      </c>
      <c r="E1026" s="27" t="s">
        <v>4609</v>
      </c>
      <c r="F1026" s="5" t="s">
        <v>1135</v>
      </c>
      <c r="G1026" s="6" t="s">
        <v>43</v>
      </c>
      <c r="H1026" s="6" t="s">
        <v>43</v>
      </c>
      <c r="I1026" s="6" t="s">
        <v>43</v>
      </c>
      <c r="J1026" s="8" t="s">
        <v>683</v>
      </c>
      <c r="K1026" s="5" t="s">
        <v>684</v>
      </c>
      <c r="L1026" s="7" t="s">
        <v>685</v>
      </c>
      <c r="M1026" s="9" t="s">
        <v>4994</v>
      </c>
      <c r="N1026" s="5" t="s">
        <v>687</v>
      </c>
      <c r="O1026" s="30" t="s">
        <v>4995</v>
      </c>
      <c r="P1026" s="31">
        <v>44491.1798950231</v>
      </c>
      <c r="Q1026" s="27" t="s">
        <v>43</v>
      </c>
      <c r="R1026" s="28" t="s">
        <v>43</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4996</v>
      </c>
      <c r="B1027" s="6" t="s">
        <v>4997</v>
      </c>
      <c r="C1027" s="6" t="s">
        <v>474</v>
      </c>
      <c r="D1027" s="7" t="s">
        <v>4608</v>
      </c>
      <c r="E1027" s="27" t="s">
        <v>4609</v>
      </c>
      <c r="F1027" s="5" t="s">
        <v>22</v>
      </c>
      <c r="G1027" s="6" t="s">
        <v>43</v>
      </c>
      <c r="H1027" s="6" t="s">
        <v>43</v>
      </c>
      <c r="I1027" s="6" t="s">
        <v>43</v>
      </c>
      <c r="J1027" s="8" t="s">
        <v>683</v>
      </c>
      <c r="K1027" s="5" t="s">
        <v>684</v>
      </c>
      <c r="L1027" s="7" t="s">
        <v>685</v>
      </c>
      <c r="M1027" s="9" t="s">
        <v>4998</v>
      </c>
      <c r="N1027" s="5" t="s">
        <v>687</v>
      </c>
      <c r="O1027" s="30" t="s">
        <v>4999</v>
      </c>
      <c r="P1027" s="31">
        <v>44491.1798950231</v>
      </c>
      <c r="Q1027" s="27" t="s">
        <v>43</v>
      </c>
      <c r="R1027" s="28" t="s">
        <v>43</v>
      </c>
      <c r="S1027" s="27" t="s">
        <v>91</v>
      </c>
      <c r="T1027" s="27" t="s">
        <v>131</v>
      </c>
      <c r="U1027" s="5" t="s">
        <v>93</v>
      </c>
      <c r="V1027" s="27" t="s">
        <v>834</v>
      </c>
      <c r="W1027" s="7" t="s">
        <v>5000</v>
      </c>
      <c r="X1027" s="7" t="s">
        <v>43</v>
      </c>
      <c r="Y1027" s="5" t="s">
        <v>96</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5001</v>
      </c>
      <c r="B1028" s="6" t="s">
        <v>5002</v>
      </c>
      <c r="C1028" s="6" t="s">
        <v>474</v>
      </c>
      <c r="D1028" s="7" t="s">
        <v>4608</v>
      </c>
      <c r="E1028" s="27" t="s">
        <v>4609</v>
      </c>
      <c r="F1028" s="5" t="s">
        <v>22</v>
      </c>
      <c r="G1028" s="6" t="s">
        <v>43</v>
      </c>
      <c r="H1028" s="6" t="s">
        <v>43</v>
      </c>
      <c r="I1028" s="6" t="s">
        <v>43</v>
      </c>
      <c r="J1028" s="8" t="s">
        <v>683</v>
      </c>
      <c r="K1028" s="5" t="s">
        <v>684</v>
      </c>
      <c r="L1028" s="7" t="s">
        <v>685</v>
      </c>
      <c r="M1028" s="9" t="s">
        <v>5003</v>
      </c>
      <c r="N1028" s="5" t="s">
        <v>687</v>
      </c>
      <c r="O1028" s="30" t="s">
        <v>5004</v>
      </c>
      <c r="P1028" s="31">
        <v>44491.1798950231</v>
      </c>
      <c r="Q1028" s="27" t="s">
        <v>43</v>
      </c>
      <c r="R1028" s="28" t="s">
        <v>43</v>
      </c>
      <c r="S1028" s="27" t="s">
        <v>91</v>
      </c>
      <c r="T1028" s="27" t="s">
        <v>142</v>
      </c>
      <c r="U1028" s="5" t="s">
        <v>93</v>
      </c>
      <c r="V1028" s="27" t="s">
        <v>834</v>
      </c>
      <c r="W1028" s="7" t="s">
        <v>5000</v>
      </c>
      <c r="X1028" s="7" t="s">
        <v>43</v>
      </c>
      <c r="Y1028" s="5" t="s">
        <v>96</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5005</v>
      </c>
      <c r="B1029" s="6" t="s">
        <v>5006</v>
      </c>
      <c r="C1029" s="6" t="s">
        <v>474</v>
      </c>
      <c r="D1029" s="7" t="s">
        <v>4608</v>
      </c>
      <c r="E1029" s="27" t="s">
        <v>4609</v>
      </c>
      <c r="F1029" s="5" t="s">
        <v>22</v>
      </c>
      <c r="G1029" s="6" t="s">
        <v>43</v>
      </c>
      <c r="H1029" s="6" t="s">
        <v>43</v>
      </c>
      <c r="I1029" s="6" t="s">
        <v>43</v>
      </c>
      <c r="J1029" s="8" t="s">
        <v>683</v>
      </c>
      <c r="K1029" s="5" t="s">
        <v>684</v>
      </c>
      <c r="L1029" s="7" t="s">
        <v>685</v>
      </c>
      <c r="M1029" s="9" t="s">
        <v>5007</v>
      </c>
      <c r="N1029" s="5" t="s">
        <v>687</v>
      </c>
      <c r="O1029" s="30" t="s">
        <v>5008</v>
      </c>
      <c r="P1029" s="31">
        <v>44491.1798952199</v>
      </c>
      <c r="Q1029" s="27" t="s">
        <v>43</v>
      </c>
      <c r="R1029" s="28" t="s">
        <v>43</v>
      </c>
      <c r="S1029" s="27" t="s">
        <v>91</v>
      </c>
      <c r="T1029" s="27" t="s">
        <v>173</v>
      </c>
      <c r="U1029" s="5" t="s">
        <v>93</v>
      </c>
      <c r="V1029" s="27" t="s">
        <v>834</v>
      </c>
      <c r="W1029" s="7" t="s">
        <v>5009</v>
      </c>
      <c r="X1029" s="7" t="s">
        <v>43</v>
      </c>
      <c r="Y1029" s="5" t="s">
        <v>96</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5010</v>
      </c>
      <c r="B1030" s="6" t="s">
        <v>5011</v>
      </c>
      <c r="C1030" s="6" t="s">
        <v>474</v>
      </c>
      <c r="D1030" s="7" t="s">
        <v>4608</v>
      </c>
      <c r="E1030" s="27" t="s">
        <v>4609</v>
      </c>
      <c r="F1030" s="5" t="s">
        <v>1281</v>
      </c>
      <c r="G1030" s="6" t="s">
        <v>43</v>
      </c>
      <c r="H1030" s="6" t="s">
        <v>43</v>
      </c>
      <c r="I1030" s="6" t="s">
        <v>43</v>
      </c>
      <c r="J1030" s="8" t="s">
        <v>683</v>
      </c>
      <c r="K1030" s="5" t="s">
        <v>684</v>
      </c>
      <c r="L1030" s="7" t="s">
        <v>685</v>
      </c>
      <c r="M1030" s="9" t="s">
        <v>5012</v>
      </c>
      <c r="N1030" s="5" t="s">
        <v>687</v>
      </c>
      <c r="O1030" s="30" t="s">
        <v>5013</v>
      </c>
      <c r="P1030" s="31">
        <v>44491.1798953704</v>
      </c>
      <c r="Q1030" s="27" t="s">
        <v>43</v>
      </c>
      <c r="R1030" s="28" t="s">
        <v>43</v>
      </c>
      <c r="S1030" s="27" t="s">
        <v>91</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690</v>
      </c>
      <c r="AH1030" s="6" t="s">
        <v>5014</v>
      </c>
      <c r="AI1030" s="6" t="s">
        <v>43</v>
      </c>
      <c r="AJ1030" s="6" t="s">
        <v>43</v>
      </c>
    </row>
    <row r="1031">
      <c r="A1031" s="27" t="s">
        <v>5015</v>
      </c>
      <c r="B1031" s="6" t="s">
        <v>5016</v>
      </c>
      <c r="C1031" s="6" t="s">
        <v>474</v>
      </c>
      <c r="D1031" s="7" t="s">
        <v>4608</v>
      </c>
      <c r="E1031" s="27" t="s">
        <v>4609</v>
      </c>
      <c r="F1031" s="5" t="s">
        <v>1135</v>
      </c>
      <c r="G1031" s="6" t="s">
        <v>43</v>
      </c>
      <c r="H1031" s="6" t="s">
        <v>43</v>
      </c>
      <c r="I1031" s="6" t="s">
        <v>43</v>
      </c>
      <c r="J1031" s="8" t="s">
        <v>683</v>
      </c>
      <c r="K1031" s="5" t="s">
        <v>684</v>
      </c>
      <c r="L1031" s="7" t="s">
        <v>685</v>
      </c>
      <c r="M1031" s="9" t="s">
        <v>5017</v>
      </c>
      <c r="N1031" s="5" t="s">
        <v>687</v>
      </c>
      <c r="O1031" s="30" t="s">
        <v>5018</v>
      </c>
      <c r="P1031" s="31">
        <v>44491.1841109606</v>
      </c>
      <c r="Q1031" s="27" t="s">
        <v>43</v>
      </c>
      <c r="R1031" s="28" t="s">
        <v>43</v>
      </c>
      <c r="S1031" s="27" t="s">
        <v>43</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5019</v>
      </c>
      <c r="B1032" s="6" t="s">
        <v>5020</v>
      </c>
      <c r="C1032" s="6" t="s">
        <v>474</v>
      </c>
      <c r="D1032" s="7" t="s">
        <v>4608</v>
      </c>
      <c r="E1032" s="27" t="s">
        <v>4609</v>
      </c>
      <c r="F1032" s="5" t="s">
        <v>1152</v>
      </c>
      <c r="G1032" s="6" t="s">
        <v>1147</v>
      </c>
      <c r="H1032" s="6" t="s">
        <v>43</v>
      </c>
      <c r="I1032" s="6" t="s">
        <v>43</v>
      </c>
      <c r="J1032" s="8" t="s">
        <v>1006</v>
      </c>
      <c r="K1032" s="5" t="s">
        <v>1007</v>
      </c>
      <c r="L1032" s="7" t="s">
        <v>1008</v>
      </c>
      <c r="M1032" s="9" t="s">
        <v>5021</v>
      </c>
      <c r="N1032" s="5" t="s">
        <v>687</v>
      </c>
      <c r="O1032" s="30" t="s">
        <v>5022</v>
      </c>
      <c r="P1032" s="31">
        <v>44491.1851842245</v>
      </c>
      <c r="Q1032" s="27" t="s">
        <v>43</v>
      </c>
      <c r="R1032" s="28" t="s">
        <v>43</v>
      </c>
      <c r="S1032" s="27" t="s">
        <v>91</v>
      </c>
      <c r="T1032" s="27" t="s">
        <v>131</v>
      </c>
      <c r="U1032" s="5" t="s">
        <v>43</v>
      </c>
      <c r="V1032" s="27" t="s">
        <v>560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5023</v>
      </c>
      <c r="B1033" s="6" t="s">
        <v>5024</v>
      </c>
      <c r="C1033" s="6" t="s">
        <v>5025</v>
      </c>
      <c r="D1033" s="7" t="s">
        <v>2362</v>
      </c>
      <c r="E1033" s="27" t="s">
        <v>2363</v>
      </c>
      <c r="F1033" s="5" t="s">
        <v>1135</v>
      </c>
      <c r="G1033" s="6" t="s">
        <v>42</v>
      </c>
      <c r="H1033" s="6" t="s">
        <v>43</v>
      </c>
      <c r="I1033" s="6" t="s">
        <v>43</v>
      </c>
      <c r="J1033" s="8" t="s">
        <v>1077</v>
      </c>
      <c r="K1033" s="5" t="s">
        <v>1078</v>
      </c>
      <c r="L1033" s="7" t="s">
        <v>1079</v>
      </c>
      <c r="M1033" s="9" t="s">
        <v>5026</v>
      </c>
      <c r="N1033" s="5" t="s">
        <v>687</v>
      </c>
      <c r="O1033" s="30" t="s">
        <v>5027</v>
      </c>
      <c r="P1033" s="31">
        <v>44491.2089175116</v>
      </c>
      <c r="Q1033" s="27" t="s">
        <v>43</v>
      </c>
      <c r="R1033" s="28" t="s">
        <v>43</v>
      </c>
      <c r="S1033" s="27" t="s">
        <v>43</v>
      </c>
      <c r="T1033" s="27" t="s">
        <v>43</v>
      </c>
      <c r="U1033" s="5" t="s">
        <v>43</v>
      </c>
      <c r="V1033" s="27" t="s">
        <v>1071</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5028</v>
      </c>
      <c r="B1034" s="6" t="s">
        <v>5029</v>
      </c>
      <c r="C1034" s="6" t="s">
        <v>474</v>
      </c>
      <c r="D1034" s="7" t="s">
        <v>4608</v>
      </c>
      <c r="E1034" s="27" t="s">
        <v>4609</v>
      </c>
      <c r="F1034" s="5" t="s">
        <v>1152</v>
      </c>
      <c r="G1034" s="6" t="s">
        <v>1147</v>
      </c>
      <c r="H1034" s="6" t="s">
        <v>43</v>
      </c>
      <c r="I1034" s="6" t="s">
        <v>43</v>
      </c>
      <c r="J1034" s="8" t="s">
        <v>1006</v>
      </c>
      <c r="K1034" s="5" t="s">
        <v>1007</v>
      </c>
      <c r="L1034" s="7" t="s">
        <v>1008</v>
      </c>
      <c r="M1034" s="9" t="s">
        <v>5030</v>
      </c>
      <c r="N1034" s="5" t="s">
        <v>687</v>
      </c>
      <c r="O1034" s="30" t="s">
        <v>5031</v>
      </c>
      <c r="P1034" s="31">
        <v>44491.1851844097</v>
      </c>
      <c r="Q1034" s="27" t="s">
        <v>43</v>
      </c>
      <c r="R1034" s="28" t="s">
        <v>43</v>
      </c>
      <c r="S1034" s="27" t="s">
        <v>91</v>
      </c>
      <c r="T1034" s="27" t="s">
        <v>417</v>
      </c>
      <c r="U1034" s="5" t="s">
        <v>43</v>
      </c>
      <c r="V1034" s="27" t="s">
        <v>560</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5032</v>
      </c>
      <c r="B1035" s="6" t="s">
        <v>5033</v>
      </c>
      <c r="C1035" s="6" t="s">
        <v>5025</v>
      </c>
      <c r="D1035" s="7" t="s">
        <v>2362</v>
      </c>
      <c r="E1035" s="27" t="s">
        <v>2363</v>
      </c>
      <c r="F1035" s="5" t="s">
        <v>1135</v>
      </c>
      <c r="G1035" s="6" t="s">
        <v>42</v>
      </c>
      <c r="H1035" s="6" t="s">
        <v>43</v>
      </c>
      <c r="I1035" s="6" t="s">
        <v>43</v>
      </c>
      <c r="J1035" s="8" t="s">
        <v>901</v>
      </c>
      <c r="K1035" s="5" t="s">
        <v>902</v>
      </c>
      <c r="L1035" s="7" t="s">
        <v>903</v>
      </c>
      <c r="M1035" s="9" t="s">
        <v>5034</v>
      </c>
      <c r="N1035" s="5" t="s">
        <v>687</v>
      </c>
      <c r="O1035" s="30" t="s">
        <v>5035</v>
      </c>
      <c r="P1035" s="31">
        <v>44491.2089175116</v>
      </c>
      <c r="Q1035" s="27" t="s">
        <v>43</v>
      </c>
      <c r="R1035" s="28" t="s">
        <v>43</v>
      </c>
      <c r="S1035" s="27" t="s">
        <v>43</v>
      </c>
      <c r="T1035" s="27" t="s">
        <v>43</v>
      </c>
      <c r="U1035" s="5" t="s">
        <v>43</v>
      </c>
      <c r="V1035" s="27" t="s">
        <v>1071</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5036</v>
      </c>
      <c r="B1036" s="6" t="s">
        <v>5037</v>
      </c>
      <c r="C1036" s="6" t="s">
        <v>474</v>
      </c>
      <c r="D1036" s="7" t="s">
        <v>4608</v>
      </c>
      <c r="E1036" s="27" t="s">
        <v>4609</v>
      </c>
      <c r="F1036" s="5" t="s">
        <v>22</v>
      </c>
      <c r="G1036" s="6" t="s">
        <v>1147</v>
      </c>
      <c r="H1036" s="6" t="s">
        <v>43</v>
      </c>
      <c r="I1036" s="6" t="s">
        <v>43</v>
      </c>
      <c r="J1036" s="8" t="s">
        <v>683</v>
      </c>
      <c r="K1036" s="5" t="s">
        <v>684</v>
      </c>
      <c r="L1036" s="7" t="s">
        <v>685</v>
      </c>
      <c r="M1036" s="9" t="s">
        <v>5038</v>
      </c>
      <c r="N1036" s="5" t="s">
        <v>687</v>
      </c>
      <c r="O1036" s="30" t="s">
        <v>5039</v>
      </c>
      <c r="P1036" s="31">
        <v>44491.1841109606</v>
      </c>
      <c r="Q1036" s="27" t="s">
        <v>43</v>
      </c>
      <c r="R1036" s="28" t="s">
        <v>43</v>
      </c>
      <c r="S1036" s="27" t="s">
        <v>69</v>
      </c>
      <c r="T1036" s="27" t="s">
        <v>131</v>
      </c>
      <c r="U1036" s="5" t="s">
        <v>93</v>
      </c>
      <c r="V1036" s="27" t="s">
        <v>3104</v>
      </c>
      <c r="W1036" s="7" t="s">
        <v>5040</v>
      </c>
      <c r="X1036" s="7" t="s">
        <v>43</v>
      </c>
      <c r="Y1036" s="5" t="s">
        <v>1305</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5041</v>
      </c>
      <c r="B1037" s="6" t="s">
        <v>5042</v>
      </c>
      <c r="C1037" s="6" t="s">
        <v>5043</v>
      </c>
      <c r="D1037" s="7" t="s">
        <v>2362</v>
      </c>
      <c r="E1037" s="27" t="s">
        <v>2363</v>
      </c>
      <c r="F1037" s="5" t="s">
        <v>1152</v>
      </c>
      <c r="G1037" s="6" t="s">
        <v>1147</v>
      </c>
      <c r="H1037" s="6" t="s">
        <v>43</v>
      </c>
      <c r="I1037" s="6" t="s">
        <v>43</v>
      </c>
      <c r="J1037" s="8" t="s">
        <v>901</v>
      </c>
      <c r="K1037" s="5" t="s">
        <v>902</v>
      </c>
      <c r="L1037" s="7" t="s">
        <v>903</v>
      </c>
      <c r="M1037" s="9" t="s">
        <v>5044</v>
      </c>
      <c r="N1037" s="5" t="s">
        <v>687</v>
      </c>
      <c r="O1037" s="30" t="s">
        <v>5045</v>
      </c>
      <c r="P1037" s="31">
        <v>44491.2089177083</v>
      </c>
      <c r="Q1037" s="27" t="s">
        <v>43</v>
      </c>
      <c r="R1037" s="28" t="s">
        <v>43</v>
      </c>
      <c r="S1037" s="27" t="s">
        <v>43</v>
      </c>
      <c r="T1037" s="27" t="s">
        <v>131</v>
      </c>
      <c r="U1037" s="5" t="s">
        <v>43</v>
      </c>
      <c r="V1037" s="27" t="s">
        <v>1071</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5046</v>
      </c>
      <c r="B1038" s="6" t="s">
        <v>3177</v>
      </c>
      <c r="C1038" s="6" t="s">
        <v>474</v>
      </c>
      <c r="D1038" s="7" t="s">
        <v>4608</v>
      </c>
      <c r="E1038" s="27" t="s">
        <v>4609</v>
      </c>
      <c r="F1038" s="5" t="s">
        <v>1281</v>
      </c>
      <c r="G1038" s="6" t="s">
        <v>43</v>
      </c>
      <c r="H1038" s="6" t="s">
        <v>43</v>
      </c>
      <c r="I1038" s="6" t="s">
        <v>43</v>
      </c>
      <c r="J1038" s="8" t="s">
        <v>683</v>
      </c>
      <c r="K1038" s="5" t="s">
        <v>684</v>
      </c>
      <c r="L1038" s="7" t="s">
        <v>685</v>
      </c>
      <c r="M1038" s="9" t="s">
        <v>5047</v>
      </c>
      <c r="N1038" s="5" t="s">
        <v>687</v>
      </c>
      <c r="O1038" s="30" t="s">
        <v>5048</v>
      </c>
      <c r="P1038" s="31">
        <v>44491.1841111458</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742</v>
      </c>
      <c r="AH1038" s="6" t="s">
        <v>690</v>
      </c>
      <c r="AI1038" s="6" t="s">
        <v>43</v>
      </c>
      <c r="AJ1038" s="6" t="s">
        <v>43</v>
      </c>
    </row>
    <row r="1039">
      <c r="A1039" s="27" t="s">
        <v>5049</v>
      </c>
      <c r="B1039" s="6" t="s">
        <v>5050</v>
      </c>
      <c r="C1039" s="6" t="s">
        <v>5043</v>
      </c>
      <c r="D1039" s="7" t="s">
        <v>2362</v>
      </c>
      <c r="E1039" s="27" t="s">
        <v>2363</v>
      </c>
      <c r="F1039" s="5" t="s">
        <v>1152</v>
      </c>
      <c r="G1039" s="6" t="s">
        <v>1147</v>
      </c>
      <c r="H1039" s="6" t="s">
        <v>43</v>
      </c>
      <c r="I1039" s="6" t="s">
        <v>43</v>
      </c>
      <c r="J1039" s="8" t="s">
        <v>901</v>
      </c>
      <c r="K1039" s="5" t="s">
        <v>902</v>
      </c>
      <c r="L1039" s="7" t="s">
        <v>903</v>
      </c>
      <c r="M1039" s="9" t="s">
        <v>5051</v>
      </c>
      <c r="N1039" s="5" t="s">
        <v>687</v>
      </c>
      <c r="O1039" s="30" t="s">
        <v>5052</v>
      </c>
      <c r="P1039" s="31">
        <v>44491.2089177083</v>
      </c>
      <c r="Q1039" s="27" t="s">
        <v>43</v>
      </c>
      <c r="R1039" s="28" t="s">
        <v>43</v>
      </c>
      <c r="S1039" s="27" t="s">
        <v>43</v>
      </c>
      <c r="T1039" s="27" t="s">
        <v>142</v>
      </c>
      <c r="U1039" s="5" t="s">
        <v>43</v>
      </c>
      <c r="V1039" s="27" t="s">
        <v>1071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5053</v>
      </c>
      <c r="B1040" s="6" t="s">
        <v>5054</v>
      </c>
      <c r="C1040" s="6" t="s">
        <v>474</v>
      </c>
      <c r="D1040" s="7" t="s">
        <v>4608</v>
      </c>
      <c r="E1040" s="27" t="s">
        <v>4609</v>
      </c>
      <c r="F1040" s="5" t="s">
        <v>1135</v>
      </c>
      <c r="G1040" s="6" t="s">
        <v>43</v>
      </c>
      <c r="H1040" s="6" t="s">
        <v>43</v>
      </c>
      <c r="I1040" s="6" t="s">
        <v>43</v>
      </c>
      <c r="J1040" s="8" t="s">
        <v>683</v>
      </c>
      <c r="K1040" s="5" t="s">
        <v>684</v>
      </c>
      <c r="L1040" s="7" t="s">
        <v>685</v>
      </c>
      <c r="M1040" s="9" t="s">
        <v>5055</v>
      </c>
      <c r="N1040" s="5" t="s">
        <v>687</v>
      </c>
      <c r="O1040" s="30" t="s">
        <v>5056</v>
      </c>
      <c r="P1040" s="31">
        <v>44491.1977718403</v>
      </c>
      <c r="Q1040" s="27" t="s">
        <v>43</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5057</v>
      </c>
      <c r="B1041" s="6" t="s">
        <v>5058</v>
      </c>
      <c r="C1041" s="6" t="s">
        <v>5043</v>
      </c>
      <c r="D1041" s="7" t="s">
        <v>2362</v>
      </c>
      <c r="E1041" s="27" t="s">
        <v>2363</v>
      </c>
      <c r="F1041" s="5" t="s">
        <v>1135</v>
      </c>
      <c r="G1041" s="6" t="s">
        <v>1147</v>
      </c>
      <c r="H1041" s="6" t="s">
        <v>43</v>
      </c>
      <c r="I1041" s="6" t="s">
        <v>43</v>
      </c>
      <c r="J1041" s="8" t="s">
        <v>1156</v>
      </c>
      <c r="K1041" s="5" t="s">
        <v>1157</v>
      </c>
      <c r="L1041" s="7" t="s">
        <v>1158</v>
      </c>
      <c r="M1041" s="9" t="s">
        <v>5059</v>
      </c>
      <c r="N1041" s="5" t="s">
        <v>687</v>
      </c>
      <c r="O1041" s="30" t="s">
        <v>5060</v>
      </c>
      <c r="P1041" s="31">
        <v>44491.2089177083</v>
      </c>
      <c r="Q1041" s="27" t="s">
        <v>43</v>
      </c>
      <c r="R1041" s="28" t="s">
        <v>43</v>
      </c>
      <c r="S1041" s="27" t="s">
        <v>43</v>
      </c>
      <c r="T1041" s="27" t="s">
        <v>43</v>
      </c>
      <c r="U1041" s="5" t="s">
        <v>43</v>
      </c>
      <c r="V1041" s="27" t="s">
        <v>1071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5061</v>
      </c>
      <c r="B1042" s="6" t="s">
        <v>5062</v>
      </c>
      <c r="C1042" s="6" t="s">
        <v>474</v>
      </c>
      <c r="D1042" s="7" t="s">
        <v>4608</v>
      </c>
      <c r="E1042" s="27" t="s">
        <v>4609</v>
      </c>
      <c r="F1042" s="5" t="s">
        <v>22</v>
      </c>
      <c r="G1042" s="6" t="s">
        <v>1147</v>
      </c>
      <c r="H1042" s="6" t="s">
        <v>43</v>
      </c>
      <c r="I1042" s="6" t="s">
        <v>43</v>
      </c>
      <c r="J1042" s="8" t="s">
        <v>683</v>
      </c>
      <c r="K1042" s="5" t="s">
        <v>684</v>
      </c>
      <c r="L1042" s="7" t="s">
        <v>685</v>
      </c>
      <c r="M1042" s="9" t="s">
        <v>5063</v>
      </c>
      <c r="N1042" s="5" t="s">
        <v>687</v>
      </c>
      <c r="O1042" s="30" t="s">
        <v>5064</v>
      </c>
      <c r="P1042" s="31">
        <v>44491.1977718403</v>
      </c>
      <c r="Q1042" s="27" t="s">
        <v>43</v>
      </c>
      <c r="R1042" s="28" t="s">
        <v>43</v>
      </c>
      <c r="S1042" s="27" t="s">
        <v>69</v>
      </c>
      <c r="T1042" s="27" t="s">
        <v>669</v>
      </c>
      <c r="U1042" s="5" t="s">
        <v>107</v>
      </c>
      <c r="V1042" s="27" t="s">
        <v>841</v>
      </c>
      <c r="W1042" s="7" t="s">
        <v>446</v>
      </c>
      <c r="X1042" s="7" t="s">
        <v>43</v>
      </c>
      <c r="Y1042" s="5" t="s">
        <v>1305</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5065</v>
      </c>
      <c r="B1043" s="6" t="s">
        <v>5066</v>
      </c>
      <c r="C1043" s="6" t="s">
        <v>5043</v>
      </c>
      <c r="D1043" s="7" t="s">
        <v>2362</v>
      </c>
      <c r="E1043" s="27" t="s">
        <v>2363</v>
      </c>
      <c r="F1043" s="5" t="s">
        <v>1135</v>
      </c>
      <c r="G1043" s="6" t="s">
        <v>42</v>
      </c>
      <c r="H1043" s="6" t="s">
        <v>43</v>
      </c>
      <c r="I1043" s="6" t="s">
        <v>43</v>
      </c>
      <c r="J1043" s="8" t="s">
        <v>1168</v>
      </c>
      <c r="K1043" s="5" t="s">
        <v>1169</v>
      </c>
      <c r="L1043" s="7" t="s">
        <v>1170</v>
      </c>
      <c r="M1043" s="9" t="s">
        <v>5067</v>
      </c>
      <c r="N1043" s="5" t="s">
        <v>687</v>
      </c>
      <c r="O1043" s="30" t="s">
        <v>5068</v>
      </c>
      <c r="P1043" s="31">
        <v>44491.2089171644</v>
      </c>
      <c r="Q1043" s="27" t="s">
        <v>43</v>
      </c>
      <c r="R1043" s="28" t="s">
        <v>43</v>
      </c>
      <c r="S1043" s="27" t="s">
        <v>43</v>
      </c>
      <c r="T1043" s="27" t="s">
        <v>43</v>
      </c>
      <c r="U1043" s="5" t="s">
        <v>43</v>
      </c>
      <c r="V1043" s="27" t="s">
        <v>1071</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5069</v>
      </c>
      <c r="B1044" s="6" t="s">
        <v>4110</v>
      </c>
      <c r="C1044" s="6" t="s">
        <v>3966</v>
      </c>
      <c r="D1044" s="7" t="s">
        <v>340</v>
      </c>
      <c r="E1044" s="27" t="s">
        <v>341</v>
      </c>
      <c r="F1044" s="5" t="s">
        <v>22</v>
      </c>
      <c r="G1044" s="6" t="s">
        <v>1147</v>
      </c>
      <c r="H1044" s="6" t="s">
        <v>43</v>
      </c>
      <c r="I1044" s="6" t="s">
        <v>43</v>
      </c>
      <c r="J1044" s="8" t="s">
        <v>683</v>
      </c>
      <c r="K1044" s="5" t="s">
        <v>684</v>
      </c>
      <c r="L1044" s="7" t="s">
        <v>685</v>
      </c>
      <c r="M1044" s="9" t="s">
        <v>5070</v>
      </c>
      <c r="N1044" s="5" t="s">
        <v>687</v>
      </c>
      <c r="O1044" s="30" t="s">
        <v>5071</v>
      </c>
      <c r="P1044" s="31">
        <v>44491.1595258102</v>
      </c>
      <c r="Q1044" s="27" t="s">
        <v>43</v>
      </c>
      <c r="R1044" s="28" t="s">
        <v>43</v>
      </c>
      <c r="S1044" s="27" t="s">
        <v>69</v>
      </c>
      <c r="T1044" s="27" t="s">
        <v>153</v>
      </c>
      <c r="U1044" s="5" t="s">
        <v>93</v>
      </c>
      <c r="V1044" s="27" t="s">
        <v>4116</v>
      </c>
      <c r="W1044" s="7" t="s">
        <v>5072</v>
      </c>
      <c r="X1044" s="7" t="s">
        <v>43</v>
      </c>
      <c r="Y1044" s="5" t="s">
        <v>1305</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5073</v>
      </c>
      <c r="B1045" s="6" t="s">
        <v>5074</v>
      </c>
      <c r="C1045" s="6" t="s">
        <v>474</v>
      </c>
      <c r="D1045" s="7" t="s">
        <v>4608</v>
      </c>
      <c r="E1045" s="27" t="s">
        <v>4609</v>
      </c>
      <c r="F1045" s="5" t="s">
        <v>22</v>
      </c>
      <c r="G1045" s="6" t="s">
        <v>1147</v>
      </c>
      <c r="H1045" s="6" t="s">
        <v>43</v>
      </c>
      <c r="I1045" s="6" t="s">
        <v>43</v>
      </c>
      <c r="J1045" s="8" t="s">
        <v>683</v>
      </c>
      <c r="K1045" s="5" t="s">
        <v>684</v>
      </c>
      <c r="L1045" s="7" t="s">
        <v>685</v>
      </c>
      <c r="M1045" s="9" t="s">
        <v>5075</v>
      </c>
      <c r="N1045" s="5" t="s">
        <v>687</v>
      </c>
      <c r="O1045" s="30" t="s">
        <v>5076</v>
      </c>
      <c r="P1045" s="31">
        <v>44491.1977720255</v>
      </c>
      <c r="Q1045" s="27" t="s">
        <v>43</v>
      </c>
      <c r="R1045" s="28" t="s">
        <v>43</v>
      </c>
      <c r="S1045" s="27" t="s">
        <v>69</v>
      </c>
      <c r="T1045" s="27" t="s">
        <v>173</v>
      </c>
      <c r="U1045" s="5" t="s">
        <v>93</v>
      </c>
      <c r="V1045" s="27" t="s">
        <v>841</v>
      </c>
      <c r="W1045" s="7" t="s">
        <v>5077</v>
      </c>
      <c r="X1045" s="7" t="s">
        <v>43</v>
      </c>
      <c r="Y1045" s="5" t="s">
        <v>1305</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5078</v>
      </c>
      <c r="B1046" s="6" t="s">
        <v>5079</v>
      </c>
      <c r="C1046" s="6" t="s">
        <v>5043</v>
      </c>
      <c r="D1046" s="7" t="s">
        <v>2362</v>
      </c>
      <c r="E1046" s="27" t="s">
        <v>2363</v>
      </c>
      <c r="F1046" s="5" t="s">
        <v>1135</v>
      </c>
      <c r="G1046" s="6" t="s">
        <v>42</v>
      </c>
      <c r="H1046" s="6" t="s">
        <v>43</v>
      </c>
      <c r="I1046" s="6" t="s">
        <v>43</v>
      </c>
      <c r="J1046" s="8" t="s">
        <v>1168</v>
      </c>
      <c r="K1046" s="5" t="s">
        <v>1169</v>
      </c>
      <c r="L1046" s="7" t="s">
        <v>1170</v>
      </c>
      <c r="M1046" s="9" t="s">
        <v>5080</v>
      </c>
      <c r="N1046" s="5" t="s">
        <v>687</v>
      </c>
      <c r="O1046" s="30" t="s">
        <v>5081</v>
      </c>
      <c r="P1046" s="31">
        <v>44491.2089171644</v>
      </c>
      <c r="Q1046" s="27" t="s">
        <v>43</v>
      </c>
      <c r="R1046" s="28" t="s">
        <v>43</v>
      </c>
      <c r="S1046" s="27" t="s">
        <v>43</v>
      </c>
      <c r="T1046" s="27" t="s">
        <v>43</v>
      </c>
      <c r="U1046" s="5" t="s">
        <v>43</v>
      </c>
      <c r="V1046" s="27" t="s">
        <v>1071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5082</v>
      </c>
      <c r="B1047" s="6" t="s">
        <v>5083</v>
      </c>
      <c r="C1047" s="6" t="s">
        <v>474</v>
      </c>
      <c r="D1047" s="7" t="s">
        <v>4608</v>
      </c>
      <c r="E1047" s="27" t="s">
        <v>4609</v>
      </c>
      <c r="F1047" s="5" t="s">
        <v>22</v>
      </c>
      <c r="G1047" s="6" t="s">
        <v>1147</v>
      </c>
      <c r="H1047" s="6" t="s">
        <v>43</v>
      </c>
      <c r="I1047" s="6" t="s">
        <v>43</v>
      </c>
      <c r="J1047" s="8" t="s">
        <v>1298</v>
      </c>
      <c r="K1047" s="5" t="s">
        <v>1299</v>
      </c>
      <c r="L1047" s="7" t="s">
        <v>1300</v>
      </c>
      <c r="M1047" s="9" t="s">
        <v>5084</v>
      </c>
      <c r="N1047" s="5" t="s">
        <v>2878</v>
      </c>
      <c r="O1047" s="30" t="s">
        <v>5085</v>
      </c>
      <c r="P1047" s="31">
        <v>44491.1940315625</v>
      </c>
      <c r="Q1047" s="27" t="s">
        <v>43</v>
      </c>
      <c r="R1047" s="28" t="s">
        <v>43</v>
      </c>
      <c r="S1047" s="27" t="s">
        <v>69</v>
      </c>
      <c r="T1047" s="27" t="s">
        <v>669</v>
      </c>
      <c r="U1047" s="5" t="s">
        <v>107</v>
      </c>
      <c r="V1047" s="27" t="s">
        <v>841</v>
      </c>
      <c r="W1047" s="7" t="s">
        <v>5086</v>
      </c>
      <c r="X1047" s="7" t="s">
        <v>43</v>
      </c>
      <c r="Y1047" s="5" t="s">
        <v>1305</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5087</v>
      </c>
      <c r="B1048" s="6" t="s">
        <v>5088</v>
      </c>
      <c r="C1048" s="6" t="s">
        <v>474</v>
      </c>
      <c r="D1048" s="7" t="s">
        <v>4608</v>
      </c>
      <c r="E1048" s="27" t="s">
        <v>4609</v>
      </c>
      <c r="F1048" s="5" t="s">
        <v>1135</v>
      </c>
      <c r="G1048" s="6" t="s">
        <v>43</v>
      </c>
      <c r="H1048" s="6" t="s">
        <v>43</v>
      </c>
      <c r="I1048" s="6" t="s">
        <v>43</v>
      </c>
      <c r="J1048" s="8" t="s">
        <v>2334</v>
      </c>
      <c r="K1048" s="5" t="s">
        <v>2335</v>
      </c>
      <c r="L1048" s="7" t="s">
        <v>2336</v>
      </c>
      <c r="M1048" s="9" t="s">
        <v>5089</v>
      </c>
      <c r="N1048" s="5" t="s">
        <v>687</v>
      </c>
      <c r="O1048" s="30" t="s">
        <v>5090</v>
      </c>
      <c r="P1048" s="31">
        <v>44491.201462581</v>
      </c>
      <c r="Q1048" s="27" t="s">
        <v>43</v>
      </c>
      <c r="R1048" s="28" t="s">
        <v>43</v>
      </c>
      <c r="S1048" s="27" t="s">
        <v>91</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5091</v>
      </c>
      <c r="B1049" s="6" t="s">
        <v>5092</v>
      </c>
      <c r="C1049" s="6" t="s">
        <v>5043</v>
      </c>
      <c r="D1049" s="7" t="s">
        <v>2362</v>
      </c>
      <c r="E1049" s="27" t="s">
        <v>2363</v>
      </c>
      <c r="F1049" s="5" t="s">
        <v>1281</v>
      </c>
      <c r="G1049" s="6" t="s">
        <v>43</v>
      </c>
      <c r="H1049" s="6" t="s">
        <v>43</v>
      </c>
      <c r="I1049" s="6" t="s">
        <v>43</v>
      </c>
      <c r="J1049" s="8" t="s">
        <v>1168</v>
      </c>
      <c r="K1049" s="5" t="s">
        <v>1169</v>
      </c>
      <c r="L1049" s="7" t="s">
        <v>1170</v>
      </c>
      <c r="M1049" s="9" t="s">
        <v>5093</v>
      </c>
      <c r="N1049" s="5" t="s">
        <v>687</v>
      </c>
      <c r="O1049" s="30" t="s">
        <v>5094</v>
      </c>
      <c r="P1049" s="31">
        <v>44491.2089173264</v>
      </c>
      <c r="Q1049" s="27" t="s">
        <v>43</v>
      </c>
      <c r="R1049" s="28" t="s">
        <v>43</v>
      </c>
      <c r="S1049" s="27" t="s">
        <v>43</v>
      </c>
      <c r="T1049" s="27" t="s">
        <v>43</v>
      </c>
      <c r="U1049" s="5" t="s">
        <v>43</v>
      </c>
      <c r="V1049" s="27" t="s">
        <v>1071</v>
      </c>
      <c r="W1049" s="7" t="s">
        <v>43</v>
      </c>
      <c r="X1049" s="7" t="s">
        <v>43</v>
      </c>
      <c r="Y1049" s="5" t="s">
        <v>43</v>
      </c>
      <c r="Z1049" s="5" t="s">
        <v>43</v>
      </c>
      <c r="AA1049" s="7" t="s">
        <v>43</v>
      </c>
      <c r="AB1049" s="7" t="s">
        <v>43</v>
      </c>
      <c r="AC1049" s="7" t="s">
        <v>43</v>
      </c>
      <c r="AD1049" s="7" t="s">
        <v>43</v>
      </c>
      <c r="AE1049" s="7" t="s">
        <v>43</v>
      </c>
      <c r="AF1049" s="6" t="s">
        <v>43</v>
      </c>
      <c r="AG1049" s="6" t="s">
        <v>907</v>
      </c>
      <c r="AH1049" s="6" t="s">
        <v>43</v>
      </c>
      <c r="AI1049" s="6" t="s">
        <v>43</v>
      </c>
      <c r="AJ1049" s="6" t="s">
        <v>43</v>
      </c>
    </row>
    <row r="1050">
      <c r="A1050" s="27" t="s">
        <v>5095</v>
      </c>
      <c r="B1050" s="6" t="s">
        <v>5096</v>
      </c>
      <c r="C1050" s="6" t="s">
        <v>474</v>
      </c>
      <c r="D1050" s="7" t="s">
        <v>4608</v>
      </c>
      <c r="E1050" s="27" t="s">
        <v>4609</v>
      </c>
      <c r="F1050" s="5" t="s">
        <v>1152</v>
      </c>
      <c r="G1050" s="6" t="s">
        <v>1147</v>
      </c>
      <c r="H1050" s="6" t="s">
        <v>43</v>
      </c>
      <c r="I1050" s="6" t="s">
        <v>43</v>
      </c>
      <c r="J1050" s="8" t="s">
        <v>2334</v>
      </c>
      <c r="K1050" s="5" t="s">
        <v>2335</v>
      </c>
      <c r="L1050" s="7" t="s">
        <v>2336</v>
      </c>
      <c r="M1050" s="9" t="s">
        <v>5097</v>
      </c>
      <c r="N1050" s="5" t="s">
        <v>687</v>
      </c>
      <c r="O1050" s="30" t="s">
        <v>5098</v>
      </c>
      <c r="P1050" s="31">
        <v>44491.201462581</v>
      </c>
      <c r="Q1050" s="27" t="s">
        <v>43</v>
      </c>
      <c r="R1050" s="28" t="s">
        <v>43</v>
      </c>
      <c r="S1050" s="27" t="s">
        <v>91</v>
      </c>
      <c r="T1050" s="27" t="s">
        <v>669</v>
      </c>
      <c r="U1050" s="5" t="s">
        <v>43</v>
      </c>
      <c r="V1050" s="27" t="s">
        <v>848</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5099</v>
      </c>
      <c r="B1051" s="6" t="s">
        <v>5100</v>
      </c>
      <c r="C1051" s="6" t="s">
        <v>135</v>
      </c>
      <c r="D1051" s="7" t="s">
        <v>398</v>
      </c>
      <c r="E1051" s="27" t="s">
        <v>399</v>
      </c>
      <c r="F1051" s="5" t="s">
        <v>1281</v>
      </c>
      <c r="G1051" s="6" t="s">
        <v>1909</v>
      </c>
      <c r="H1051" s="6" t="s">
        <v>43</v>
      </c>
      <c r="I1051" s="6" t="s">
        <v>43</v>
      </c>
      <c r="J1051" s="8" t="s">
        <v>683</v>
      </c>
      <c r="K1051" s="5" t="s">
        <v>684</v>
      </c>
      <c r="L1051" s="7" t="s">
        <v>685</v>
      </c>
      <c r="M1051" s="9" t="s">
        <v>5101</v>
      </c>
      <c r="N1051" s="5" t="s">
        <v>687</v>
      </c>
      <c r="O1051" s="30" t="s">
        <v>5102</v>
      </c>
      <c r="P1051" s="31">
        <v>44491.2571550579</v>
      </c>
      <c r="Q1051" s="27" t="s">
        <v>43</v>
      </c>
      <c r="R1051" s="28" t="s">
        <v>43</v>
      </c>
      <c r="S1051" s="27" t="s">
        <v>91</v>
      </c>
      <c r="T1051" s="27" t="s">
        <v>43</v>
      </c>
      <c r="U1051" s="5" t="s">
        <v>43</v>
      </c>
      <c r="V1051" s="27" t="s">
        <v>233</v>
      </c>
      <c r="W1051" s="7" t="s">
        <v>43</v>
      </c>
      <c r="X1051" s="7" t="s">
        <v>43</v>
      </c>
      <c r="Y1051" s="5" t="s">
        <v>43</v>
      </c>
      <c r="Z1051" s="5" t="s">
        <v>43</v>
      </c>
      <c r="AA1051" s="7" t="s">
        <v>43</v>
      </c>
      <c r="AB1051" s="7" t="s">
        <v>43</v>
      </c>
      <c r="AC1051" s="7" t="s">
        <v>43</v>
      </c>
      <c r="AD1051" s="7" t="s">
        <v>43</v>
      </c>
      <c r="AE1051" s="7" t="s">
        <v>43</v>
      </c>
      <c r="AF1051" s="6" t="s">
        <v>43</v>
      </c>
      <c r="AG1051" s="6" t="s">
        <v>728</v>
      </c>
      <c r="AH1051" s="6" t="s">
        <v>5103</v>
      </c>
      <c r="AI1051" s="6" t="s">
        <v>43</v>
      </c>
      <c r="AJ1051" s="6" t="s">
        <v>43</v>
      </c>
    </row>
    <row r="1052">
      <c r="A1052" s="27" t="s">
        <v>5104</v>
      </c>
      <c r="B1052" s="6" t="s">
        <v>5105</v>
      </c>
      <c r="C1052" s="6" t="s">
        <v>135</v>
      </c>
      <c r="D1052" s="7" t="s">
        <v>398</v>
      </c>
      <c r="E1052" s="27" t="s">
        <v>399</v>
      </c>
      <c r="F1052" s="5" t="s">
        <v>1281</v>
      </c>
      <c r="G1052" s="6" t="s">
        <v>42</v>
      </c>
      <c r="H1052" s="6" t="s">
        <v>43</v>
      </c>
      <c r="I1052" s="6" t="s">
        <v>43</v>
      </c>
      <c r="J1052" s="8" t="s">
        <v>683</v>
      </c>
      <c r="K1052" s="5" t="s">
        <v>684</v>
      </c>
      <c r="L1052" s="7" t="s">
        <v>685</v>
      </c>
      <c r="M1052" s="9" t="s">
        <v>5106</v>
      </c>
      <c r="N1052" s="5" t="s">
        <v>687</v>
      </c>
      <c r="O1052" s="30" t="s">
        <v>5102</v>
      </c>
      <c r="P1052" s="31">
        <v>44491.2571552431</v>
      </c>
      <c r="Q1052" s="27" t="s">
        <v>43</v>
      </c>
      <c r="R1052" s="28" t="s">
        <v>43</v>
      </c>
      <c r="S1052" s="27" t="s">
        <v>91</v>
      </c>
      <c r="T1052" s="27" t="s">
        <v>43</v>
      </c>
      <c r="U1052" s="5" t="s">
        <v>43</v>
      </c>
      <c r="V1052" s="27" t="s">
        <v>233</v>
      </c>
      <c r="W1052" s="7" t="s">
        <v>43</v>
      </c>
      <c r="X1052" s="7" t="s">
        <v>43</v>
      </c>
      <c r="Y1052" s="5" t="s">
        <v>43</v>
      </c>
      <c r="Z1052" s="5" t="s">
        <v>43</v>
      </c>
      <c r="AA1052" s="7" t="s">
        <v>43</v>
      </c>
      <c r="AB1052" s="7" t="s">
        <v>43</v>
      </c>
      <c r="AC1052" s="7" t="s">
        <v>43</v>
      </c>
      <c r="AD1052" s="7" t="s">
        <v>43</v>
      </c>
      <c r="AE1052" s="7" t="s">
        <v>43</v>
      </c>
      <c r="AF1052" s="6" t="s">
        <v>43</v>
      </c>
      <c r="AG1052" s="6" t="s">
        <v>690</v>
      </c>
      <c r="AH1052" s="6" t="s">
        <v>877</v>
      </c>
      <c r="AI1052" s="6" t="s">
        <v>43</v>
      </c>
      <c r="AJ1052" s="6" t="s">
        <v>43</v>
      </c>
    </row>
    <row r="1053">
      <c r="A1053" s="27" t="s">
        <v>5107</v>
      </c>
      <c r="B1053" s="6" t="s">
        <v>5108</v>
      </c>
      <c r="C1053" s="6" t="s">
        <v>135</v>
      </c>
      <c r="D1053" s="7" t="s">
        <v>398</v>
      </c>
      <c r="E1053" s="27" t="s">
        <v>399</v>
      </c>
      <c r="F1053" s="5" t="s">
        <v>1135</v>
      </c>
      <c r="G1053" s="6" t="s">
        <v>1909</v>
      </c>
      <c r="H1053" s="6" t="s">
        <v>43</v>
      </c>
      <c r="I1053" s="6" t="s">
        <v>43</v>
      </c>
      <c r="J1053" s="8" t="s">
        <v>683</v>
      </c>
      <c r="K1053" s="5" t="s">
        <v>684</v>
      </c>
      <c r="L1053" s="7" t="s">
        <v>685</v>
      </c>
      <c r="M1053" s="9" t="s">
        <v>5109</v>
      </c>
      <c r="N1053" s="5" t="s">
        <v>687</v>
      </c>
      <c r="O1053" s="30" t="s">
        <v>5102</v>
      </c>
      <c r="P1053" s="31">
        <v>44491.2571552431</v>
      </c>
      <c r="Q1053" s="27" t="s">
        <v>43</v>
      </c>
      <c r="R1053" s="28" t="s">
        <v>43</v>
      </c>
      <c r="S1053" s="27" t="s">
        <v>91</v>
      </c>
      <c r="T1053" s="27" t="s">
        <v>43</v>
      </c>
      <c r="U1053" s="5" t="s">
        <v>43</v>
      </c>
      <c r="V1053" s="29" t="s">
        <v>1128</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5110</v>
      </c>
      <c r="B1054" s="6" t="s">
        <v>5111</v>
      </c>
      <c r="C1054" s="6" t="s">
        <v>135</v>
      </c>
      <c r="D1054" s="7" t="s">
        <v>398</v>
      </c>
      <c r="E1054" s="27" t="s">
        <v>399</v>
      </c>
      <c r="F1054" s="5" t="s">
        <v>1281</v>
      </c>
      <c r="G1054" s="6" t="s">
        <v>42</v>
      </c>
      <c r="H1054" s="6" t="s">
        <v>43</v>
      </c>
      <c r="I1054" s="6" t="s">
        <v>43</v>
      </c>
      <c r="J1054" s="8" t="s">
        <v>683</v>
      </c>
      <c r="K1054" s="5" t="s">
        <v>684</v>
      </c>
      <c r="L1054" s="7" t="s">
        <v>685</v>
      </c>
      <c r="M1054" s="9" t="s">
        <v>5112</v>
      </c>
      <c r="N1054" s="5" t="s">
        <v>127</v>
      </c>
      <c r="O1054" s="30" t="s">
        <v>5102</v>
      </c>
      <c r="P1054" s="31">
        <v>44491.2571552431</v>
      </c>
      <c r="Q1054" s="27" t="s">
        <v>43</v>
      </c>
      <c r="R1054" s="28" t="s">
        <v>5113</v>
      </c>
      <c r="S1054" s="27" t="s">
        <v>91</v>
      </c>
      <c r="T1054" s="27" t="s">
        <v>43</v>
      </c>
      <c r="U1054" s="5" t="s">
        <v>43</v>
      </c>
      <c r="V1054" s="29" t="s">
        <v>1128</v>
      </c>
      <c r="W1054" s="7" t="s">
        <v>43</v>
      </c>
      <c r="X1054" s="7" t="s">
        <v>43</v>
      </c>
      <c r="Y1054" s="5" t="s">
        <v>43</v>
      </c>
      <c r="Z1054" s="5" t="s">
        <v>43</v>
      </c>
      <c r="AA1054" s="7" t="s">
        <v>43</v>
      </c>
      <c r="AB1054" s="7" t="s">
        <v>43</v>
      </c>
      <c r="AC1054" s="7" t="s">
        <v>43</v>
      </c>
      <c r="AD1054" s="7" t="s">
        <v>43</v>
      </c>
      <c r="AE1054" s="7" t="s">
        <v>43</v>
      </c>
      <c r="AF1054" s="6" t="s">
        <v>43</v>
      </c>
      <c r="AG1054" s="6" t="s">
        <v>1094</v>
      </c>
      <c r="AH1054" s="6" t="s">
        <v>43</v>
      </c>
      <c r="AI1054" s="6" t="s">
        <v>43</v>
      </c>
      <c r="AJ1054" s="6" t="s">
        <v>43</v>
      </c>
    </row>
    <row r="1055">
      <c r="A1055" s="27" t="s">
        <v>5114</v>
      </c>
      <c r="B1055" s="6" t="s">
        <v>5115</v>
      </c>
      <c r="C1055" s="6" t="s">
        <v>135</v>
      </c>
      <c r="D1055" s="7" t="s">
        <v>398</v>
      </c>
      <c r="E1055" s="27" t="s">
        <v>399</v>
      </c>
      <c r="F1055" s="5" t="s">
        <v>1135</v>
      </c>
      <c r="G1055" s="6" t="s">
        <v>1909</v>
      </c>
      <c r="H1055" s="6" t="s">
        <v>43</v>
      </c>
      <c r="I1055" s="6" t="s">
        <v>43</v>
      </c>
      <c r="J1055" s="8" t="s">
        <v>683</v>
      </c>
      <c r="K1055" s="5" t="s">
        <v>684</v>
      </c>
      <c r="L1055" s="7" t="s">
        <v>685</v>
      </c>
      <c r="M1055" s="9" t="s">
        <v>5116</v>
      </c>
      <c r="N1055" s="5" t="s">
        <v>687</v>
      </c>
      <c r="O1055" s="30" t="s">
        <v>5117</v>
      </c>
      <c r="P1055" s="31">
        <v>44491.2571554398</v>
      </c>
      <c r="Q1055" s="27" t="s">
        <v>43</v>
      </c>
      <c r="R1055" s="28" t="s">
        <v>43</v>
      </c>
      <c r="S1055" s="27" t="s">
        <v>91</v>
      </c>
      <c r="T1055" s="27" t="s">
        <v>43</v>
      </c>
      <c r="U1055" s="5" t="s">
        <v>43</v>
      </c>
      <c r="V1055" s="27" t="s">
        <v>721</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5118</v>
      </c>
      <c r="B1056" s="6" t="s">
        <v>5119</v>
      </c>
      <c r="C1056" s="6" t="s">
        <v>135</v>
      </c>
      <c r="D1056" s="7" t="s">
        <v>398</v>
      </c>
      <c r="E1056" s="27" t="s">
        <v>399</v>
      </c>
      <c r="F1056" s="5" t="s">
        <v>1281</v>
      </c>
      <c r="G1056" s="6" t="s">
        <v>42</v>
      </c>
      <c r="H1056" s="6" t="s">
        <v>43</v>
      </c>
      <c r="I1056" s="6" t="s">
        <v>43</v>
      </c>
      <c r="J1056" s="8" t="s">
        <v>683</v>
      </c>
      <c r="K1056" s="5" t="s">
        <v>684</v>
      </c>
      <c r="L1056" s="7" t="s">
        <v>685</v>
      </c>
      <c r="M1056" s="9" t="s">
        <v>5120</v>
      </c>
      <c r="N1056" s="5" t="s">
        <v>687</v>
      </c>
      <c r="O1056" s="30" t="s">
        <v>5117</v>
      </c>
      <c r="P1056" s="31">
        <v>44491.2571556366</v>
      </c>
      <c r="Q1056" s="27" t="s">
        <v>43</v>
      </c>
      <c r="R1056" s="28" t="s">
        <v>43</v>
      </c>
      <c r="S1056" s="27" t="s">
        <v>91</v>
      </c>
      <c r="T1056" s="27" t="s">
        <v>43</v>
      </c>
      <c r="U1056" s="5" t="s">
        <v>43</v>
      </c>
      <c r="V1056" s="27" t="s">
        <v>721</v>
      </c>
      <c r="W1056" s="7" t="s">
        <v>43</v>
      </c>
      <c r="X1056" s="7" t="s">
        <v>43</v>
      </c>
      <c r="Y1056" s="5" t="s">
        <v>43</v>
      </c>
      <c r="Z1056" s="5" t="s">
        <v>43</v>
      </c>
      <c r="AA1056" s="7" t="s">
        <v>43</v>
      </c>
      <c r="AB1056" s="7" t="s">
        <v>43</v>
      </c>
      <c r="AC1056" s="7" t="s">
        <v>43</v>
      </c>
      <c r="AD1056" s="7" t="s">
        <v>43</v>
      </c>
      <c r="AE1056" s="7" t="s">
        <v>43</v>
      </c>
      <c r="AF1056" s="6" t="s">
        <v>43</v>
      </c>
      <c r="AG1056" s="6" t="s">
        <v>718</v>
      </c>
      <c r="AH1056" s="6" t="s">
        <v>5121</v>
      </c>
      <c r="AI1056" s="6" t="s">
        <v>43</v>
      </c>
      <c r="AJ1056" s="6" t="s">
        <v>43</v>
      </c>
    </row>
    <row r="1057">
      <c r="A1057" s="27" t="s">
        <v>5122</v>
      </c>
      <c r="B1057" s="6" t="s">
        <v>5123</v>
      </c>
      <c r="C1057" s="6" t="s">
        <v>135</v>
      </c>
      <c r="D1057" s="7" t="s">
        <v>398</v>
      </c>
      <c r="E1057" s="27" t="s">
        <v>399</v>
      </c>
      <c r="F1057" s="5" t="s">
        <v>1135</v>
      </c>
      <c r="G1057" s="6" t="s">
        <v>1909</v>
      </c>
      <c r="H1057" s="6" t="s">
        <v>43</v>
      </c>
      <c r="I1057" s="6" t="s">
        <v>43</v>
      </c>
      <c r="J1057" s="8" t="s">
        <v>3849</v>
      </c>
      <c r="K1057" s="5" t="s">
        <v>3850</v>
      </c>
      <c r="L1057" s="7" t="s">
        <v>3851</v>
      </c>
      <c r="M1057" s="9" t="s">
        <v>5124</v>
      </c>
      <c r="N1057" s="5" t="s">
        <v>687</v>
      </c>
      <c r="O1057" s="30" t="s">
        <v>5117</v>
      </c>
      <c r="P1057" s="31">
        <v>44491.2571556366</v>
      </c>
      <c r="Q1057" s="27" t="s">
        <v>43</v>
      </c>
      <c r="R1057" s="28" t="s">
        <v>43</v>
      </c>
      <c r="S1057" s="27" t="s">
        <v>91</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5125</v>
      </c>
      <c r="B1058" s="6" t="s">
        <v>5126</v>
      </c>
      <c r="C1058" s="6" t="s">
        <v>135</v>
      </c>
      <c r="D1058" s="7" t="s">
        <v>398</v>
      </c>
      <c r="E1058" s="27" t="s">
        <v>399</v>
      </c>
      <c r="F1058" s="5" t="s">
        <v>1281</v>
      </c>
      <c r="G1058" s="6" t="s">
        <v>42</v>
      </c>
      <c r="H1058" s="6" t="s">
        <v>43</v>
      </c>
      <c r="I1058" s="6" t="s">
        <v>43</v>
      </c>
      <c r="J1058" s="8" t="s">
        <v>3849</v>
      </c>
      <c r="K1058" s="5" t="s">
        <v>3850</v>
      </c>
      <c r="L1058" s="7" t="s">
        <v>3851</v>
      </c>
      <c r="M1058" s="9" t="s">
        <v>5127</v>
      </c>
      <c r="N1058" s="5" t="s">
        <v>687</v>
      </c>
      <c r="O1058" s="30" t="s">
        <v>5117</v>
      </c>
      <c r="P1058" s="31">
        <v>44491.257155787</v>
      </c>
      <c r="Q1058" s="27" t="s">
        <v>43</v>
      </c>
      <c r="R1058" s="28" t="s">
        <v>43</v>
      </c>
      <c r="S1058" s="27" t="s">
        <v>91</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3886</v>
      </c>
      <c r="AH1058" s="6" t="s">
        <v>4375</v>
      </c>
      <c r="AI1058" s="6" t="s">
        <v>43</v>
      </c>
      <c r="AJ1058" s="6" t="s">
        <v>43</v>
      </c>
    </row>
    <row r="1059">
      <c r="A1059" s="27" t="s">
        <v>5128</v>
      </c>
      <c r="B1059" s="6" t="s">
        <v>5129</v>
      </c>
      <c r="C1059" s="6" t="s">
        <v>135</v>
      </c>
      <c r="D1059" s="7" t="s">
        <v>398</v>
      </c>
      <c r="E1059" s="27" t="s">
        <v>399</v>
      </c>
      <c r="F1059" s="5" t="s">
        <v>1135</v>
      </c>
      <c r="G1059" s="6" t="s">
        <v>1909</v>
      </c>
      <c r="H1059" s="6" t="s">
        <v>43</v>
      </c>
      <c r="I1059" s="6" t="s">
        <v>43</v>
      </c>
      <c r="J1059" s="8" t="s">
        <v>901</v>
      </c>
      <c r="K1059" s="5" t="s">
        <v>902</v>
      </c>
      <c r="L1059" s="7" t="s">
        <v>903</v>
      </c>
      <c r="M1059" s="9" t="s">
        <v>5130</v>
      </c>
      <c r="N1059" s="5" t="s">
        <v>687</v>
      </c>
      <c r="O1059" s="30" t="s">
        <v>5117</v>
      </c>
      <c r="P1059" s="31">
        <v>44491.2571559838</v>
      </c>
      <c r="Q1059" s="27" t="s">
        <v>43</v>
      </c>
      <c r="R1059" s="28" t="s">
        <v>43</v>
      </c>
      <c r="S1059" s="27" t="s">
        <v>91</v>
      </c>
      <c r="T1059" s="27" t="s">
        <v>43</v>
      </c>
      <c r="U1059" s="5" t="s">
        <v>43</v>
      </c>
      <c r="V1059" s="27" t="s">
        <v>5131</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5132</v>
      </c>
      <c r="B1060" s="6" t="s">
        <v>5133</v>
      </c>
      <c r="C1060" s="6" t="s">
        <v>135</v>
      </c>
      <c r="D1060" s="7" t="s">
        <v>398</v>
      </c>
      <c r="E1060" s="27" t="s">
        <v>399</v>
      </c>
      <c r="F1060" s="5" t="s">
        <v>1152</v>
      </c>
      <c r="G1060" s="6" t="s">
        <v>1147</v>
      </c>
      <c r="H1060" s="6" t="s">
        <v>43</v>
      </c>
      <c r="I1060" s="6" t="s">
        <v>43</v>
      </c>
      <c r="J1060" s="8" t="s">
        <v>901</v>
      </c>
      <c r="K1060" s="5" t="s">
        <v>902</v>
      </c>
      <c r="L1060" s="7" t="s">
        <v>903</v>
      </c>
      <c r="M1060" s="9" t="s">
        <v>5134</v>
      </c>
      <c r="N1060" s="5" t="s">
        <v>127</v>
      </c>
      <c r="O1060" s="30" t="s">
        <v>5117</v>
      </c>
      <c r="P1060" s="31">
        <v>44491.257156169</v>
      </c>
      <c r="Q1060" s="27" t="s">
        <v>43</v>
      </c>
      <c r="R1060" s="28" t="s">
        <v>5135</v>
      </c>
      <c r="S1060" s="27" t="s">
        <v>91</v>
      </c>
      <c r="T1060" s="27" t="s">
        <v>131</v>
      </c>
      <c r="U1060" s="5" t="s">
        <v>43</v>
      </c>
      <c r="V1060" s="27" t="s">
        <v>5131</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5136</v>
      </c>
      <c r="B1061" s="6" t="s">
        <v>5137</v>
      </c>
      <c r="C1061" s="6" t="s">
        <v>135</v>
      </c>
      <c r="D1061" s="7" t="s">
        <v>398</v>
      </c>
      <c r="E1061" s="27" t="s">
        <v>399</v>
      </c>
      <c r="F1061" s="5" t="s">
        <v>1135</v>
      </c>
      <c r="G1061" s="6" t="s">
        <v>1909</v>
      </c>
      <c r="H1061" s="6" t="s">
        <v>43</v>
      </c>
      <c r="I1061" s="6" t="s">
        <v>43</v>
      </c>
      <c r="J1061" s="8" t="s">
        <v>1168</v>
      </c>
      <c r="K1061" s="5" t="s">
        <v>1169</v>
      </c>
      <c r="L1061" s="7" t="s">
        <v>1170</v>
      </c>
      <c r="M1061" s="9" t="s">
        <v>5138</v>
      </c>
      <c r="N1061" s="5" t="s">
        <v>687</v>
      </c>
      <c r="O1061" s="30" t="s">
        <v>5117</v>
      </c>
      <c r="P1061" s="31">
        <v>44491.257156331</v>
      </c>
      <c r="Q1061" s="27" t="s">
        <v>43</v>
      </c>
      <c r="R1061" s="28" t="s">
        <v>43</v>
      </c>
      <c r="S1061" s="27" t="s">
        <v>91</v>
      </c>
      <c r="T1061" s="27" t="s">
        <v>43</v>
      </c>
      <c r="U1061" s="5" t="s">
        <v>43</v>
      </c>
      <c r="V1061" s="27" t="s">
        <v>5131</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5139</v>
      </c>
      <c r="B1062" s="6" t="s">
        <v>5140</v>
      </c>
      <c r="C1062" s="6" t="s">
        <v>135</v>
      </c>
      <c r="D1062" s="7" t="s">
        <v>398</v>
      </c>
      <c r="E1062" s="27" t="s">
        <v>399</v>
      </c>
      <c r="F1062" s="5" t="s">
        <v>1281</v>
      </c>
      <c r="G1062" s="6" t="s">
        <v>42</v>
      </c>
      <c r="H1062" s="6" t="s">
        <v>43</v>
      </c>
      <c r="I1062" s="6" t="s">
        <v>43</v>
      </c>
      <c r="J1062" s="8" t="s">
        <v>1168</v>
      </c>
      <c r="K1062" s="5" t="s">
        <v>1169</v>
      </c>
      <c r="L1062" s="7" t="s">
        <v>1170</v>
      </c>
      <c r="M1062" s="9" t="s">
        <v>5141</v>
      </c>
      <c r="N1062" s="5" t="s">
        <v>687</v>
      </c>
      <c r="O1062" s="30" t="s">
        <v>5117</v>
      </c>
      <c r="P1062" s="31">
        <v>44491.257156331</v>
      </c>
      <c r="Q1062" s="27" t="s">
        <v>43</v>
      </c>
      <c r="R1062" s="28" t="s">
        <v>43</v>
      </c>
      <c r="S1062" s="27" t="s">
        <v>91</v>
      </c>
      <c r="T1062" s="27" t="s">
        <v>43</v>
      </c>
      <c r="U1062" s="5" t="s">
        <v>43</v>
      </c>
      <c r="V1062" s="27" t="s">
        <v>5131</v>
      </c>
      <c r="W1062" s="7" t="s">
        <v>43</v>
      </c>
      <c r="X1062" s="7" t="s">
        <v>43</v>
      </c>
      <c r="Y1062" s="5" t="s">
        <v>43</v>
      </c>
      <c r="Z1062" s="5" t="s">
        <v>43</v>
      </c>
      <c r="AA1062" s="7" t="s">
        <v>43</v>
      </c>
      <c r="AB1062" s="7" t="s">
        <v>43</v>
      </c>
      <c r="AC1062" s="7" t="s">
        <v>43</v>
      </c>
      <c r="AD1062" s="7" t="s">
        <v>43</v>
      </c>
      <c r="AE1062" s="7" t="s">
        <v>43</v>
      </c>
      <c r="AF1062" s="6" t="s">
        <v>43</v>
      </c>
      <c r="AG1062" s="6" t="s">
        <v>5142</v>
      </c>
      <c r="AH1062" s="6" t="s">
        <v>924</v>
      </c>
      <c r="AI1062" s="6" t="s">
        <v>43</v>
      </c>
      <c r="AJ1062" s="6" t="s">
        <v>43</v>
      </c>
    </row>
    <row r="1063">
      <c r="A1063" s="27" t="s">
        <v>5143</v>
      </c>
      <c r="B1063" s="6" t="s">
        <v>5144</v>
      </c>
      <c r="C1063" s="6" t="s">
        <v>135</v>
      </c>
      <c r="D1063" s="7" t="s">
        <v>398</v>
      </c>
      <c r="E1063" s="27" t="s">
        <v>399</v>
      </c>
      <c r="F1063" s="5" t="s">
        <v>1135</v>
      </c>
      <c r="G1063" s="6" t="s">
        <v>1909</v>
      </c>
      <c r="H1063" s="6" t="s">
        <v>43</v>
      </c>
      <c r="I1063" s="6" t="s">
        <v>43</v>
      </c>
      <c r="J1063" s="8" t="s">
        <v>1178</v>
      </c>
      <c r="K1063" s="5" t="s">
        <v>1179</v>
      </c>
      <c r="L1063" s="7" t="s">
        <v>1180</v>
      </c>
      <c r="M1063" s="9" t="s">
        <v>5145</v>
      </c>
      <c r="N1063" s="5" t="s">
        <v>687</v>
      </c>
      <c r="O1063" s="30" t="s">
        <v>5117</v>
      </c>
      <c r="P1063" s="31">
        <v>44491.2571565162</v>
      </c>
      <c r="Q1063" s="27" t="s">
        <v>43</v>
      </c>
      <c r="R1063" s="28" t="s">
        <v>43</v>
      </c>
      <c r="S1063" s="27" t="s">
        <v>91</v>
      </c>
      <c r="T1063" s="27" t="s">
        <v>43</v>
      </c>
      <c r="U1063" s="5" t="s">
        <v>43</v>
      </c>
      <c r="V1063" s="27" t="s">
        <v>5131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5146</v>
      </c>
      <c r="B1064" s="6" t="s">
        <v>5147</v>
      </c>
      <c r="C1064" s="6" t="s">
        <v>135</v>
      </c>
      <c r="D1064" s="7" t="s">
        <v>398</v>
      </c>
      <c r="E1064" s="27" t="s">
        <v>399</v>
      </c>
      <c r="F1064" s="5" t="s">
        <v>1135</v>
      </c>
      <c r="G1064" s="6" t="s">
        <v>1909</v>
      </c>
      <c r="H1064" s="6" t="s">
        <v>43</v>
      </c>
      <c r="I1064" s="6" t="s">
        <v>43</v>
      </c>
      <c r="J1064" s="8" t="s">
        <v>1156</v>
      </c>
      <c r="K1064" s="5" t="s">
        <v>1157</v>
      </c>
      <c r="L1064" s="7" t="s">
        <v>1158</v>
      </c>
      <c r="M1064" s="9" t="s">
        <v>5148</v>
      </c>
      <c r="N1064" s="5" t="s">
        <v>687</v>
      </c>
      <c r="O1064" s="30" t="s">
        <v>5117</v>
      </c>
      <c r="P1064" s="31">
        <v>44491.2571565162</v>
      </c>
      <c r="Q1064" s="27" t="s">
        <v>43</v>
      </c>
      <c r="R1064" s="28" t="s">
        <v>43</v>
      </c>
      <c r="S1064" s="27" t="s">
        <v>91</v>
      </c>
      <c r="T1064" s="27" t="s">
        <v>43</v>
      </c>
      <c r="U1064" s="5" t="s">
        <v>43</v>
      </c>
      <c r="V1064" s="27" t="s">
        <v>5131</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5149</v>
      </c>
      <c r="B1065" s="6" t="s">
        <v>5150</v>
      </c>
      <c r="C1065" s="6" t="s">
        <v>135</v>
      </c>
      <c r="D1065" s="7" t="s">
        <v>398</v>
      </c>
      <c r="E1065" s="27" t="s">
        <v>399</v>
      </c>
      <c r="F1065" s="5" t="s">
        <v>1152</v>
      </c>
      <c r="G1065" s="6" t="s">
        <v>1147</v>
      </c>
      <c r="H1065" s="6" t="s">
        <v>43</v>
      </c>
      <c r="I1065" s="6" t="s">
        <v>43</v>
      </c>
      <c r="J1065" s="8" t="s">
        <v>901</v>
      </c>
      <c r="K1065" s="5" t="s">
        <v>902</v>
      </c>
      <c r="L1065" s="7" t="s">
        <v>903</v>
      </c>
      <c r="M1065" s="9" t="s">
        <v>5151</v>
      </c>
      <c r="N1065" s="5" t="s">
        <v>687</v>
      </c>
      <c r="O1065" s="30" t="s">
        <v>5117</v>
      </c>
      <c r="P1065" s="31">
        <v>44491.257156713</v>
      </c>
      <c r="Q1065" s="27" t="s">
        <v>43</v>
      </c>
      <c r="R1065" s="28" t="s">
        <v>43</v>
      </c>
      <c r="S1065" s="27" t="s">
        <v>91</v>
      </c>
      <c r="T1065" s="27" t="s">
        <v>417</v>
      </c>
      <c r="U1065" s="5" t="s">
        <v>43</v>
      </c>
      <c r="V1065" s="27" t="s">
        <v>5131</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5152</v>
      </c>
      <c r="B1066" s="6" t="s">
        <v>5153</v>
      </c>
      <c r="C1066" s="6" t="s">
        <v>135</v>
      </c>
      <c r="D1066" s="7" t="s">
        <v>398</v>
      </c>
      <c r="E1066" s="27" t="s">
        <v>399</v>
      </c>
      <c r="F1066" s="5" t="s">
        <v>1152</v>
      </c>
      <c r="G1066" s="6" t="s">
        <v>1147</v>
      </c>
      <c r="H1066" s="6" t="s">
        <v>43</v>
      </c>
      <c r="I1066" s="6" t="s">
        <v>43</v>
      </c>
      <c r="J1066" s="8" t="s">
        <v>1187</v>
      </c>
      <c r="K1066" s="5" t="s">
        <v>1188</v>
      </c>
      <c r="L1066" s="7" t="s">
        <v>1189</v>
      </c>
      <c r="M1066" s="9" t="s">
        <v>5154</v>
      </c>
      <c r="N1066" s="5" t="s">
        <v>687</v>
      </c>
      <c r="O1066" s="30" t="s">
        <v>5117</v>
      </c>
      <c r="P1066" s="31">
        <v>44491.2571568634</v>
      </c>
      <c r="Q1066" s="27" t="s">
        <v>43</v>
      </c>
      <c r="R1066" s="28" t="s">
        <v>43</v>
      </c>
      <c r="S1066" s="27" t="s">
        <v>91</v>
      </c>
      <c r="T1066" s="27" t="s">
        <v>1523</v>
      </c>
      <c r="U1066" s="5" t="s">
        <v>43</v>
      </c>
      <c r="V1066" s="27" t="s">
        <v>1524</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5155</v>
      </c>
      <c r="B1067" s="6" t="s">
        <v>5156</v>
      </c>
      <c r="C1067" s="6" t="s">
        <v>135</v>
      </c>
      <c r="D1067" s="7" t="s">
        <v>398</v>
      </c>
      <c r="E1067" s="27" t="s">
        <v>399</v>
      </c>
      <c r="F1067" s="5" t="s">
        <v>1152</v>
      </c>
      <c r="G1067" s="6" t="s">
        <v>1147</v>
      </c>
      <c r="H1067" s="6" t="s">
        <v>43</v>
      </c>
      <c r="I1067" s="6" t="s">
        <v>43</v>
      </c>
      <c r="J1067" s="8" t="s">
        <v>2719</v>
      </c>
      <c r="K1067" s="5" t="s">
        <v>2720</v>
      </c>
      <c r="L1067" s="7" t="s">
        <v>2721</v>
      </c>
      <c r="M1067" s="9" t="s">
        <v>5157</v>
      </c>
      <c r="N1067" s="5" t="s">
        <v>687</v>
      </c>
      <c r="O1067" s="30" t="s">
        <v>5117</v>
      </c>
      <c r="P1067" s="31">
        <v>44491.2571568634</v>
      </c>
      <c r="Q1067" s="27" t="s">
        <v>43</v>
      </c>
      <c r="R1067" s="28" t="s">
        <v>43</v>
      </c>
      <c r="S1067" s="27" t="s">
        <v>91</v>
      </c>
      <c r="T1067" s="27" t="s">
        <v>1523</v>
      </c>
      <c r="U1067" s="5" t="s">
        <v>43</v>
      </c>
      <c r="V1067" s="27" t="s">
        <v>1524</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5158</v>
      </c>
      <c r="B1068" s="6" t="s">
        <v>5159</v>
      </c>
      <c r="C1068" s="6" t="s">
        <v>135</v>
      </c>
      <c r="D1068" s="7" t="s">
        <v>398</v>
      </c>
      <c r="E1068" s="27" t="s">
        <v>399</v>
      </c>
      <c r="F1068" s="5" t="s">
        <v>1152</v>
      </c>
      <c r="G1068" s="6" t="s">
        <v>1147</v>
      </c>
      <c r="H1068" s="6" t="s">
        <v>43</v>
      </c>
      <c r="I1068" s="6" t="s">
        <v>43</v>
      </c>
      <c r="J1068" s="8" t="s">
        <v>1194</v>
      </c>
      <c r="K1068" s="5" t="s">
        <v>1195</v>
      </c>
      <c r="L1068" s="7" t="s">
        <v>1196</v>
      </c>
      <c r="M1068" s="9" t="s">
        <v>5160</v>
      </c>
      <c r="N1068" s="5" t="s">
        <v>687</v>
      </c>
      <c r="O1068" s="30" t="s">
        <v>5117</v>
      </c>
      <c r="P1068" s="31">
        <v>44491.2571570602</v>
      </c>
      <c r="Q1068" s="27" t="s">
        <v>43</v>
      </c>
      <c r="R1068" s="28" t="s">
        <v>43</v>
      </c>
      <c r="S1068" s="27" t="s">
        <v>91</v>
      </c>
      <c r="T1068" s="27" t="s">
        <v>1523</v>
      </c>
      <c r="U1068" s="5" t="s">
        <v>43</v>
      </c>
      <c r="V1068" s="27" t="s">
        <v>1524</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5161</v>
      </c>
      <c r="B1069" s="6" t="s">
        <v>5162</v>
      </c>
      <c r="C1069" s="6" t="s">
        <v>5025</v>
      </c>
      <c r="D1069" s="7" t="s">
        <v>2362</v>
      </c>
      <c r="E1069" s="27" t="s">
        <v>2363</v>
      </c>
      <c r="F1069" s="5" t="s">
        <v>1135</v>
      </c>
      <c r="G1069" s="6" t="s">
        <v>42</v>
      </c>
      <c r="H1069" s="6" t="s">
        <v>43</v>
      </c>
      <c r="I1069" s="6" t="s">
        <v>43</v>
      </c>
      <c r="J1069" s="8" t="s">
        <v>1178</v>
      </c>
      <c r="K1069" s="5" t="s">
        <v>1179</v>
      </c>
      <c r="L1069" s="7" t="s">
        <v>1180</v>
      </c>
      <c r="M1069" s="9" t="s">
        <v>5163</v>
      </c>
      <c r="N1069" s="5" t="s">
        <v>687</v>
      </c>
      <c r="O1069" s="30" t="s">
        <v>5164</v>
      </c>
      <c r="P1069" s="31">
        <v>44491.2089173264</v>
      </c>
      <c r="Q1069" s="27" t="s">
        <v>43</v>
      </c>
      <c r="R1069" s="28" t="s">
        <v>43</v>
      </c>
      <c r="S1069" s="27" t="s">
        <v>43</v>
      </c>
      <c r="T1069" s="27" t="s">
        <v>43</v>
      </c>
      <c r="U1069" s="5" t="s">
        <v>43</v>
      </c>
      <c r="V1069" s="27" t="s">
        <v>1071</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5165</v>
      </c>
      <c r="B1070" s="6" t="s">
        <v>5166</v>
      </c>
      <c r="C1070" s="6" t="s">
        <v>5025</v>
      </c>
      <c r="D1070" s="7" t="s">
        <v>2362</v>
      </c>
      <c r="E1070" s="27" t="s">
        <v>2363</v>
      </c>
      <c r="F1070" s="5" t="s">
        <v>1152</v>
      </c>
      <c r="G1070" s="6" t="s">
        <v>1147</v>
      </c>
      <c r="H1070" s="6" t="s">
        <v>43</v>
      </c>
      <c r="I1070" s="6" t="s">
        <v>43</v>
      </c>
      <c r="J1070" s="8" t="s">
        <v>1178</v>
      </c>
      <c r="K1070" s="5" t="s">
        <v>1179</v>
      </c>
      <c r="L1070" s="7" t="s">
        <v>1180</v>
      </c>
      <c r="M1070" s="9" t="s">
        <v>5167</v>
      </c>
      <c r="N1070" s="5" t="s">
        <v>687</v>
      </c>
      <c r="O1070" s="30" t="s">
        <v>5168</v>
      </c>
      <c r="P1070" s="31">
        <v>44491.2089173264</v>
      </c>
      <c r="Q1070" s="27" t="s">
        <v>43</v>
      </c>
      <c r="R1070" s="28" t="s">
        <v>43</v>
      </c>
      <c r="S1070" s="27" t="s">
        <v>91</v>
      </c>
      <c r="T1070" s="27" t="s">
        <v>266</v>
      </c>
      <c r="U1070" s="5" t="s">
        <v>43</v>
      </c>
      <c r="V1070" s="27" t="s">
        <v>1071</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5169</v>
      </c>
      <c r="B1071" s="6" t="s">
        <v>5170</v>
      </c>
      <c r="C1071" s="6" t="s">
        <v>5043</v>
      </c>
      <c r="D1071" s="7" t="s">
        <v>2362</v>
      </c>
      <c r="E1071" s="27" t="s">
        <v>2363</v>
      </c>
      <c r="F1071" s="5" t="s">
        <v>1152</v>
      </c>
      <c r="G1071" s="6" t="s">
        <v>1147</v>
      </c>
      <c r="H1071" s="6" t="s">
        <v>43</v>
      </c>
      <c r="I1071" s="6" t="s">
        <v>43</v>
      </c>
      <c r="J1071" s="8" t="s">
        <v>1178</v>
      </c>
      <c r="K1071" s="5" t="s">
        <v>1179</v>
      </c>
      <c r="L1071" s="7" t="s">
        <v>1180</v>
      </c>
      <c r="M1071" s="9" t="s">
        <v>5171</v>
      </c>
      <c r="N1071" s="5" t="s">
        <v>127</v>
      </c>
      <c r="O1071" s="30" t="s">
        <v>5172</v>
      </c>
      <c r="P1071" s="31">
        <v>44491.2089175116</v>
      </c>
      <c r="Q1071" s="27" t="s">
        <v>43</v>
      </c>
      <c r="R1071" s="28" t="s">
        <v>5173</v>
      </c>
      <c r="S1071" s="27" t="s">
        <v>43</v>
      </c>
      <c r="T1071" s="27" t="s">
        <v>43</v>
      </c>
      <c r="U1071" s="5" t="s">
        <v>43</v>
      </c>
      <c r="V1071" s="27" t="s">
        <v>1071</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5174</v>
      </c>
      <c r="B1072" s="6" t="s">
        <v>5175</v>
      </c>
      <c r="C1072" s="6" t="s">
        <v>5176</v>
      </c>
      <c r="D1072" s="7" t="s">
        <v>5177</v>
      </c>
      <c r="E1072" s="27" t="s">
        <v>5178</v>
      </c>
      <c r="F1072" s="5" t="s">
        <v>22</v>
      </c>
      <c r="G1072" s="6" t="s">
        <v>1147</v>
      </c>
      <c r="H1072" s="6" t="s">
        <v>43</v>
      </c>
      <c r="I1072" s="6" t="s">
        <v>43</v>
      </c>
      <c r="J1072" s="8" t="s">
        <v>1376</v>
      </c>
      <c r="K1072" s="5" t="s">
        <v>1377</v>
      </c>
      <c r="L1072" s="7" t="s">
        <v>1378</v>
      </c>
      <c r="M1072" s="9" t="s">
        <v>5179</v>
      </c>
      <c r="N1072" s="5" t="s">
        <v>127</v>
      </c>
      <c r="O1072" s="30" t="s">
        <v>5180</v>
      </c>
      <c r="P1072" s="31">
        <v>44491.2620087963</v>
      </c>
      <c r="Q1072" s="27" t="s">
        <v>43</v>
      </c>
      <c r="R1072" s="28" t="s">
        <v>5181</v>
      </c>
      <c r="S1072" s="27" t="s">
        <v>69</v>
      </c>
      <c r="T1072" s="27" t="s">
        <v>131</v>
      </c>
      <c r="U1072" s="5" t="s">
        <v>93</v>
      </c>
      <c r="V1072" s="27" t="s">
        <v>1384</v>
      </c>
      <c r="W1072" s="7" t="s">
        <v>5182</v>
      </c>
      <c r="X1072" s="7" t="s">
        <v>43</v>
      </c>
      <c r="Y1072" s="5" t="s">
        <v>1305</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5183</v>
      </c>
      <c r="B1073" s="6" t="s">
        <v>5184</v>
      </c>
      <c r="C1073" s="6" t="s">
        <v>5185</v>
      </c>
      <c r="D1073" s="7" t="s">
        <v>5177</v>
      </c>
      <c r="E1073" s="27" t="s">
        <v>5178</v>
      </c>
      <c r="F1073" s="5" t="s">
        <v>1135</v>
      </c>
      <c r="G1073" s="6" t="s">
        <v>682</v>
      </c>
      <c r="H1073" s="6" t="s">
        <v>43</v>
      </c>
      <c r="I1073" s="6" t="s">
        <v>43</v>
      </c>
      <c r="J1073" s="8" t="s">
        <v>2577</v>
      </c>
      <c r="K1073" s="5" t="s">
        <v>2578</v>
      </c>
      <c r="L1073" s="7" t="s">
        <v>2576</v>
      </c>
      <c r="M1073" s="9" t="s">
        <v>5186</v>
      </c>
      <c r="N1073" s="5" t="s">
        <v>687</v>
      </c>
      <c r="O1073" s="30" t="s">
        <v>5187</v>
      </c>
      <c r="P1073" s="31">
        <v>44491.2620087963</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5188</v>
      </c>
      <c r="B1074" s="6" t="s">
        <v>5189</v>
      </c>
      <c r="C1074" s="6" t="s">
        <v>5185</v>
      </c>
      <c r="D1074" s="7" t="s">
        <v>5177</v>
      </c>
      <c r="E1074" s="27" t="s">
        <v>5178</v>
      </c>
      <c r="F1074" s="5" t="s">
        <v>1135</v>
      </c>
      <c r="G1074" s="6" t="s">
        <v>43</v>
      </c>
      <c r="H1074" s="6" t="s">
        <v>43</v>
      </c>
      <c r="I1074" s="6" t="s">
        <v>43</v>
      </c>
      <c r="J1074" s="8" t="s">
        <v>1783</v>
      </c>
      <c r="K1074" s="5" t="s">
        <v>1784</v>
      </c>
      <c r="L1074" s="7" t="s">
        <v>1785</v>
      </c>
      <c r="M1074" s="9" t="s">
        <v>5190</v>
      </c>
      <c r="N1074" s="5" t="s">
        <v>687</v>
      </c>
      <c r="O1074" s="30" t="s">
        <v>5191</v>
      </c>
      <c r="P1074" s="31">
        <v>44491.2620087963</v>
      </c>
      <c r="Q1074" s="27" t="s">
        <v>43</v>
      </c>
      <c r="R1074" s="28" t="s">
        <v>43</v>
      </c>
      <c r="S1074" s="27" t="s">
        <v>43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5192</v>
      </c>
      <c r="B1075" s="6" t="s">
        <v>5193</v>
      </c>
      <c r="C1075" s="6" t="s">
        <v>259</v>
      </c>
      <c r="D1075" s="7" t="s">
        <v>260</v>
      </c>
      <c r="E1075" s="27" t="s">
        <v>261</v>
      </c>
      <c r="F1075" s="5" t="s">
        <v>1135</v>
      </c>
      <c r="G1075" s="6" t="s">
        <v>682</v>
      </c>
      <c r="H1075" s="6" t="s">
        <v>43</v>
      </c>
      <c r="I1075" s="6" t="s">
        <v>43</v>
      </c>
      <c r="J1075" s="8" t="s">
        <v>2621</v>
      </c>
      <c r="K1075" s="5" t="s">
        <v>2622</v>
      </c>
      <c r="L1075" s="7" t="s">
        <v>2623</v>
      </c>
      <c r="M1075" s="9" t="s">
        <v>5194</v>
      </c>
      <c r="N1075" s="5" t="s">
        <v>687</v>
      </c>
      <c r="O1075" s="30" t="s">
        <v>5195</v>
      </c>
      <c r="P1075" s="31">
        <v>44491.2697445949</v>
      </c>
      <c r="Q1075" s="27" t="s">
        <v>43</v>
      </c>
      <c r="R1075" s="28" t="s">
        <v>43</v>
      </c>
      <c r="S1075" s="27" t="s">
        <v>91</v>
      </c>
      <c r="T1075" s="27" t="s">
        <v>43</v>
      </c>
      <c r="U1075" s="5" t="s">
        <v>43</v>
      </c>
      <c r="V1075" s="27" t="s">
        <v>637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5196</v>
      </c>
      <c r="B1076" s="6" t="s">
        <v>5197</v>
      </c>
      <c r="C1076" s="6" t="s">
        <v>259</v>
      </c>
      <c r="D1076" s="7" t="s">
        <v>260</v>
      </c>
      <c r="E1076" s="27" t="s">
        <v>261</v>
      </c>
      <c r="F1076" s="5" t="s">
        <v>1135</v>
      </c>
      <c r="G1076" s="6" t="s">
        <v>682</v>
      </c>
      <c r="H1076" s="6" t="s">
        <v>43</v>
      </c>
      <c r="I1076" s="6" t="s">
        <v>43</v>
      </c>
      <c r="J1076" s="8" t="s">
        <v>1490</v>
      </c>
      <c r="K1076" s="5" t="s">
        <v>1491</v>
      </c>
      <c r="L1076" s="7" t="s">
        <v>1492</v>
      </c>
      <c r="M1076" s="9" t="s">
        <v>5198</v>
      </c>
      <c r="N1076" s="5" t="s">
        <v>687</v>
      </c>
      <c r="O1076" s="30" t="s">
        <v>5195</v>
      </c>
      <c r="P1076" s="31">
        <v>44491.2697445949</v>
      </c>
      <c r="Q1076" s="27" t="s">
        <v>43</v>
      </c>
      <c r="R1076" s="28" t="s">
        <v>43</v>
      </c>
      <c r="S1076" s="27" t="s">
        <v>91</v>
      </c>
      <c r="T1076" s="27" t="s">
        <v>43</v>
      </c>
      <c r="U1076" s="5" t="s">
        <v>43</v>
      </c>
      <c r="V1076" s="27" t="s">
        <v>637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5199</v>
      </c>
      <c r="B1077" s="6" t="s">
        <v>5200</v>
      </c>
      <c r="C1077" s="6" t="s">
        <v>259</v>
      </c>
      <c r="D1077" s="7" t="s">
        <v>260</v>
      </c>
      <c r="E1077" s="27" t="s">
        <v>261</v>
      </c>
      <c r="F1077" s="5" t="s">
        <v>1135</v>
      </c>
      <c r="G1077" s="6" t="s">
        <v>682</v>
      </c>
      <c r="H1077" s="6" t="s">
        <v>43</v>
      </c>
      <c r="I1077" s="6" t="s">
        <v>43</v>
      </c>
      <c r="J1077" s="8" t="s">
        <v>1490</v>
      </c>
      <c r="K1077" s="5" t="s">
        <v>1491</v>
      </c>
      <c r="L1077" s="7" t="s">
        <v>1492</v>
      </c>
      <c r="M1077" s="9" t="s">
        <v>5201</v>
      </c>
      <c r="N1077" s="5" t="s">
        <v>687</v>
      </c>
      <c r="O1077" s="30" t="s">
        <v>5195</v>
      </c>
      <c r="P1077" s="31">
        <v>44491.2697447917</v>
      </c>
      <c r="Q1077" s="27" t="s">
        <v>43</v>
      </c>
      <c r="R1077" s="28" t="s">
        <v>43</v>
      </c>
      <c r="S1077" s="27" t="s">
        <v>91</v>
      </c>
      <c r="T1077" s="27" t="s">
        <v>43</v>
      </c>
      <c r="U1077" s="5" t="s">
        <v>43</v>
      </c>
      <c r="V1077" s="27" t="s">
        <v>637</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5202</v>
      </c>
      <c r="B1078" s="6" t="s">
        <v>5203</v>
      </c>
      <c r="C1078" s="6" t="s">
        <v>259</v>
      </c>
      <c r="D1078" s="7" t="s">
        <v>260</v>
      </c>
      <c r="E1078" s="27" t="s">
        <v>261</v>
      </c>
      <c r="F1078" s="5" t="s">
        <v>1135</v>
      </c>
      <c r="G1078" s="6" t="s">
        <v>682</v>
      </c>
      <c r="H1078" s="6" t="s">
        <v>43</v>
      </c>
      <c r="I1078" s="6" t="s">
        <v>43</v>
      </c>
      <c r="J1078" s="8" t="s">
        <v>1498</v>
      </c>
      <c r="K1078" s="5" t="s">
        <v>1499</v>
      </c>
      <c r="L1078" s="7" t="s">
        <v>1500</v>
      </c>
      <c r="M1078" s="9" t="s">
        <v>5204</v>
      </c>
      <c r="N1078" s="5" t="s">
        <v>687</v>
      </c>
      <c r="O1078" s="30" t="s">
        <v>5195</v>
      </c>
      <c r="P1078" s="31">
        <v>44491.2697447917</v>
      </c>
      <c r="Q1078" s="27" t="s">
        <v>43</v>
      </c>
      <c r="R1078" s="28" t="s">
        <v>43</v>
      </c>
      <c r="S1078" s="27" t="s">
        <v>91</v>
      </c>
      <c r="T1078" s="27" t="s">
        <v>43</v>
      </c>
      <c r="U1078" s="5" t="s">
        <v>43</v>
      </c>
      <c r="V1078" s="27" t="s">
        <v>637</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5205</v>
      </c>
      <c r="B1079" s="6" t="s">
        <v>5206</v>
      </c>
      <c r="C1079" s="6" t="s">
        <v>259</v>
      </c>
      <c r="D1079" s="7" t="s">
        <v>260</v>
      </c>
      <c r="E1079" s="27" t="s">
        <v>261</v>
      </c>
      <c r="F1079" s="5" t="s">
        <v>1135</v>
      </c>
      <c r="G1079" s="6" t="s">
        <v>682</v>
      </c>
      <c r="H1079" s="6" t="s">
        <v>43</v>
      </c>
      <c r="I1079" s="6" t="s">
        <v>43</v>
      </c>
      <c r="J1079" s="8" t="s">
        <v>1467</v>
      </c>
      <c r="K1079" s="5" t="s">
        <v>1468</v>
      </c>
      <c r="L1079" s="7" t="s">
        <v>1469</v>
      </c>
      <c r="M1079" s="9" t="s">
        <v>5207</v>
      </c>
      <c r="N1079" s="5" t="s">
        <v>687</v>
      </c>
      <c r="O1079" s="30" t="s">
        <v>5195</v>
      </c>
      <c r="P1079" s="31">
        <v>44491.2697447917</v>
      </c>
      <c r="Q1079" s="27" t="s">
        <v>43</v>
      </c>
      <c r="R1079" s="28" t="s">
        <v>43</v>
      </c>
      <c r="S1079" s="27" t="s">
        <v>91</v>
      </c>
      <c r="T1079" s="27" t="s">
        <v>43</v>
      </c>
      <c r="U1079" s="5" t="s">
        <v>43</v>
      </c>
      <c r="V1079" s="27" t="s">
        <v>637</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5208</v>
      </c>
      <c r="B1080" s="6" t="s">
        <v>5209</v>
      </c>
      <c r="C1080" s="6" t="s">
        <v>259</v>
      </c>
      <c r="D1080" s="7" t="s">
        <v>260</v>
      </c>
      <c r="E1080" s="27" t="s">
        <v>261</v>
      </c>
      <c r="F1080" s="5" t="s">
        <v>1135</v>
      </c>
      <c r="G1080" s="6" t="s">
        <v>682</v>
      </c>
      <c r="H1080" s="6" t="s">
        <v>43</v>
      </c>
      <c r="I1080" s="6" t="s">
        <v>43</v>
      </c>
      <c r="J1080" s="8" t="s">
        <v>3912</v>
      </c>
      <c r="K1080" s="5" t="s">
        <v>3913</v>
      </c>
      <c r="L1080" s="7" t="s">
        <v>3914</v>
      </c>
      <c r="M1080" s="9" t="s">
        <v>5210</v>
      </c>
      <c r="N1080" s="5" t="s">
        <v>687</v>
      </c>
      <c r="O1080" s="30" t="s">
        <v>5195</v>
      </c>
      <c r="P1080" s="31">
        <v>44491.2697449884</v>
      </c>
      <c r="Q1080" s="27" t="s">
        <v>43</v>
      </c>
      <c r="R1080" s="28" t="s">
        <v>43</v>
      </c>
      <c r="S1080" s="27" t="s">
        <v>91</v>
      </c>
      <c r="T1080" s="27" t="s">
        <v>43</v>
      </c>
      <c r="U1080" s="5" t="s">
        <v>43</v>
      </c>
      <c r="V1080" s="27" t="s">
        <v>210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5211</v>
      </c>
      <c r="B1081" s="6" t="s">
        <v>5212</v>
      </c>
      <c r="C1081" s="6" t="s">
        <v>259</v>
      </c>
      <c r="D1081" s="7" t="s">
        <v>260</v>
      </c>
      <c r="E1081" s="27" t="s">
        <v>261</v>
      </c>
      <c r="F1081" s="5" t="s">
        <v>1135</v>
      </c>
      <c r="G1081" s="6" t="s">
        <v>682</v>
      </c>
      <c r="H1081" s="6" t="s">
        <v>43</v>
      </c>
      <c r="I1081" s="6" t="s">
        <v>43</v>
      </c>
      <c r="J1081" s="8" t="s">
        <v>1429</v>
      </c>
      <c r="K1081" s="5" t="s">
        <v>1430</v>
      </c>
      <c r="L1081" s="7" t="s">
        <v>1431</v>
      </c>
      <c r="M1081" s="9" t="s">
        <v>5213</v>
      </c>
      <c r="N1081" s="5" t="s">
        <v>687</v>
      </c>
      <c r="O1081" s="30" t="s">
        <v>5195</v>
      </c>
      <c r="P1081" s="31">
        <v>44491.2697449884</v>
      </c>
      <c r="Q1081" s="27" t="s">
        <v>43</v>
      </c>
      <c r="R1081" s="28" t="s">
        <v>43</v>
      </c>
      <c r="S1081" s="27" t="s">
        <v>91</v>
      </c>
      <c r="T1081" s="27" t="s">
        <v>43</v>
      </c>
      <c r="U1081" s="5" t="s">
        <v>43</v>
      </c>
      <c r="V1081" s="27" t="s">
        <v>2024</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5214</v>
      </c>
      <c r="B1082" s="6" t="s">
        <v>5215</v>
      </c>
      <c r="C1082" s="6" t="s">
        <v>259</v>
      </c>
      <c r="D1082" s="7" t="s">
        <v>260</v>
      </c>
      <c r="E1082" s="27" t="s">
        <v>261</v>
      </c>
      <c r="F1082" s="5" t="s">
        <v>1135</v>
      </c>
      <c r="G1082" s="6" t="s">
        <v>682</v>
      </c>
      <c r="H1082" s="6" t="s">
        <v>43</v>
      </c>
      <c r="I1082" s="6" t="s">
        <v>43</v>
      </c>
      <c r="J1082" s="8" t="s">
        <v>1038</v>
      </c>
      <c r="K1082" s="5" t="s">
        <v>1039</v>
      </c>
      <c r="L1082" s="7" t="s">
        <v>1040</v>
      </c>
      <c r="M1082" s="9" t="s">
        <v>5216</v>
      </c>
      <c r="N1082" s="5" t="s">
        <v>687</v>
      </c>
      <c r="O1082" s="30" t="s">
        <v>5195</v>
      </c>
      <c r="P1082" s="31">
        <v>44491.2697451389</v>
      </c>
      <c r="Q1082" s="27" t="s">
        <v>43</v>
      </c>
      <c r="R1082" s="28" t="s">
        <v>43</v>
      </c>
      <c r="S1082" s="27" t="s">
        <v>91</v>
      </c>
      <c r="T1082" s="27" t="s">
        <v>43</v>
      </c>
      <c r="U1082" s="5" t="s">
        <v>43</v>
      </c>
      <c r="V1082" s="27" t="s">
        <v>2024</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5217</v>
      </c>
      <c r="B1083" s="6" t="s">
        <v>5218</v>
      </c>
      <c r="C1083" s="6" t="s">
        <v>259</v>
      </c>
      <c r="D1083" s="7" t="s">
        <v>260</v>
      </c>
      <c r="E1083" s="27" t="s">
        <v>261</v>
      </c>
      <c r="F1083" s="5" t="s">
        <v>1135</v>
      </c>
      <c r="G1083" s="6" t="s">
        <v>682</v>
      </c>
      <c r="H1083" s="6" t="s">
        <v>43</v>
      </c>
      <c r="I1083" s="6" t="s">
        <v>43</v>
      </c>
      <c r="J1083" s="8" t="s">
        <v>4091</v>
      </c>
      <c r="K1083" s="5" t="s">
        <v>4092</v>
      </c>
      <c r="L1083" s="7" t="s">
        <v>4093</v>
      </c>
      <c r="M1083" s="9" t="s">
        <v>5219</v>
      </c>
      <c r="N1083" s="5" t="s">
        <v>687</v>
      </c>
      <c r="O1083" s="30" t="s">
        <v>5195</v>
      </c>
      <c r="P1083" s="31">
        <v>44491.2697451389</v>
      </c>
      <c r="Q1083" s="27" t="s">
        <v>43</v>
      </c>
      <c r="R1083" s="28" t="s">
        <v>43</v>
      </c>
      <c r="S1083" s="27" t="s">
        <v>91</v>
      </c>
      <c r="T1083" s="27" t="s">
        <v>43</v>
      </c>
      <c r="U1083" s="5" t="s">
        <v>43</v>
      </c>
      <c r="V1083" s="27" t="s">
        <v>426</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5220</v>
      </c>
      <c r="B1084" s="6" t="s">
        <v>5221</v>
      </c>
      <c r="C1084" s="6" t="s">
        <v>259</v>
      </c>
      <c r="D1084" s="7" t="s">
        <v>260</v>
      </c>
      <c r="E1084" s="27" t="s">
        <v>261</v>
      </c>
      <c r="F1084" s="5" t="s">
        <v>1152</v>
      </c>
      <c r="G1084" s="6" t="s">
        <v>1147</v>
      </c>
      <c r="H1084" s="6" t="s">
        <v>43</v>
      </c>
      <c r="I1084" s="6" t="s">
        <v>43</v>
      </c>
      <c r="J1084" s="8" t="s">
        <v>2334</v>
      </c>
      <c r="K1084" s="5" t="s">
        <v>2335</v>
      </c>
      <c r="L1084" s="7" t="s">
        <v>2336</v>
      </c>
      <c r="M1084" s="9" t="s">
        <v>5222</v>
      </c>
      <c r="N1084" s="5" t="s">
        <v>687</v>
      </c>
      <c r="O1084" s="30" t="s">
        <v>5195</v>
      </c>
      <c r="P1084" s="31">
        <v>44491.2905275116</v>
      </c>
      <c r="Q1084" s="27" t="s">
        <v>43</v>
      </c>
      <c r="R1084" s="28" t="s">
        <v>43</v>
      </c>
      <c r="S1084" s="27" t="s">
        <v>91</v>
      </c>
      <c r="T1084" s="27" t="s">
        <v>669</v>
      </c>
      <c r="U1084" s="5" t="s">
        <v>43</v>
      </c>
      <c r="V1084" s="27" t="s">
        <v>426</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5223</v>
      </c>
      <c r="B1085" s="6" t="s">
        <v>5224</v>
      </c>
      <c r="C1085" s="6" t="s">
        <v>259</v>
      </c>
      <c r="D1085" s="7" t="s">
        <v>260</v>
      </c>
      <c r="E1085" s="27" t="s">
        <v>261</v>
      </c>
      <c r="F1085" s="5" t="s">
        <v>1135</v>
      </c>
      <c r="G1085" s="6" t="s">
        <v>682</v>
      </c>
      <c r="H1085" s="6" t="s">
        <v>43</v>
      </c>
      <c r="I1085" s="6" t="s">
        <v>43</v>
      </c>
      <c r="J1085" s="8" t="s">
        <v>2258</v>
      </c>
      <c r="K1085" s="5" t="s">
        <v>2259</v>
      </c>
      <c r="L1085" s="7" t="s">
        <v>2260</v>
      </c>
      <c r="M1085" s="9" t="s">
        <v>5225</v>
      </c>
      <c r="N1085" s="5" t="s">
        <v>687</v>
      </c>
      <c r="O1085" s="30" t="s">
        <v>5195</v>
      </c>
      <c r="P1085" s="31">
        <v>44491.2894039352</v>
      </c>
      <c r="Q1085" s="27" t="s">
        <v>43</v>
      </c>
      <c r="R1085" s="28" t="s">
        <v>43</v>
      </c>
      <c r="S1085" s="27" t="s">
        <v>91</v>
      </c>
      <c r="T1085" s="27" t="s">
        <v>43</v>
      </c>
      <c r="U1085" s="5" t="s">
        <v>43</v>
      </c>
      <c r="V1085" s="27" t="s">
        <v>119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5226</v>
      </c>
      <c r="B1086" s="6" t="s">
        <v>5227</v>
      </c>
      <c r="C1086" s="6" t="s">
        <v>259</v>
      </c>
      <c r="D1086" s="7" t="s">
        <v>260</v>
      </c>
      <c r="E1086" s="27" t="s">
        <v>261</v>
      </c>
      <c r="F1086" s="5" t="s">
        <v>1152</v>
      </c>
      <c r="G1086" s="6" t="s">
        <v>1147</v>
      </c>
      <c r="H1086" s="6" t="s">
        <v>43</v>
      </c>
      <c r="I1086" s="6" t="s">
        <v>43</v>
      </c>
      <c r="J1086" s="8" t="s">
        <v>2258</v>
      </c>
      <c r="K1086" s="5" t="s">
        <v>2259</v>
      </c>
      <c r="L1086" s="7" t="s">
        <v>2260</v>
      </c>
      <c r="M1086" s="9" t="s">
        <v>5228</v>
      </c>
      <c r="N1086" s="5" t="s">
        <v>687</v>
      </c>
      <c r="O1086" s="30" t="s">
        <v>5195</v>
      </c>
      <c r="P1086" s="31">
        <v>44491.2894041319</v>
      </c>
      <c r="Q1086" s="27" t="s">
        <v>43</v>
      </c>
      <c r="R1086" s="28" t="s">
        <v>43</v>
      </c>
      <c r="S1086" s="27" t="s">
        <v>91</v>
      </c>
      <c r="T1086" s="27" t="s">
        <v>163</v>
      </c>
      <c r="U1086" s="5" t="s">
        <v>43</v>
      </c>
      <c r="V1086" s="27" t="s">
        <v>119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5229</v>
      </c>
      <c r="B1087" s="6" t="s">
        <v>5230</v>
      </c>
      <c r="C1087" s="6" t="s">
        <v>259</v>
      </c>
      <c r="D1087" s="7" t="s">
        <v>260</v>
      </c>
      <c r="E1087" s="27" t="s">
        <v>261</v>
      </c>
      <c r="F1087" s="5" t="s">
        <v>1152</v>
      </c>
      <c r="G1087" s="6" t="s">
        <v>1147</v>
      </c>
      <c r="H1087" s="6" t="s">
        <v>43</v>
      </c>
      <c r="I1087" s="6" t="s">
        <v>43</v>
      </c>
      <c r="J1087" s="8" t="s">
        <v>2258</v>
      </c>
      <c r="K1087" s="5" t="s">
        <v>2259</v>
      </c>
      <c r="L1087" s="7" t="s">
        <v>2260</v>
      </c>
      <c r="M1087" s="9" t="s">
        <v>5231</v>
      </c>
      <c r="N1087" s="5" t="s">
        <v>687</v>
      </c>
      <c r="O1087" s="30" t="s">
        <v>5195</v>
      </c>
      <c r="P1087" s="31">
        <v>44491.2894041319</v>
      </c>
      <c r="Q1087" s="27" t="s">
        <v>43</v>
      </c>
      <c r="R1087" s="28" t="s">
        <v>43</v>
      </c>
      <c r="S1087" s="27" t="s">
        <v>91</v>
      </c>
      <c r="T1087" s="27" t="s">
        <v>417</v>
      </c>
      <c r="U1087" s="5" t="s">
        <v>43</v>
      </c>
      <c r="V1087" s="27" t="s">
        <v>119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5232</v>
      </c>
      <c r="B1088" s="6" t="s">
        <v>5233</v>
      </c>
      <c r="C1088" s="6" t="s">
        <v>259</v>
      </c>
      <c r="D1088" s="7" t="s">
        <v>260</v>
      </c>
      <c r="E1088" s="27" t="s">
        <v>261</v>
      </c>
      <c r="F1088" s="5" t="s">
        <v>1152</v>
      </c>
      <c r="G1088" s="6" t="s">
        <v>1147</v>
      </c>
      <c r="H1088" s="6" t="s">
        <v>43</v>
      </c>
      <c r="I1088" s="6" t="s">
        <v>43</v>
      </c>
      <c r="J1088" s="8" t="s">
        <v>2258</v>
      </c>
      <c r="K1088" s="5" t="s">
        <v>2259</v>
      </c>
      <c r="L1088" s="7" t="s">
        <v>2260</v>
      </c>
      <c r="M1088" s="9" t="s">
        <v>5234</v>
      </c>
      <c r="N1088" s="5" t="s">
        <v>687</v>
      </c>
      <c r="O1088" s="30" t="s">
        <v>5195</v>
      </c>
      <c r="P1088" s="31">
        <v>44491.2894042824</v>
      </c>
      <c r="Q1088" s="27" t="s">
        <v>43</v>
      </c>
      <c r="R1088" s="28" t="s">
        <v>43</v>
      </c>
      <c r="S1088" s="27" t="s">
        <v>91</v>
      </c>
      <c r="T1088" s="27" t="s">
        <v>131</v>
      </c>
      <c r="U1088" s="5" t="s">
        <v>43</v>
      </c>
      <c r="V1088" s="27" t="s">
        <v>119</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5235</v>
      </c>
      <c r="B1089" s="6" t="s">
        <v>5236</v>
      </c>
      <c r="C1089" s="6" t="s">
        <v>259</v>
      </c>
      <c r="D1089" s="7" t="s">
        <v>260</v>
      </c>
      <c r="E1089" s="27" t="s">
        <v>261</v>
      </c>
      <c r="F1089" s="5" t="s">
        <v>22</v>
      </c>
      <c r="G1089" s="6" t="s">
        <v>1147</v>
      </c>
      <c r="H1089" s="6" t="s">
        <v>43</v>
      </c>
      <c r="I1089" s="6" t="s">
        <v>43</v>
      </c>
      <c r="J1089" s="8" t="s">
        <v>1298</v>
      </c>
      <c r="K1089" s="5" t="s">
        <v>1299</v>
      </c>
      <c r="L1089" s="7" t="s">
        <v>1300</v>
      </c>
      <c r="M1089" s="9" t="s">
        <v>5237</v>
      </c>
      <c r="N1089" s="5" t="s">
        <v>687</v>
      </c>
      <c r="O1089" s="30" t="s">
        <v>5195</v>
      </c>
      <c r="P1089" s="31">
        <v>44491.2894042824</v>
      </c>
      <c r="Q1089" s="27" t="s">
        <v>43</v>
      </c>
      <c r="R1089" s="28" t="s">
        <v>43</v>
      </c>
      <c r="S1089" s="27" t="s">
        <v>69</v>
      </c>
      <c r="T1089" s="27" t="s">
        <v>131</v>
      </c>
      <c r="U1089" s="5" t="s">
        <v>93</v>
      </c>
      <c r="V1089" s="29" t="s">
        <v>1405</v>
      </c>
      <c r="W1089" s="7" t="s">
        <v>5238</v>
      </c>
      <c r="X1089" s="7" t="s">
        <v>43</v>
      </c>
      <c r="Y1089" s="5" t="s">
        <v>1305</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5239</v>
      </c>
      <c r="B1090" s="6" t="s">
        <v>5240</v>
      </c>
      <c r="C1090" s="6" t="s">
        <v>259</v>
      </c>
      <c r="D1090" s="7" t="s">
        <v>260</v>
      </c>
      <c r="E1090" s="27" t="s">
        <v>261</v>
      </c>
      <c r="F1090" s="5" t="s">
        <v>1135</v>
      </c>
      <c r="G1090" s="6" t="s">
        <v>682</v>
      </c>
      <c r="H1090" s="6" t="s">
        <v>43</v>
      </c>
      <c r="I1090" s="6" t="s">
        <v>43</v>
      </c>
      <c r="J1090" s="8" t="s">
        <v>1178</v>
      </c>
      <c r="K1090" s="5" t="s">
        <v>1179</v>
      </c>
      <c r="L1090" s="7" t="s">
        <v>1180</v>
      </c>
      <c r="M1090" s="9" t="s">
        <v>5241</v>
      </c>
      <c r="N1090" s="5" t="s">
        <v>687</v>
      </c>
      <c r="O1090" s="30" t="s">
        <v>5242</v>
      </c>
      <c r="P1090" s="31">
        <v>44491.2894044792</v>
      </c>
      <c r="Q1090" s="27" t="s">
        <v>43</v>
      </c>
      <c r="R1090" s="28" t="s">
        <v>43</v>
      </c>
      <c r="S1090" s="27" t="s">
        <v>91</v>
      </c>
      <c r="T1090" s="27" t="s">
        <v>43</v>
      </c>
      <c r="U1090" s="5" t="s">
        <v>43</v>
      </c>
      <c r="V1090" s="27" t="s">
        <v>1071</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5243</v>
      </c>
      <c r="B1091" s="6" t="s">
        <v>5244</v>
      </c>
      <c r="C1091" s="6" t="s">
        <v>259</v>
      </c>
      <c r="D1091" s="7" t="s">
        <v>260</v>
      </c>
      <c r="E1091" s="27" t="s">
        <v>261</v>
      </c>
      <c r="F1091" s="5" t="s">
        <v>1135</v>
      </c>
      <c r="G1091" s="6" t="s">
        <v>682</v>
      </c>
      <c r="H1091" s="6" t="s">
        <v>43</v>
      </c>
      <c r="I1091" s="6" t="s">
        <v>43</v>
      </c>
      <c r="J1091" s="8" t="s">
        <v>901</v>
      </c>
      <c r="K1091" s="5" t="s">
        <v>902</v>
      </c>
      <c r="L1091" s="7" t="s">
        <v>903</v>
      </c>
      <c r="M1091" s="9" t="s">
        <v>5245</v>
      </c>
      <c r="N1091" s="5" t="s">
        <v>687</v>
      </c>
      <c r="O1091" s="30" t="s">
        <v>5242</v>
      </c>
      <c r="P1091" s="31">
        <v>44491.2894044792</v>
      </c>
      <c r="Q1091" s="27" t="s">
        <v>43</v>
      </c>
      <c r="R1091" s="28" t="s">
        <v>43</v>
      </c>
      <c r="S1091" s="27" t="s">
        <v>91</v>
      </c>
      <c r="T1091" s="27" t="s">
        <v>43</v>
      </c>
      <c r="U1091" s="5" t="s">
        <v>43</v>
      </c>
      <c r="V1091" s="27" t="s">
        <v>1071</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5246</v>
      </c>
      <c r="B1092" s="6" t="s">
        <v>5247</v>
      </c>
      <c r="C1092" s="6" t="s">
        <v>5248</v>
      </c>
      <c r="D1092" s="7" t="s">
        <v>260</v>
      </c>
      <c r="E1092" s="27" t="s">
        <v>261</v>
      </c>
      <c r="F1092" s="5" t="s">
        <v>1730</v>
      </c>
      <c r="G1092" s="6" t="s">
        <v>42</v>
      </c>
      <c r="H1092" s="6" t="s">
        <v>43</v>
      </c>
      <c r="I1092" s="6" t="s">
        <v>43</v>
      </c>
      <c r="J1092" s="8" t="s">
        <v>47</v>
      </c>
      <c r="K1092" s="5" t="s">
        <v>5249</v>
      </c>
      <c r="L1092" s="7" t="s">
        <v>85</v>
      </c>
      <c r="M1092" s="9" t="s">
        <v>5250</v>
      </c>
      <c r="N1092" s="5" t="s">
        <v>797</v>
      </c>
      <c r="O1092" s="30" t="s">
        <v>5242</v>
      </c>
      <c r="P1092" s="31">
        <v>44491.2894044792</v>
      </c>
      <c r="Q1092" s="27" t="s">
        <v>43</v>
      </c>
      <c r="R1092" s="28" t="s">
        <v>43</v>
      </c>
      <c r="S1092" s="27" t="s">
        <v>91</v>
      </c>
      <c r="T1092" s="27" t="s">
        <v>43</v>
      </c>
      <c r="U1092" s="5" t="s">
        <v>43</v>
      </c>
      <c r="V1092" s="27" t="s">
        <v>3379</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5251</v>
      </c>
      <c r="B1093" s="6" t="s">
        <v>5252</v>
      </c>
      <c r="C1093" s="6" t="s">
        <v>259</v>
      </c>
      <c r="D1093" s="7" t="s">
        <v>260</v>
      </c>
      <c r="E1093" s="27" t="s">
        <v>261</v>
      </c>
      <c r="F1093" s="5" t="s">
        <v>1135</v>
      </c>
      <c r="G1093" s="6" t="s">
        <v>682</v>
      </c>
      <c r="H1093" s="6" t="s">
        <v>43</v>
      </c>
      <c r="I1093" s="6" t="s">
        <v>43</v>
      </c>
      <c r="J1093" s="8" t="s">
        <v>1637</v>
      </c>
      <c r="K1093" s="5" t="s">
        <v>1638</v>
      </c>
      <c r="L1093" s="7" t="s">
        <v>1639</v>
      </c>
      <c r="M1093" s="9" t="s">
        <v>5253</v>
      </c>
      <c r="N1093" s="5" t="s">
        <v>687</v>
      </c>
      <c r="O1093" s="30" t="s">
        <v>5242</v>
      </c>
      <c r="P1093" s="31">
        <v>44491.2894050116</v>
      </c>
      <c r="Q1093" s="27" t="s">
        <v>43</v>
      </c>
      <c r="R1093" s="28" t="s">
        <v>43</v>
      </c>
      <c r="S1093" s="27" t="s">
        <v>91</v>
      </c>
      <c r="T1093" s="27" t="s">
        <v>43</v>
      </c>
      <c r="U1093" s="5" t="s">
        <v>43</v>
      </c>
      <c r="V1093" s="27" t="s">
        <v>3379</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5254</v>
      </c>
      <c r="B1094" s="6" t="s">
        <v>5255</v>
      </c>
      <c r="C1094" s="6" t="s">
        <v>259</v>
      </c>
      <c r="D1094" s="7" t="s">
        <v>260</v>
      </c>
      <c r="E1094" s="27" t="s">
        <v>261</v>
      </c>
      <c r="F1094" s="5" t="s">
        <v>158</v>
      </c>
      <c r="G1094" s="6" t="s">
        <v>81</v>
      </c>
      <c r="H1094" s="6" t="s">
        <v>43</v>
      </c>
      <c r="I1094" s="6" t="s">
        <v>43</v>
      </c>
      <c r="J1094" s="8" t="s">
        <v>1637</v>
      </c>
      <c r="K1094" s="5" t="s">
        <v>1638</v>
      </c>
      <c r="L1094" s="7" t="s">
        <v>1639</v>
      </c>
      <c r="M1094" s="9" t="s">
        <v>5256</v>
      </c>
      <c r="N1094" s="5" t="s">
        <v>687</v>
      </c>
      <c r="O1094" s="30" t="s">
        <v>5242</v>
      </c>
      <c r="P1094" s="31">
        <v>44491.2894050116</v>
      </c>
      <c r="Q1094" s="27" t="s">
        <v>43</v>
      </c>
      <c r="R1094" s="28" t="s">
        <v>43</v>
      </c>
      <c r="S1094" s="27" t="s">
        <v>91</v>
      </c>
      <c r="T1094" s="27" t="s">
        <v>417</v>
      </c>
      <c r="U1094" s="5" t="s">
        <v>93</v>
      </c>
      <c r="V1094" s="27" t="s">
        <v>3379</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5257</v>
      </c>
      <c r="B1095" s="6" t="s">
        <v>5258</v>
      </c>
      <c r="C1095" s="6" t="s">
        <v>5259</v>
      </c>
      <c r="D1095" s="7" t="s">
        <v>260</v>
      </c>
      <c r="E1095" s="27" t="s">
        <v>261</v>
      </c>
      <c r="F1095" s="5" t="s">
        <v>1730</v>
      </c>
      <c r="G1095" s="6" t="s">
        <v>1909</v>
      </c>
      <c r="H1095" s="6" t="s">
        <v>43</v>
      </c>
      <c r="I1095" s="6" t="s">
        <v>43</v>
      </c>
      <c r="J1095" s="8" t="s">
        <v>112</v>
      </c>
      <c r="K1095" s="5" t="s">
        <v>113</v>
      </c>
      <c r="L1095" s="7" t="s">
        <v>85</v>
      </c>
      <c r="M1095" s="9" t="s">
        <v>5260</v>
      </c>
      <c r="N1095" s="5" t="s">
        <v>797</v>
      </c>
      <c r="O1095" s="30" t="s">
        <v>5242</v>
      </c>
      <c r="P1095" s="31">
        <v>44491.2697451389</v>
      </c>
      <c r="Q1095" s="27" t="s">
        <v>43</v>
      </c>
      <c r="R1095" s="28" t="s">
        <v>43</v>
      </c>
      <c r="S1095" s="27" t="s">
        <v>91</v>
      </c>
      <c r="T1095" s="27" t="s">
        <v>43</v>
      </c>
      <c r="U1095" s="5" t="s">
        <v>43</v>
      </c>
      <c r="V1095" s="27" t="s">
        <v>119</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5261</v>
      </c>
      <c r="B1096" s="6" t="s">
        <v>5262</v>
      </c>
      <c r="C1096" s="6" t="s">
        <v>259</v>
      </c>
      <c r="D1096" s="7" t="s">
        <v>260</v>
      </c>
      <c r="E1096" s="27" t="s">
        <v>261</v>
      </c>
      <c r="F1096" s="5" t="s">
        <v>1135</v>
      </c>
      <c r="G1096" s="6" t="s">
        <v>1909</v>
      </c>
      <c r="H1096" s="6" t="s">
        <v>43</v>
      </c>
      <c r="I1096" s="6" t="s">
        <v>43</v>
      </c>
      <c r="J1096" s="8" t="s">
        <v>1187</v>
      </c>
      <c r="K1096" s="5" t="s">
        <v>1188</v>
      </c>
      <c r="L1096" s="7" t="s">
        <v>1189</v>
      </c>
      <c r="M1096" s="9" t="s">
        <v>5263</v>
      </c>
      <c r="N1096" s="5" t="s">
        <v>687</v>
      </c>
      <c r="O1096" s="30" t="s">
        <v>5242</v>
      </c>
      <c r="P1096" s="31">
        <v>44491.2697453356</v>
      </c>
      <c r="Q1096" s="27" t="s">
        <v>43</v>
      </c>
      <c r="R1096" s="28" t="s">
        <v>43</v>
      </c>
      <c r="S1096" s="27" t="s">
        <v>91</v>
      </c>
      <c r="T1096" s="27" t="s">
        <v>43</v>
      </c>
      <c r="U1096" s="5" t="s">
        <v>43</v>
      </c>
      <c r="V1096" s="27" t="s">
        <v>1524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5264</v>
      </c>
      <c r="B1097" s="6" t="s">
        <v>5265</v>
      </c>
      <c r="C1097" s="6" t="s">
        <v>5266</v>
      </c>
      <c r="D1097" s="7" t="s">
        <v>260</v>
      </c>
      <c r="E1097" s="27" t="s">
        <v>261</v>
      </c>
      <c r="F1097" s="5" t="s">
        <v>1152</v>
      </c>
      <c r="G1097" s="6" t="s">
        <v>1147</v>
      </c>
      <c r="H1097" s="6" t="s">
        <v>43</v>
      </c>
      <c r="I1097" s="6" t="s">
        <v>43</v>
      </c>
      <c r="J1097" s="8" t="s">
        <v>1597</v>
      </c>
      <c r="K1097" s="5" t="s">
        <v>1598</v>
      </c>
      <c r="L1097" s="7" t="s">
        <v>1599</v>
      </c>
      <c r="M1097" s="9" t="s">
        <v>5267</v>
      </c>
      <c r="N1097" s="5" t="s">
        <v>687</v>
      </c>
      <c r="O1097" s="30" t="s">
        <v>5242</v>
      </c>
      <c r="P1097" s="31">
        <v>44491.2697453356</v>
      </c>
      <c r="Q1097" s="27" t="s">
        <v>43</v>
      </c>
      <c r="R1097" s="28" t="s">
        <v>43</v>
      </c>
      <c r="S1097" s="27" t="s">
        <v>91</v>
      </c>
      <c r="T1097" s="27" t="s">
        <v>131</v>
      </c>
      <c r="U1097" s="5" t="s">
        <v>43</v>
      </c>
      <c r="V1097" s="27" t="s">
        <v>119</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5268</v>
      </c>
      <c r="B1098" s="6" t="s">
        <v>5269</v>
      </c>
      <c r="C1098" s="6" t="s">
        <v>5266</v>
      </c>
      <c r="D1098" s="7" t="s">
        <v>260</v>
      </c>
      <c r="E1098" s="27" t="s">
        <v>261</v>
      </c>
      <c r="F1098" s="5" t="s">
        <v>1152</v>
      </c>
      <c r="G1098" s="6" t="s">
        <v>1147</v>
      </c>
      <c r="H1098" s="6" t="s">
        <v>43</v>
      </c>
      <c r="I1098" s="6" t="s">
        <v>43</v>
      </c>
      <c r="J1098" s="8" t="s">
        <v>1597</v>
      </c>
      <c r="K1098" s="5" t="s">
        <v>1598</v>
      </c>
      <c r="L1098" s="7" t="s">
        <v>1599</v>
      </c>
      <c r="M1098" s="9" t="s">
        <v>5270</v>
      </c>
      <c r="N1098" s="5" t="s">
        <v>687</v>
      </c>
      <c r="O1098" s="30" t="s">
        <v>5242</v>
      </c>
      <c r="P1098" s="31">
        <v>44491.2697453356</v>
      </c>
      <c r="Q1098" s="27" t="s">
        <v>43</v>
      </c>
      <c r="R1098" s="28" t="s">
        <v>43</v>
      </c>
      <c r="S1098" s="27" t="s">
        <v>91</v>
      </c>
      <c r="T1098" s="27" t="s">
        <v>142</v>
      </c>
      <c r="U1098" s="5" t="s">
        <v>43</v>
      </c>
      <c r="V1098" s="27" t="s">
        <v>119</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5271</v>
      </c>
      <c r="B1099" s="6" t="s">
        <v>5272</v>
      </c>
      <c r="C1099" s="6" t="s">
        <v>5273</v>
      </c>
      <c r="D1099" s="7" t="s">
        <v>260</v>
      </c>
      <c r="E1099" s="27" t="s">
        <v>261</v>
      </c>
      <c r="F1099" s="5" t="s">
        <v>1152</v>
      </c>
      <c r="G1099" s="6" t="s">
        <v>1147</v>
      </c>
      <c r="H1099" s="6" t="s">
        <v>43</v>
      </c>
      <c r="I1099" s="6" t="s">
        <v>43</v>
      </c>
      <c r="J1099" s="8" t="s">
        <v>1467</v>
      </c>
      <c r="K1099" s="5" t="s">
        <v>1468</v>
      </c>
      <c r="L1099" s="7" t="s">
        <v>1469</v>
      </c>
      <c r="M1099" s="9" t="s">
        <v>5274</v>
      </c>
      <c r="N1099" s="5" t="s">
        <v>687</v>
      </c>
      <c r="O1099" s="30" t="s">
        <v>5242</v>
      </c>
      <c r="P1099" s="31">
        <v>44491.2697453356</v>
      </c>
      <c r="Q1099" s="27" t="s">
        <v>43</v>
      </c>
      <c r="R1099" s="28" t="s">
        <v>43</v>
      </c>
      <c r="S1099" s="27" t="s">
        <v>91</v>
      </c>
      <c r="T1099" s="27" t="s">
        <v>417</v>
      </c>
      <c r="U1099" s="5" t="s">
        <v>43</v>
      </c>
      <c r="V1099" s="27" t="s">
        <v>637</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5275</v>
      </c>
      <c r="B1100" s="6" t="s">
        <v>5276</v>
      </c>
      <c r="C1100" s="6" t="s">
        <v>259</v>
      </c>
      <c r="D1100" s="7" t="s">
        <v>260</v>
      </c>
      <c r="E1100" s="27" t="s">
        <v>261</v>
      </c>
      <c r="F1100" s="5" t="s">
        <v>1135</v>
      </c>
      <c r="G1100" s="6" t="s">
        <v>1909</v>
      </c>
      <c r="H1100" s="6" t="s">
        <v>43</v>
      </c>
      <c r="I1100" s="6" t="s">
        <v>43</v>
      </c>
      <c r="J1100" s="8" t="s">
        <v>1194</v>
      </c>
      <c r="K1100" s="5" t="s">
        <v>1195</v>
      </c>
      <c r="L1100" s="7" t="s">
        <v>1196</v>
      </c>
      <c r="M1100" s="9" t="s">
        <v>5277</v>
      </c>
      <c r="N1100" s="5" t="s">
        <v>687</v>
      </c>
      <c r="O1100" s="30" t="s">
        <v>5242</v>
      </c>
      <c r="P1100" s="31">
        <v>44491.2697455208</v>
      </c>
      <c r="Q1100" s="27" t="s">
        <v>43</v>
      </c>
      <c r="R1100" s="28" t="s">
        <v>43</v>
      </c>
      <c r="S1100" s="27" t="s">
        <v>91</v>
      </c>
      <c r="T1100" s="27" t="s">
        <v>43</v>
      </c>
      <c r="U1100" s="5" t="s">
        <v>43</v>
      </c>
      <c r="V1100" s="27" t="s">
        <v>1524</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5278</v>
      </c>
      <c r="B1101" s="6" t="s">
        <v>5279</v>
      </c>
      <c r="C1101" s="6" t="s">
        <v>259</v>
      </c>
      <c r="D1101" s="7" t="s">
        <v>260</v>
      </c>
      <c r="E1101" s="27" t="s">
        <v>261</v>
      </c>
      <c r="F1101" s="5" t="s">
        <v>1135</v>
      </c>
      <c r="G1101" s="6" t="s">
        <v>1909</v>
      </c>
      <c r="H1101" s="6" t="s">
        <v>43</v>
      </c>
      <c r="I1101" s="6" t="s">
        <v>43</v>
      </c>
      <c r="J1101" s="8" t="s">
        <v>1630</v>
      </c>
      <c r="K1101" s="5" t="s">
        <v>1631</v>
      </c>
      <c r="L1101" s="7" t="s">
        <v>1632</v>
      </c>
      <c r="M1101" s="9" t="s">
        <v>5280</v>
      </c>
      <c r="N1101" s="5" t="s">
        <v>687</v>
      </c>
      <c r="O1101" s="30" t="s">
        <v>5242</v>
      </c>
      <c r="P1101" s="31">
        <v>44491.2697455208</v>
      </c>
      <c r="Q1101" s="27" t="s">
        <v>43</v>
      </c>
      <c r="R1101" s="28" t="s">
        <v>43</v>
      </c>
      <c r="S1101" s="27" t="s">
        <v>91</v>
      </c>
      <c r="T1101" s="27" t="s">
        <v>43</v>
      </c>
      <c r="U1101" s="5" t="s">
        <v>43</v>
      </c>
      <c r="V1101" s="27" t="s">
        <v>1524</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5281</v>
      </c>
      <c r="B1102" s="6" t="s">
        <v>5282</v>
      </c>
      <c r="C1102" s="6" t="s">
        <v>5283</v>
      </c>
      <c r="D1102" s="7" t="s">
        <v>260</v>
      </c>
      <c r="E1102" s="27" t="s">
        <v>261</v>
      </c>
      <c r="F1102" s="5" t="s">
        <v>1730</v>
      </c>
      <c r="G1102" s="6" t="s">
        <v>81</v>
      </c>
      <c r="H1102" s="6" t="s">
        <v>43</v>
      </c>
      <c r="I1102" s="6" t="s">
        <v>43</v>
      </c>
      <c r="J1102" s="8" t="s">
        <v>5284</v>
      </c>
      <c r="K1102" s="5" t="s">
        <v>5285</v>
      </c>
      <c r="L1102" s="7" t="s">
        <v>85</v>
      </c>
      <c r="M1102" s="9" t="s">
        <v>5286</v>
      </c>
      <c r="N1102" s="5" t="s">
        <v>797</v>
      </c>
      <c r="O1102" s="30" t="s">
        <v>5242</v>
      </c>
      <c r="P1102" s="31">
        <v>44491.2697455208</v>
      </c>
      <c r="Q1102" s="27" t="s">
        <v>43</v>
      </c>
      <c r="R1102" s="28" t="s">
        <v>43</v>
      </c>
      <c r="S1102" s="27" t="s">
        <v>91</v>
      </c>
      <c r="T1102" s="27" t="s">
        <v>43</v>
      </c>
      <c r="U1102" s="5" t="s">
        <v>43</v>
      </c>
      <c r="V1102" s="27" t="s">
        <v>2084</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5287</v>
      </c>
      <c r="B1103" s="6" t="s">
        <v>5288</v>
      </c>
      <c r="C1103" s="6" t="s">
        <v>259</v>
      </c>
      <c r="D1103" s="7" t="s">
        <v>260</v>
      </c>
      <c r="E1103" s="27" t="s">
        <v>261</v>
      </c>
      <c r="F1103" s="5" t="s">
        <v>1135</v>
      </c>
      <c r="G1103" s="6" t="s">
        <v>682</v>
      </c>
      <c r="H1103" s="6" t="s">
        <v>43</v>
      </c>
      <c r="I1103" s="6" t="s">
        <v>43</v>
      </c>
      <c r="J1103" s="8" t="s">
        <v>1747</v>
      </c>
      <c r="K1103" s="5" t="s">
        <v>1748</v>
      </c>
      <c r="L1103" s="7" t="s">
        <v>1749</v>
      </c>
      <c r="M1103" s="9" t="s">
        <v>5289</v>
      </c>
      <c r="N1103" s="5" t="s">
        <v>687</v>
      </c>
      <c r="O1103" s="30" t="s">
        <v>5242</v>
      </c>
      <c r="P1103" s="31">
        <v>44491.2697456829</v>
      </c>
      <c r="Q1103" s="27" t="s">
        <v>43</v>
      </c>
      <c r="R1103" s="28" t="s">
        <v>43</v>
      </c>
      <c r="S1103" s="27" t="s">
        <v>91</v>
      </c>
      <c r="T1103" s="27" t="s">
        <v>43</v>
      </c>
      <c r="U1103" s="5" t="s">
        <v>43</v>
      </c>
      <c r="V1103" s="27" t="s">
        <v>2084</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5290</v>
      </c>
      <c r="B1104" s="6" t="s">
        <v>5291</v>
      </c>
      <c r="C1104" s="6" t="s">
        <v>259</v>
      </c>
      <c r="D1104" s="7" t="s">
        <v>260</v>
      </c>
      <c r="E1104" s="27" t="s">
        <v>261</v>
      </c>
      <c r="F1104" s="5" t="s">
        <v>1135</v>
      </c>
      <c r="G1104" s="6" t="s">
        <v>682</v>
      </c>
      <c r="H1104" s="6" t="s">
        <v>43</v>
      </c>
      <c r="I1104" s="6" t="s">
        <v>43</v>
      </c>
      <c r="J1104" s="8" t="s">
        <v>1947</v>
      </c>
      <c r="K1104" s="5" t="s">
        <v>1948</v>
      </c>
      <c r="L1104" s="7" t="s">
        <v>1949</v>
      </c>
      <c r="M1104" s="9" t="s">
        <v>5292</v>
      </c>
      <c r="N1104" s="5" t="s">
        <v>687</v>
      </c>
      <c r="O1104" s="30" t="s">
        <v>5242</v>
      </c>
      <c r="P1104" s="31">
        <v>44491.2697456829</v>
      </c>
      <c r="Q1104" s="27" t="s">
        <v>43</v>
      </c>
      <c r="R1104" s="28" t="s">
        <v>43</v>
      </c>
      <c r="S1104" s="27" t="s">
        <v>91</v>
      </c>
      <c r="T1104" s="27" t="s">
        <v>43</v>
      </c>
      <c r="U1104" s="5" t="s">
        <v>43</v>
      </c>
      <c r="V1104" s="27" t="s">
        <v>2084</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5293</v>
      </c>
      <c r="B1105" s="6" t="s">
        <v>5294</v>
      </c>
      <c r="C1105" s="6" t="s">
        <v>5295</v>
      </c>
      <c r="D1105" s="7" t="s">
        <v>411</v>
      </c>
      <c r="E1105" s="27" t="s">
        <v>412</v>
      </c>
      <c r="F1105" s="5" t="s">
        <v>1730</v>
      </c>
      <c r="G1105" s="6" t="s">
        <v>43</v>
      </c>
      <c r="H1105" s="6" t="s">
        <v>43</v>
      </c>
      <c r="I1105" s="6" t="s">
        <v>43</v>
      </c>
      <c r="J1105" s="8" t="s">
        <v>400</v>
      </c>
      <c r="K1105" s="5" t="s">
        <v>401</v>
      </c>
      <c r="L1105" s="7" t="s">
        <v>85</v>
      </c>
      <c r="M1105" s="9" t="s">
        <v>5296</v>
      </c>
      <c r="N1105" s="5" t="s">
        <v>797</v>
      </c>
      <c r="O1105" s="30" t="s">
        <v>5297</v>
      </c>
      <c r="P1105" s="31">
        <v>44491.273200081</v>
      </c>
      <c r="Q1105" s="27" t="s">
        <v>43</v>
      </c>
      <c r="R1105" s="28" t="s">
        <v>43</v>
      </c>
      <c r="S1105" s="27" t="s">
        <v>91</v>
      </c>
      <c r="T1105" s="27" t="s">
        <v>43</v>
      </c>
      <c r="U1105" s="5" t="s">
        <v>43</v>
      </c>
      <c r="V1105" s="27" t="s">
        <v>406</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5298</v>
      </c>
      <c r="B1106" s="6" t="s">
        <v>5299</v>
      </c>
      <c r="C1106" s="6" t="s">
        <v>5300</v>
      </c>
      <c r="D1106" s="7" t="s">
        <v>411</v>
      </c>
      <c r="E1106" s="27" t="s">
        <v>412</v>
      </c>
      <c r="F1106" s="5" t="s">
        <v>1135</v>
      </c>
      <c r="G1106" s="6" t="s">
        <v>43</v>
      </c>
      <c r="H1106" s="6" t="s">
        <v>43</v>
      </c>
      <c r="I1106" s="6" t="s">
        <v>43</v>
      </c>
      <c r="J1106" s="8" t="s">
        <v>901</v>
      </c>
      <c r="K1106" s="5" t="s">
        <v>902</v>
      </c>
      <c r="L1106" s="7" t="s">
        <v>903</v>
      </c>
      <c r="M1106" s="9" t="s">
        <v>5301</v>
      </c>
      <c r="N1106" s="5" t="s">
        <v>687</v>
      </c>
      <c r="O1106" s="30" t="s">
        <v>5302</v>
      </c>
      <c r="P1106" s="31">
        <v>44491.2732002662</v>
      </c>
      <c r="Q1106" s="27" t="s">
        <v>43</v>
      </c>
      <c r="R1106" s="28" t="s">
        <v>43</v>
      </c>
      <c r="S1106" s="27" t="s">
        <v>91</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5303</v>
      </c>
      <c r="B1107" s="6" t="s">
        <v>5304</v>
      </c>
      <c r="C1107" s="6" t="s">
        <v>259</v>
      </c>
      <c r="D1107" s="7" t="s">
        <v>5305</v>
      </c>
      <c r="E1107" s="27" t="s">
        <v>5306</v>
      </c>
      <c r="F1107" s="5" t="s">
        <v>64</v>
      </c>
      <c r="G1107" s="6" t="s">
        <v>42</v>
      </c>
      <c r="H1107" s="6" t="s">
        <v>43</v>
      </c>
      <c r="I1107" s="6" t="s">
        <v>43</v>
      </c>
      <c r="J1107" s="8" t="s">
        <v>5307</v>
      </c>
      <c r="K1107" s="5" t="s">
        <v>5308</v>
      </c>
      <c r="L1107" s="7" t="s">
        <v>85</v>
      </c>
      <c r="M1107" s="9" t="s">
        <v>5309</v>
      </c>
      <c r="N1107" s="5" t="s">
        <v>127</v>
      </c>
      <c r="O1107" s="30" t="s">
        <v>5310</v>
      </c>
      <c r="P1107" s="31">
        <v>44496.3539654745</v>
      </c>
      <c r="Q1107" s="27" t="s">
        <v>43</v>
      </c>
      <c r="R1107" s="28" t="s">
        <v>5311</v>
      </c>
      <c r="S1107" s="27" t="s">
        <v>91</v>
      </c>
      <c r="T1107" s="27" t="s">
        <v>1523</v>
      </c>
      <c r="U1107" s="5" t="s">
        <v>5312</v>
      </c>
      <c r="V1107" s="27" t="s">
        <v>1524</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5313</v>
      </c>
      <c r="B1108" s="6" t="s">
        <v>5314</v>
      </c>
      <c r="C1108" s="6" t="s">
        <v>5300</v>
      </c>
      <c r="D1108" s="7" t="s">
        <v>411</v>
      </c>
      <c r="E1108" s="27" t="s">
        <v>412</v>
      </c>
      <c r="F1108" s="5" t="s">
        <v>1135</v>
      </c>
      <c r="G1108" s="6" t="s">
        <v>43</v>
      </c>
      <c r="H1108" s="6" t="s">
        <v>43</v>
      </c>
      <c r="I1108" s="6" t="s">
        <v>43</v>
      </c>
      <c r="J1108" s="8" t="s">
        <v>901</v>
      </c>
      <c r="K1108" s="5" t="s">
        <v>902</v>
      </c>
      <c r="L1108" s="7" t="s">
        <v>903</v>
      </c>
      <c r="M1108" s="9" t="s">
        <v>5315</v>
      </c>
      <c r="N1108" s="5" t="s">
        <v>687</v>
      </c>
      <c r="O1108" s="30" t="s">
        <v>5316</v>
      </c>
      <c r="P1108" s="31">
        <v>44491.2732002662</v>
      </c>
      <c r="Q1108" s="27" t="s">
        <v>43</v>
      </c>
      <c r="R1108" s="28" t="s">
        <v>43</v>
      </c>
      <c r="S1108" s="27" t="s">
        <v>91</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5317</v>
      </c>
      <c r="B1109" s="6" t="s">
        <v>5318</v>
      </c>
      <c r="C1109" s="6" t="s">
        <v>5319</v>
      </c>
      <c r="D1109" s="7" t="s">
        <v>5177</v>
      </c>
      <c r="E1109" s="27" t="s">
        <v>5178</v>
      </c>
      <c r="F1109" s="5" t="s">
        <v>1135</v>
      </c>
      <c r="G1109" s="6" t="s">
        <v>682</v>
      </c>
      <c r="H1109" s="6" t="s">
        <v>43</v>
      </c>
      <c r="I1109" s="6" t="s">
        <v>43</v>
      </c>
      <c r="J1109" s="8" t="s">
        <v>2719</v>
      </c>
      <c r="K1109" s="5" t="s">
        <v>2720</v>
      </c>
      <c r="L1109" s="7" t="s">
        <v>2721</v>
      </c>
      <c r="M1109" s="9" t="s">
        <v>5320</v>
      </c>
      <c r="N1109" s="5" t="s">
        <v>687</v>
      </c>
      <c r="O1109" s="30" t="s">
        <v>5321</v>
      </c>
      <c r="P1109" s="31">
        <v>44491.2620087963</v>
      </c>
      <c r="Q1109" s="27" t="s">
        <v>43</v>
      </c>
      <c r="R1109" s="28" t="s">
        <v>43</v>
      </c>
      <c r="S1109" s="27" t="s">
        <v>43</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5322</v>
      </c>
      <c r="B1110" s="6" t="s">
        <v>5323</v>
      </c>
      <c r="C1110" s="6" t="s">
        <v>5300</v>
      </c>
      <c r="D1110" s="7" t="s">
        <v>411</v>
      </c>
      <c r="E1110" s="27" t="s">
        <v>412</v>
      </c>
      <c r="F1110" s="5" t="s">
        <v>1135</v>
      </c>
      <c r="G1110" s="6" t="s">
        <v>43</v>
      </c>
      <c r="H1110" s="6" t="s">
        <v>43</v>
      </c>
      <c r="I1110" s="6" t="s">
        <v>43</v>
      </c>
      <c r="J1110" s="8" t="s">
        <v>901</v>
      </c>
      <c r="K1110" s="5" t="s">
        <v>902</v>
      </c>
      <c r="L1110" s="7" t="s">
        <v>903</v>
      </c>
      <c r="M1110" s="9" t="s">
        <v>5324</v>
      </c>
      <c r="N1110" s="5" t="s">
        <v>687</v>
      </c>
      <c r="O1110" s="30" t="s">
        <v>5325</v>
      </c>
      <c r="P1110" s="31">
        <v>44491.2732002662</v>
      </c>
      <c r="Q1110" s="27" t="s">
        <v>43</v>
      </c>
      <c r="R1110" s="28" t="s">
        <v>43</v>
      </c>
      <c r="S1110" s="27" t="s">
        <v>91</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5326</v>
      </c>
      <c r="B1111" s="6" t="s">
        <v>5327</v>
      </c>
      <c r="C1111" s="6" t="s">
        <v>187</v>
      </c>
      <c r="D1111" s="7" t="s">
        <v>5328</v>
      </c>
      <c r="E1111" s="27" t="s">
        <v>5329</v>
      </c>
      <c r="F1111" s="5" t="s">
        <v>1135</v>
      </c>
      <c r="G1111" s="6" t="s">
        <v>43</v>
      </c>
      <c r="H1111" s="6" t="s">
        <v>43</v>
      </c>
      <c r="I1111" s="6" t="s">
        <v>43</v>
      </c>
      <c r="J1111" s="8" t="s">
        <v>1777</v>
      </c>
      <c r="K1111" s="5" t="s">
        <v>1778</v>
      </c>
      <c r="L1111" s="7" t="s">
        <v>1779</v>
      </c>
      <c r="M1111" s="9" t="s">
        <v>5330</v>
      </c>
      <c r="N1111" s="5" t="s">
        <v>687</v>
      </c>
      <c r="O1111" s="30" t="s">
        <v>5331</v>
      </c>
      <c r="P1111" s="31">
        <v>44491.2494610764</v>
      </c>
      <c r="Q1111" s="27" t="s">
        <v>43</v>
      </c>
      <c r="R1111" s="28" t="s">
        <v>43</v>
      </c>
      <c r="S1111" s="27" t="s">
        <v>43</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5332</v>
      </c>
      <c r="B1112" s="6" t="s">
        <v>5333</v>
      </c>
      <c r="C1112" s="6" t="s">
        <v>187</v>
      </c>
      <c r="D1112" s="7" t="s">
        <v>5328</v>
      </c>
      <c r="E1112" s="27" t="s">
        <v>5329</v>
      </c>
      <c r="F1112" s="5" t="s">
        <v>22</v>
      </c>
      <c r="G1112" s="6" t="s">
        <v>43</v>
      </c>
      <c r="H1112" s="6" t="s">
        <v>43</v>
      </c>
      <c r="I1112" s="6" t="s">
        <v>43</v>
      </c>
      <c r="J1112" s="8" t="s">
        <v>1777</v>
      </c>
      <c r="K1112" s="5" t="s">
        <v>1778</v>
      </c>
      <c r="L1112" s="7" t="s">
        <v>1779</v>
      </c>
      <c r="M1112" s="9" t="s">
        <v>5334</v>
      </c>
      <c r="N1112" s="5" t="s">
        <v>687</v>
      </c>
      <c r="O1112" s="30" t="s">
        <v>5335</v>
      </c>
      <c r="P1112" s="31">
        <v>44491.2494612616</v>
      </c>
      <c r="Q1112" s="27" t="s">
        <v>43</v>
      </c>
      <c r="R1112" s="28" t="s">
        <v>43</v>
      </c>
      <c r="S1112" s="27" t="s">
        <v>91</v>
      </c>
      <c r="T1112" s="27" t="s">
        <v>142</v>
      </c>
      <c r="U1112" s="5" t="s">
        <v>93</v>
      </c>
      <c r="V1112" s="27" t="s">
        <v>1774</v>
      </c>
      <c r="W1112" s="7" t="s">
        <v>5040</v>
      </c>
      <c r="X1112" s="7" t="s">
        <v>43</v>
      </c>
      <c r="Y1112" s="5" t="s">
        <v>96</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5336</v>
      </c>
      <c r="B1113" s="6" t="s">
        <v>5337</v>
      </c>
      <c r="C1113" s="6" t="s">
        <v>187</v>
      </c>
      <c r="D1113" s="7" t="s">
        <v>5328</v>
      </c>
      <c r="E1113" s="27" t="s">
        <v>5329</v>
      </c>
      <c r="F1113" s="5" t="s">
        <v>1135</v>
      </c>
      <c r="G1113" s="6" t="s">
        <v>43</v>
      </c>
      <c r="H1113" s="6" t="s">
        <v>43</v>
      </c>
      <c r="I1113" s="6" t="s">
        <v>43</v>
      </c>
      <c r="J1113" s="8" t="s">
        <v>1783</v>
      </c>
      <c r="K1113" s="5" t="s">
        <v>1784</v>
      </c>
      <c r="L1113" s="7" t="s">
        <v>1785</v>
      </c>
      <c r="M1113" s="9" t="s">
        <v>5338</v>
      </c>
      <c r="N1113" s="5" t="s">
        <v>687</v>
      </c>
      <c r="O1113" s="30" t="s">
        <v>5339</v>
      </c>
      <c r="P1113" s="31">
        <v>44491.2494612616</v>
      </c>
      <c r="Q1113" s="27" t="s">
        <v>43</v>
      </c>
      <c r="R1113" s="28" t="s">
        <v>43</v>
      </c>
      <c r="S1113" s="27" t="s">
        <v>43</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5340</v>
      </c>
      <c r="B1114" s="6" t="s">
        <v>5341</v>
      </c>
      <c r="C1114" s="6" t="s">
        <v>187</v>
      </c>
      <c r="D1114" s="7" t="s">
        <v>5328</v>
      </c>
      <c r="E1114" s="27" t="s">
        <v>5329</v>
      </c>
      <c r="F1114" s="5" t="s">
        <v>22</v>
      </c>
      <c r="G1114" s="6" t="s">
        <v>43</v>
      </c>
      <c r="H1114" s="6" t="s">
        <v>43</v>
      </c>
      <c r="I1114" s="6" t="s">
        <v>43</v>
      </c>
      <c r="J1114" s="8" t="s">
        <v>1783</v>
      </c>
      <c r="K1114" s="5" t="s">
        <v>1784</v>
      </c>
      <c r="L1114" s="7" t="s">
        <v>1785</v>
      </c>
      <c r="M1114" s="9" t="s">
        <v>5342</v>
      </c>
      <c r="N1114" s="5" t="s">
        <v>687</v>
      </c>
      <c r="O1114" s="30" t="s">
        <v>5343</v>
      </c>
      <c r="P1114" s="31">
        <v>44491.2494614236</v>
      </c>
      <c r="Q1114" s="27" t="s">
        <v>43</v>
      </c>
      <c r="R1114" s="28" t="s">
        <v>43</v>
      </c>
      <c r="S1114" s="27" t="s">
        <v>91</v>
      </c>
      <c r="T1114" s="27" t="s">
        <v>173</v>
      </c>
      <c r="U1114" s="5" t="s">
        <v>93</v>
      </c>
      <c r="V1114" s="27" t="s">
        <v>1774</v>
      </c>
      <c r="W1114" s="7" t="s">
        <v>5344</v>
      </c>
      <c r="X1114" s="7" t="s">
        <v>43</v>
      </c>
      <c r="Y1114" s="5" t="s">
        <v>96</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5345</v>
      </c>
      <c r="B1115" s="6" t="s">
        <v>5346</v>
      </c>
      <c r="C1115" s="6" t="s">
        <v>187</v>
      </c>
      <c r="D1115" s="7" t="s">
        <v>5328</v>
      </c>
      <c r="E1115" s="27" t="s">
        <v>5329</v>
      </c>
      <c r="F1115" s="5" t="s">
        <v>1135</v>
      </c>
      <c r="G1115" s="6" t="s">
        <v>43</v>
      </c>
      <c r="H1115" s="6" t="s">
        <v>43</v>
      </c>
      <c r="I1115" s="6" t="s">
        <v>43</v>
      </c>
      <c r="J1115" s="8" t="s">
        <v>1006</v>
      </c>
      <c r="K1115" s="5" t="s">
        <v>1007</v>
      </c>
      <c r="L1115" s="7" t="s">
        <v>1008</v>
      </c>
      <c r="M1115" s="9" t="s">
        <v>5347</v>
      </c>
      <c r="N1115" s="5" t="s">
        <v>687</v>
      </c>
      <c r="O1115" s="30" t="s">
        <v>5348</v>
      </c>
      <c r="P1115" s="31">
        <v>44491.2494614236</v>
      </c>
      <c r="Q1115" s="27" t="s">
        <v>43</v>
      </c>
      <c r="R1115" s="28" t="s">
        <v>43</v>
      </c>
      <c r="S1115" s="27" t="s">
        <v>43</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5349</v>
      </c>
      <c r="B1116" s="6" t="s">
        <v>5350</v>
      </c>
      <c r="C1116" s="6" t="s">
        <v>187</v>
      </c>
      <c r="D1116" s="7" t="s">
        <v>5328</v>
      </c>
      <c r="E1116" s="27" t="s">
        <v>5329</v>
      </c>
      <c r="F1116" s="5" t="s">
        <v>1152</v>
      </c>
      <c r="G1116" s="6" t="s">
        <v>1147</v>
      </c>
      <c r="H1116" s="6" t="s">
        <v>43</v>
      </c>
      <c r="I1116" s="6" t="s">
        <v>43</v>
      </c>
      <c r="J1116" s="8" t="s">
        <v>1006</v>
      </c>
      <c r="K1116" s="5" t="s">
        <v>1007</v>
      </c>
      <c r="L1116" s="7" t="s">
        <v>1008</v>
      </c>
      <c r="M1116" s="9" t="s">
        <v>5351</v>
      </c>
      <c r="N1116" s="5" t="s">
        <v>687</v>
      </c>
      <c r="O1116" s="30" t="s">
        <v>5352</v>
      </c>
      <c r="P1116" s="31">
        <v>44491.2494617708</v>
      </c>
      <c r="Q1116" s="27" t="s">
        <v>43</v>
      </c>
      <c r="R1116" s="28" t="s">
        <v>43</v>
      </c>
      <c r="S1116" s="27" t="s">
        <v>43</v>
      </c>
      <c r="T1116" s="27" t="s">
        <v>131</v>
      </c>
      <c r="U1116" s="5" t="s">
        <v>43</v>
      </c>
      <c r="V1116" s="27" t="s">
        <v>560</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5353</v>
      </c>
      <c r="B1117" s="6" t="s">
        <v>5354</v>
      </c>
      <c r="C1117" s="6" t="s">
        <v>5355</v>
      </c>
      <c r="D1117" s="7" t="s">
        <v>587</v>
      </c>
      <c r="E1117" s="27" t="s">
        <v>588</v>
      </c>
      <c r="F1117" s="5" t="s">
        <v>22</v>
      </c>
      <c r="G1117" s="6" t="s">
        <v>1147</v>
      </c>
      <c r="H1117" s="6" t="s">
        <v>43</v>
      </c>
      <c r="I1117" s="6" t="s">
        <v>43</v>
      </c>
      <c r="J1117" s="8" t="s">
        <v>1298</v>
      </c>
      <c r="K1117" s="5" t="s">
        <v>1299</v>
      </c>
      <c r="L1117" s="7" t="s">
        <v>1300</v>
      </c>
      <c r="M1117" s="9" t="s">
        <v>5356</v>
      </c>
      <c r="N1117" s="5" t="s">
        <v>687</v>
      </c>
      <c r="O1117" s="30" t="s">
        <v>5357</v>
      </c>
      <c r="P1117" s="31">
        <v>44491.2644486458</v>
      </c>
      <c r="Q1117" s="27" t="s">
        <v>43</v>
      </c>
      <c r="R1117" s="28" t="s">
        <v>43</v>
      </c>
      <c r="S1117" s="27" t="s">
        <v>1317</v>
      </c>
      <c r="T1117" s="27" t="s">
        <v>131</v>
      </c>
      <c r="U1117" s="5" t="s">
        <v>2503</v>
      </c>
      <c r="V1117" s="27" t="s">
        <v>1313</v>
      </c>
      <c r="W1117" s="7" t="s">
        <v>5358</v>
      </c>
      <c r="X1117" s="7" t="s">
        <v>43</v>
      </c>
      <c r="Y1117" s="5" t="s">
        <v>1305</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5359</v>
      </c>
      <c r="B1118" s="6" t="s">
        <v>5360</v>
      </c>
      <c r="C1118" s="6" t="s">
        <v>5355</v>
      </c>
      <c r="D1118" s="7" t="s">
        <v>587</v>
      </c>
      <c r="E1118" s="27" t="s">
        <v>588</v>
      </c>
      <c r="F1118" s="5" t="s">
        <v>22</v>
      </c>
      <c r="G1118" s="6" t="s">
        <v>1147</v>
      </c>
      <c r="H1118" s="6" t="s">
        <v>43</v>
      </c>
      <c r="I1118" s="6" t="s">
        <v>43</v>
      </c>
      <c r="J1118" s="8" t="s">
        <v>1298</v>
      </c>
      <c r="K1118" s="5" t="s">
        <v>1299</v>
      </c>
      <c r="L1118" s="7" t="s">
        <v>1300</v>
      </c>
      <c r="M1118" s="9" t="s">
        <v>5361</v>
      </c>
      <c r="N1118" s="5" t="s">
        <v>687</v>
      </c>
      <c r="O1118" s="30" t="s">
        <v>5362</v>
      </c>
      <c r="P1118" s="31">
        <v>44491.2644488426</v>
      </c>
      <c r="Q1118" s="27" t="s">
        <v>43</v>
      </c>
      <c r="R1118" s="28" t="s">
        <v>43</v>
      </c>
      <c r="S1118" s="27" t="s">
        <v>69</v>
      </c>
      <c r="T1118" s="27" t="s">
        <v>131</v>
      </c>
      <c r="U1118" s="5" t="s">
        <v>93</v>
      </c>
      <c r="V1118" s="27" t="s">
        <v>1313</v>
      </c>
      <c r="W1118" s="7" t="s">
        <v>174</v>
      </c>
      <c r="X1118" s="7" t="s">
        <v>43</v>
      </c>
      <c r="Y1118" s="5" t="s">
        <v>1322</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5363</v>
      </c>
      <c r="B1119" s="6" t="s">
        <v>5364</v>
      </c>
      <c r="C1119" s="6" t="s">
        <v>305</v>
      </c>
      <c r="D1119" s="7" t="s">
        <v>587</v>
      </c>
      <c r="E1119" s="27" t="s">
        <v>588</v>
      </c>
      <c r="F1119" s="5" t="s">
        <v>1152</v>
      </c>
      <c r="G1119" s="6" t="s">
        <v>1147</v>
      </c>
      <c r="H1119" s="6" t="s">
        <v>43</v>
      </c>
      <c r="I1119" s="6" t="s">
        <v>43</v>
      </c>
      <c r="J1119" s="8" t="s">
        <v>683</v>
      </c>
      <c r="K1119" s="5" t="s">
        <v>684</v>
      </c>
      <c r="L1119" s="7" t="s">
        <v>685</v>
      </c>
      <c r="M1119" s="9" t="s">
        <v>154</v>
      </c>
      <c r="N1119" s="5" t="s">
        <v>127</v>
      </c>
      <c r="O1119" s="30" t="s">
        <v>5365</v>
      </c>
      <c r="P1119" s="31">
        <v>44491.2644488426</v>
      </c>
      <c r="Q1119" s="27" t="s">
        <v>43</v>
      </c>
      <c r="R1119" s="28" t="s">
        <v>5366</v>
      </c>
      <c r="S1119" s="27" t="s">
        <v>91</v>
      </c>
      <c r="T1119" s="27" t="s">
        <v>43</v>
      </c>
      <c r="U1119" s="5" t="s">
        <v>43</v>
      </c>
      <c r="V1119" s="27" t="s">
        <v>750</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5367</v>
      </c>
      <c r="B1120" s="6" t="s">
        <v>5368</v>
      </c>
      <c r="C1120" s="6" t="s">
        <v>305</v>
      </c>
      <c r="D1120" s="7" t="s">
        <v>587</v>
      </c>
      <c r="E1120" s="27" t="s">
        <v>588</v>
      </c>
      <c r="F1120" s="5" t="s">
        <v>1152</v>
      </c>
      <c r="G1120" s="6" t="s">
        <v>1147</v>
      </c>
      <c r="H1120" s="6" t="s">
        <v>43</v>
      </c>
      <c r="I1120" s="6" t="s">
        <v>43</v>
      </c>
      <c r="J1120" s="8" t="s">
        <v>683</v>
      </c>
      <c r="K1120" s="5" t="s">
        <v>684</v>
      </c>
      <c r="L1120" s="7" t="s">
        <v>685</v>
      </c>
      <c r="M1120" s="9" t="s">
        <v>5369</v>
      </c>
      <c r="N1120" s="5" t="s">
        <v>687</v>
      </c>
      <c r="O1120" s="30" t="s">
        <v>5365</v>
      </c>
      <c r="P1120" s="31">
        <v>44491.2644488426</v>
      </c>
      <c r="Q1120" s="27" t="s">
        <v>43</v>
      </c>
      <c r="R1120" s="28" t="s">
        <v>43</v>
      </c>
      <c r="S1120" s="27" t="s">
        <v>91</v>
      </c>
      <c r="T1120" s="27" t="s">
        <v>153</v>
      </c>
      <c r="U1120" s="5" t="s">
        <v>43</v>
      </c>
      <c r="V1120" s="27" t="s">
        <v>119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5370</v>
      </c>
      <c r="B1121" s="6" t="s">
        <v>5371</v>
      </c>
      <c r="C1121" s="6" t="s">
        <v>305</v>
      </c>
      <c r="D1121" s="7" t="s">
        <v>587</v>
      </c>
      <c r="E1121" s="27" t="s">
        <v>588</v>
      </c>
      <c r="F1121" s="5" t="s">
        <v>1152</v>
      </c>
      <c r="G1121" s="6" t="s">
        <v>1147</v>
      </c>
      <c r="H1121" s="6" t="s">
        <v>43</v>
      </c>
      <c r="I1121" s="6" t="s">
        <v>43</v>
      </c>
      <c r="J1121" s="8" t="s">
        <v>683</v>
      </c>
      <c r="K1121" s="5" t="s">
        <v>684</v>
      </c>
      <c r="L1121" s="7" t="s">
        <v>685</v>
      </c>
      <c r="M1121" s="9" t="s">
        <v>5372</v>
      </c>
      <c r="N1121" s="5" t="s">
        <v>687</v>
      </c>
      <c r="O1121" s="30" t="s">
        <v>5365</v>
      </c>
      <c r="P1121" s="31">
        <v>44491.2644489931</v>
      </c>
      <c r="Q1121" s="27" t="s">
        <v>43</v>
      </c>
      <c r="R1121" s="28" t="s">
        <v>43</v>
      </c>
      <c r="S1121" s="27" t="s">
        <v>91</v>
      </c>
      <c r="T1121" s="27" t="s">
        <v>118</v>
      </c>
      <c r="U1121" s="5" t="s">
        <v>43</v>
      </c>
      <c r="V1121" s="27" t="s">
        <v>119</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5373</v>
      </c>
      <c r="B1122" s="6" t="s">
        <v>5374</v>
      </c>
      <c r="C1122" s="6" t="s">
        <v>305</v>
      </c>
      <c r="D1122" s="7" t="s">
        <v>587</v>
      </c>
      <c r="E1122" s="27" t="s">
        <v>588</v>
      </c>
      <c r="F1122" s="5" t="s">
        <v>1152</v>
      </c>
      <c r="G1122" s="6" t="s">
        <v>1147</v>
      </c>
      <c r="H1122" s="6" t="s">
        <v>43</v>
      </c>
      <c r="I1122" s="6" t="s">
        <v>43</v>
      </c>
      <c r="J1122" s="8" t="s">
        <v>683</v>
      </c>
      <c r="K1122" s="5" t="s">
        <v>684</v>
      </c>
      <c r="L1122" s="7" t="s">
        <v>685</v>
      </c>
      <c r="M1122" s="9" t="s">
        <v>5375</v>
      </c>
      <c r="N1122" s="5" t="s">
        <v>687</v>
      </c>
      <c r="O1122" s="30" t="s">
        <v>5365</v>
      </c>
      <c r="P1122" s="31">
        <v>44491.2644489931</v>
      </c>
      <c r="Q1122" s="27" t="s">
        <v>43</v>
      </c>
      <c r="R1122" s="28" t="s">
        <v>43</v>
      </c>
      <c r="S1122" s="27" t="s">
        <v>91</v>
      </c>
      <c r="T1122" s="27" t="s">
        <v>131</v>
      </c>
      <c r="U1122" s="5" t="s">
        <v>43</v>
      </c>
      <c r="V1122" s="27" t="s">
        <v>119</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5376</v>
      </c>
      <c r="B1123" s="6" t="s">
        <v>5377</v>
      </c>
      <c r="C1123" s="6" t="s">
        <v>305</v>
      </c>
      <c r="D1123" s="7" t="s">
        <v>587</v>
      </c>
      <c r="E1123" s="27" t="s">
        <v>588</v>
      </c>
      <c r="F1123" s="5" t="s">
        <v>1135</v>
      </c>
      <c r="G1123" s="6" t="s">
        <v>43</v>
      </c>
      <c r="H1123" s="6" t="s">
        <v>43</v>
      </c>
      <c r="I1123" s="6" t="s">
        <v>43</v>
      </c>
      <c r="J1123" s="8" t="s">
        <v>683</v>
      </c>
      <c r="K1123" s="5" t="s">
        <v>684</v>
      </c>
      <c r="L1123" s="7" t="s">
        <v>685</v>
      </c>
      <c r="M1123" s="9" t="s">
        <v>5378</v>
      </c>
      <c r="N1123" s="5" t="s">
        <v>687</v>
      </c>
      <c r="O1123" s="30" t="s">
        <v>5365</v>
      </c>
      <c r="P1123" s="31">
        <v>44491.2644489931</v>
      </c>
      <c r="Q1123" s="27" t="s">
        <v>43</v>
      </c>
      <c r="R1123" s="28" t="s">
        <v>43</v>
      </c>
      <c r="S1123" s="27" t="s">
        <v>91</v>
      </c>
      <c r="T1123" s="27" t="s">
        <v>43</v>
      </c>
      <c r="U1123" s="5" t="s">
        <v>43</v>
      </c>
      <c r="V1123" s="27" t="s">
        <v>119</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5379</v>
      </c>
      <c r="B1124" s="6" t="s">
        <v>5380</v>
      </c>
      <c r="C1124" s="6" t="s">
        <v>305</v>
      </c>
      <c r="D1124" s="7" t="s">
        <v>587</v>
      </c>
      <c r="E1124" s="27" t="s">
        <v>588</v>
      </c>
      <c r="F1124" s="5" t="s">
        <v>1135</v>
      </c>
      <c r="G1124" s="6" t="s">
        <v>43</v>
      </c>
      <c r="H1124" s="6" t="s">
        <v>43</v>
      </c>
      <c r="I1124" s="6" t="s">
        <v>43</v>
      </c>
      <c r="J1124" s="8" t="s">
        <v>683</v>
      </c>
      <c r="K1124" s="5" t="s">
        <v>684</v>
      </c>
      <c r="L1124" s="7" t="s">
        <v>685</v>
      </c>
      <c r="M1124" s="9" t="s">
        <v>5381</v>
      </c>
      <c r="N1124" s="5" t="s">
        <v>687</v>
      </c>
      <c r="O1124" s="30" t="s">
        <v>5365</v>
      </c>
      <c r="P1124" s="31">
        <v>44491.2644489931</v>
      </c>
      <c r="Q1124" s="27" t="s">
        <v>43</v>
      </c>
      <c r="R1124" s="28" t="s">
        <v>43</v>
      </c>
      <c r="S1124" s="27" t="s">
        <v>91</v>
      </c>
      <c r="T1124" s="27" t="s">
        <v>43</v>
      </c>
      <c r="U1124" s="5" t="s">
        <v>43</v>
      </c>
      <c r="V1124" s="27" t="s">
        <v>1238</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5382</v>
      </c>
      <c r="B1125" s="6" t="s">
        <v>5383</v>
      </c>
      <c r="C1125" s="6" t="s">
        <v>305</v>
      </c>
      <c r="D1125" s="7" t="s">
        <v>587</v>
      </c>
      <c r="E1125" s="27" t="s">
        <v>588</v>
      </c>
      <c r="F1125" s="5" t="s">
        <v>1152</v>
      </c>
      <c r="G1125" s="6" t="s">
        <v>1147</v>
      </c>
      <c r="H1125" s="6" t="s">
        <v>43</v>
      </c>
      <c r="I1125" s="6" t="s">
        <v>43</v>
      </c>
      <c r="J1125" s="8" t="s">
        <v>683</v>
      </c>
      <c r="K1125" s="5" t="s">
        <v>684</v>
      </c>
      <c r="L1125" s="7" t="s">
        <v>685</v>
      </c>
      <c r="M1125" s="9" t="s">
        <v>5384</v>
      </c>
      <c r="N1125" s="5" t="s">
        <v>687</v>
      </c>
      <c r="O1125" s="30" t="s">
        <v>5365</v>
      </c>
      <c r="P1125" s="31">
        <v>44491.2644491898</v>
      </c>
      <c r="Q1125" s="27" t="s">
        <v>43</v>
      </c>
      <c r="R1125" s="28" t="s">
        <v>43</v>
      </c>
      <c r="S1125" s="27" t="s">
        <v>91</v>
      </c>
      <c r="T1125" s="27" t="s">
        <v>163</v>
      </c>
      <c r="U1125" s="5" t="s">
        <v>43</v>
      </c>
      <c r="V1125" s="27" t="s">
        <v>1238</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5385</v>
      </c>
      <c r="B1126" s="6" t="s">
        <v>5386</v>
      </c>
      <c r="C1126" s="6" t="s">
        <v>305</v>
      </c>
      <c r="D1126" s="7" t="s">
        <v>587</v>
      </c>
      <c r="E1126" s="27" t="s">
        <v>588</v>
      </c>
      <c r="F1126" s="5" t="s">
        <v>1152</v>
      </c>
      <c r="G1126" s="6" t="s">
        <v>1147</v>
      </c>
      <c r="H1126" s="6" t="s">
        <v>43</v>
      </c>
      <c r="I1126" s="6" t="s">
        <v>43</v>
      </c>
      <c r="J1126" s="8" t="s">
        <v>683</v>
      </c>
      <c r="K1126" s="5" t="s">
        <v>684</v>
      </c>
      <c r="L1126" s="7" t="s">
        <v>685</v>
      </c>
      <c r="M1126" s="9" t="s">
        <v>5387</v>
      </c>
      <c r="N1126" s="5" t="s">
        <v>687</v>
      </c>
      <c r="O1126" s="30" t="s">
        <v>5365</v>
      </c>
      <c r="P1126" s="31">
        <v>44491.2644493866</v>
      </c>
      <c r="Q1126" s="27" t="s">
        <v>43</v>
      </c>
      <c r="R1126" s="28" t="s">
        <v>43</v>
      </c>
      <c r="S1126" s="27" t="s">
        <v>91</v>
      </c>
      <c r="T1126" s="27" t="s">
        <v>417</v>
      </c>
      <c r="U1126" s="5" t="s">
        <v>43</v>
      </c>
      <c r="V1126" s="27" t="s">
        <v>1238</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5388</v>
      </c>
      <c r="B1127" s="6" t="s">
        <v>5389</v>
      </c>
      <c r="C1127" s="6" t="s">
        <v>305</v>
      </c>
      <c r="D1127" s="7" t="s">
        <v>587</v>
      </c>
      <c r="E1127" s="27" t="s">
        <v>588</v>
      </c>
      <c r="F1127" s="5" t="s">
        <v>1152</v>
      </c>
      <c r="G1127" s="6" t="s">
        <v>1147</v>
      </c>
      <c r="H1127" s="6" t="s">
        <v>43</v>
      </c>
      <c r="I1127" s="6" t="s">
        <v>43</v>
      </c>
      <c r="J1127" s="8" t="s">
        <v>683</v>
      </c>
      <c r="K1127" s="5" t="s">
        <v>684</v>
      </c>
      <c r="L1127" s="7" t="s">
        <v>685</v>
      </c>
      <c r="M1127" s="9" t="s">
        <v>5390</v>
      </c>
      <c r="N1127" s="5" t="s">
        <v>687</v>
      </c>
      <c r="O1127" s="30" t="s">
        <v>5365</v>
      </c>
      <c r="P1127" s="31">
        <v>44491.2644493866</v>
      </c>
      <c r="Q1127" s="27" t="s">
        <v>43</v>
      </c>
      <c r="R1127" s="28" t="s">
        <v>43</v>
      </c>
      <c r="S1127" s="27" t="s">
        <v>91</v>
      </c>
      <c r="T1127" s="27" t="s">
        <v>142</v>
      </c>
      <c r="U1127" s="5" t="s">
        <v>43</v>
      </c>
      <c r="V1127" s="27" t="s">
        <v>1238</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5391</v>
      </c>
      <c r="B1128" s="6" t="s">
        <v>5392</v>
      </c>
      <c r="C1128" s="6" t="s">
        <v>305</v>
      </c>
      <c r="D1128" s="7" t="s">
        <v>587</v>
      </c>
      <c r="E1128" s="27" t="s">
        <v>588</v>
      </c>
      <c r="F1128" s="5" t="s">
        <v>1152</v>
      </c>
      <c r="G1128" s="6" t="s">
        <v>1147</v>
      </c>
      <c r="H1128" s="6" t="s">
        <v>43</v>
      </c>
      <c r="I1128" s="6" t="s">
        <v>43</v>
      </c>
      <c r="J1128" s="8" t="s">
        <v>683</v>
      </c>
      <c r="K1128" s="5" t="s">
        <v>684</v>
      </c>
      <c r="L1128" s="7" t="s">
        <v>685</v>
      </c>
      <c r="M1128" s="9" t="s">
        <v>5393</v>
      </c>
      <c r="N1128" s="5" t="s">
        <v>687</v>
      </c>
      <c r="O1128" s="30" t="s">
        <v>5365</v>
      </c>
      <c r="P1128" s="31">
        <v>44491.2644493866</v>
      </c>
      <c r="Q1128" s="27" t="s">
        <v>43</v>
      </c>
      <c r="R1128" s="28" t="s">
        <v>43</v>
      </c>
      <c r="S1128" s="27" t="s">
        <v>91</v>
      </c>
      <c r="T1128" s="27" t="s">
        <v>118</v>
      </c>
      <c r="U1128" s="5" t="s">
        <v>43</v>
      </c>
      <c r="V1128" s="27" t="s">
        <v>1238</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5394</v>
      </c>
      <c r="B1129" s="6" t="s">
        <v>5395</v>
      </c>
      <c r="C1129" s="6" t="s">
        <v>305</v>
      </c>
      <c r="D1129" s="7" t="s">
        <v>587</v>
      </c>
      <c r="E1129" s="27" t="s">
        <v>588</v>
      </c>
      <c r="F1129" s="5" t="s">
        <v>1152</v>
      </c>
      <c r="G1129" s="6" t="s">
        <v>1147</v>
      </c>
      <c r="H1129" s="6" t="s">
        <v>43</v>
      </c>
      <c r="I1129" s="6" t="s">
        <v>43</v>
      </c>
      <c r="J1129" s="8" t="s">
        <v>683</v>
      </c>
      <c r="K1129" s="5" t="s">
        <v>684</v>
      </c>
      <c r="L1129" s="7" t="s">
        <v>685</v>
      </c>
      <c r="M1129" s="9" t="s">
        <v>5396</v>
      </c>
      <c r="N1129" s="5" t="s">
        <v>687</v>
      </c>
      <c r="O1129" s="30" t="s">
        <v>5365</v>
      </c>
      <c r="P1129" s="31">
        <v>44491.264449537</v>
      </c>
      <c r="Q1129" s="27" t="s">
        <v>43</v>
      </c>
      <c r="R1129" s="28" t="s">
        <v>43</v>
      </c>
      <c r="S1129" s="27" t="s">
        <v>91</v>
      </c>
      <c r="T1129" s="27" t="s">
        <v>43</v>
      </c>
      <c r="U1129" s="5" t="s">
        <v>43</v>
      </c>
      <c r="V1129" s="27" t="s">
        <v>721</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5397</v>
      </c>
      <c r="B1130" s="6" t="s">
        <v>5398</v>
      </c>
      <c r="C1130" s="6" t="s">
        <v>305</v>
      </c>
      <c r="D1130" s="7" t="s">
        <v>587</v>
      </c>
      <c r="E1130" s="27" t="s">
        <v>588</v>
      </c>
      <c r="F1130" s="5" t="s">
        <v>1135</v>
      </c>
      <c r="G1130" s="6" t="s">
        <v>43</v>
      </c>
      <c r="H1130" s="6" t="s">
        <v>43</v>
      </c>
      <c r="I1130" s="6" t="s">
        <v>43</v>
      </c>
      <c r="J1130" s="8" t="s">
        <v>2302</v>
      </c>
      <c r="K1130" s="5" t="s">
        <v>2303</v>
      </c>
      <c r="L1130" s="7" t="s">
        <v>2304</v>
      </c>
      <c r="M1130" s="9" t="s">
        <v>5399</v>
      </c>
      <c r="N1130" s="5" t="s">
        <v>687</v>
      </c>
      <c r="O1130" s="30" t="s">
        <v>5365</v>
      </c>
      <c r="P1130" s="31">
        <v>44491.264449537</v>
      </c>
      <c r="Q1130" s="27" t="s">
        <v>43</v>
      </c>
      <c r="R1130" s="28" t="s">
        <v>43</v>
      </c>
      <c r="S1130" s="27" t="s">
        <v>69</v>
      </c>
      <c r="T1130" s="27" t="s">
        <v>43</v>
      </c>
      <c r="U1130" s="5" t="s">
        <v>43</v>
      </c>
      <c r="V1130" s="27" t="s">
        <v>1845</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5400</v>
      </c>
      <c r="B1131" s="6" t="s">
        <v>2304</v>
      </c>
      <c r="C1131" s="6" t="s">
        <v>305</v>
      </c>
      <c r="D1131" s="7" t="s">
        <v>587</v>
      </c>
      <c r="E1131" s="27" t="s">
        <v>588</v>
      </c>
      <c r="F1131" s="5" t="s">
        <v>1135</v>
      </c>
      <c r="G1131" s="6" t="s">
        <v>43</v>
      </c>
      <c r="H1131" s="6" t="s">
        <v>43</v>
      </c>
      <c r="I1131" s="6" t="s">
        <v>43</v>
      </c>
      <c r="J1131" s="8" t="s">
        <v>2302</v>
      </c>
      <c r="K1131" s="5" t="s">
        <v>2303</v>
      </c>
      <c r="L1131" s="7" t="s">
        <v>2304</v>
      </c>
      <c r="M1131" s="9" t="s">
        <v>5401</v>
      </c>
      <c r="N1131" s="5" t="s">
        <v>687</v>
      </c>
      <c r="O1131" s="30" t="s">
        <v>5365</v>
      </c>
      <c r="P1131" s="31">
        <v>44491.264449537</v>
      </c>
      <c r="Q1131" s="27" t="s">
        <v>43</v>
      </c>
      <c r="R1131" s="28" t="s">
        <v>43</v>
      </c>
      <c r="S1131" s="27" t="s">
        <v>69</v>
      </c>
      <c r="T1131" s="27" t="s">
        <v>43</v>
      </c>
      <c r="U1131" s="5" t="s">
        <v>43</v>
      </c>
      <c r="V1131" s="27" t="s">
        <v>1845</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5402</v>
      </c>
      <c r="B1132" s="6" t="s">
        <v>5403</v>
      </c>
      <c r="C1132" s="6" t="s">
        <v>305</v>
      </c>
      <c r="D1132" s="7" t="s">
        <v>587</v>
      </c>
      <c r="E1132" s="27" t="s">
        <v>588</v>
      </c>
      <c r="F1132" s="5" t="s">
        <v>1152</v>
      </c>
      <c r="G1132" s="6" t="s">
        <v>43</v>
      </c>
      <c r="H1132" s="6" t="s">
        <v>43</v>
      </c>
      <c r="I1132" s="6" t="s">
        <v>43</v>
      </c>
      <c r="J1132" s="8" t="s">
        <v>2302</v>
      </c>
      <c r="K1132" s="5" t="s">
        <v>2303</v>
      </c>
      <c r="L1132" s="7" t="s">
        <v>2304</v>
      </c>
      <c r="M1132" s="9" t="s">
        <v>5404</v>
      </c>
      <c r="N1132" s="5" t="s">
        <v>687</v>
      </c>
      <c r="O1132" s="30" t="s">
        <v>5365</v>
      </c>
      <c r="P1132" s="31">
        <v>44491.2644497338</v>
      </c>
      <c r="Q1132" s="27" t="s">
        <v>43</v>
      </c>
      <c r="R1132" s="28" t="s">
        <v>43</v>
      </c>
      <c r="S1132" s="27" t="s">
        <v>69</v>
      </c>
      <c r="T1132" s="27" t="s">
        <v>153</v>
      </c>
      <c r="U1132" s="5" t="s">
        <v>43</v>
      </c>
      <c r="V1132" s="27" t="s">
        <v>1845</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5405</v>
      </c>
      <c r="B1133" s="6" t="s">
        <v>5406</v>
      </c>
      <c r="C1133" s="6" t="s">
        <v>305</v>
      </c>
      <c r="D1133" s="7" t="s">
        <v>587</v>
      </c>
      <c r="E1133" s="27" t="s">
        <v>588</v>
      </c>
      <c r="F1133" s="5" t="s">
        <v>1152</v>
      </c>
      <c r="G1133" s="6" t="s">
        <v>43</v>
      </c>
      <c r="H1133" s="6" t="s">
        <v>43</v>
      </c>
      <c r="I1133" s="6" t="s">
        <v>43</v>
      </c>
      <c r="J1133" s="8" t="s">
        <v>2302</v>
      </c>
      <c r="K1133" s="5" t="s">
        <v>2303</v>
      </c>
      <c r="L1133" s="7" t="s">
        <v>2304</v>
      </c>
      <c r="M1133" s="9" t="s">
        <v>5407</v>
      </c>
      <c r="N1133" s="5" t="s">
        <v>687</v>
      </c>
      <c r="O1133" s="30" t="s">
        <v>5365</v>
      </c>
      <c r="P1133" s="31">
        <v>44491.2644497338</v>
      </c>
      <c r="Q1133" s="27" t="s">
        <v>43</v>
      </c>
      <c r="R1133" s="28" t="s">
        <v>43</v>
      </c>
      <c r="S1133" s="27" t="s">
        <v>69</v>
      </c>
      <c r="T1133" s="27" t="s">
        <v>118</v>
      </c>
      <c r="U1133" s="5" t="s">
        <v>43</v>
      </c>
      <c r="V1133" s="27" t="s">
        <v>1845</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5408</v>
      </c>
      <c r="B1134" s="6" t="s">
        <v>5409</v>
      </c>
      <c r="C1134" s="6" t="s">
        <v>305</v>
      </c>
      <c r="D1134" s="7" t="s">
        <v>587</v>
      </c>
      <c r="E1134" s="27" t="s">
        <v>588</v>
      </c>
      <c r="F1134" s="5" t="s">
        <v>1135</v>
      </c>
      <c r="G1134" s="6" t="s">
        <v>43</v>
      </c>
      <c r="H1134" s="6" t="s">
        <v>43</v>
      </c>
      <c r="I1134" s="6" t="s">
        <v>43</v>
      </c>
      <c r="J1134" s="8" t="s">
        <v>1117</v>
      </c>
      <c r="K1134" s="5" t="s">
        <v>1118</v>
      </c>
      <c r="L1134" s="7" t="s">
        <v>1119</v>
      </c>
      <c r="M1134" s="9" t="s">
        <v>5410</v>
      </c>
      <c r="N1134" s="5" t="s">
        <v>687</v>
      </c>
      <c r="O1134" s="30" t="s">
        <v>5365</v>
      </c>
      <c r="P1134" s="31">
        <v>44491.2644497338</v>
      </c>
      <c r="Q1134" s="27" t="s">
        <v>43</v>
      </c>
      <c r="R1134" s="28" t="s">
        <v>43</v>
      </c>
      <c r="S1134" s="27" t="s">
        <v>91</v>
      </c>
      <c r="T1134" s="27" t="s">
        <v>43</v>
      </c>
      <c r="U1134" s="5" t="s">
        <v>43</v>
      </c>
      <c r="V1134" s="27" t="s">
        <v>119</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5411</v>
      </c>
      <c r="B1135" s="6" t="s">
        <v>5412</v>
      </c>
      <c r="C1135" s="6" t="s">
        <v>305</v>
      </c>
      <c r="D1135" s="7" t="s">
        <v>587</v>
      </c>
      <c r="E1135" s="27" t="s">
        <v>588</v>
      </c>
      <c r="F1135" s="5" t="s">
        <v>1152</v>
      </c>
      <c r="G1135" s="6" t="s">
        <v>1147</v>
      </c>
      <c r="H1135" s="6" t="s">
        <v>43</v>
      </c>
      <c r="I1135" s="6" t="s">
        <v>43</v>
      </c>
      <c r="J1135" s="8" t="s">
        <v>1117</v>
      </c>
      <c r="K1135" s="5" t="s">
        <v>1118</v>
      </c>
      <c r="L1135" s="7" t="s">
        <v>1119</v>
      </c>
      <c r="M1135" s="9" t="s">
        <v>5413</v>
      </c>
      <c r="N1135" s="5" t="s">
        <v>687</v>
      </c>
      <c r="O1135" s="30" t="s">
        <v>5365</v>
      </c>
      <c r="P1135" s="31">
        <v>44491.264449919</v>
      </c>
      <c r="Q1135" s="27" t="s">
        <v>43</v>
      </c>
      <c r="R1135" s="28" t="s">
        <v>43</v>
      </c>
      <c r="S1135" s="27" t="s">
        <v>91</v>
      </c>
      <c r="T1135" s="27" t="s">
        <v>131</v>
      </c>
      <c r="U1135" s="5" t="s">
        <v>43</v>
      </c>
      <c r="V1135" s="27" t="s">
        <v>119</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5414</v>
      </c>
      <c r="B1136" s="6" t="s">
        <v>5415</v>
      </c>
      <c r="C1136" s="6" t="s">
        <v>305</v>
      </c>
      <c r="D1136" s="7" t="s">
        <v>587</v>
      </c>
      <c r="E1136" s="27" t="s">
        <v>588</v>
      </c>
      <c r="F1136" s="5" t="s">
        <v>1152</v>
      </c>
      <c r="G1136" s="6" t="s">
        <v>1147</v>
      </c>
      <c r="H1136" s="6" t="s">
        <v>43</v>
      </c>
      <c r="I1136" s="6" t="s">
        <v>43</v>
      </c>
      <c r="J1136" s="8" t="s">
        <v>1117</v>
      </c>
      <c r="K1136" s="5" t="s">
        <v>1118</v>
      </c>
      <c r="L1136" s="7" t="s">
        <v>1119</v>
      </c>
      <c r="M1136" s="9" t="s">
        <v>5416</v>
      </c>
      <c r="N1136" s="5" t="s">
        <v>127</v>
      </c>
      <c r="O1136" s="30" t="s">
        <v>5365</v>
      </c>
      <c r="P1136" s="31">
        <v>44491.264449919</v>
      </c>
      <c r="Q1136" s="27" t="s">
        <v>43</v>
      </c>
      <c r="R1136" s="28" t="s">
        <v>5417</v>
      </c>
      <c r="S1136" s="27" t="s">
        <v>91</v>
      </c>
      <c r="T1136" s="27" t="s">
        <v>142</v>
      </c>
      <c r="U1136" s="5" t="s">
        <v>43</v>
      </c>
      <c r="V1136" s="27" t="s">
        <v>119</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5418</v>
      </c>
      <c r="B1137" s="6" t="s">
        <v>5419</v>
      </c>
      <c r="C1137" s="6" t="s">
        <v>305</v>
      </c>
      <c r="D1137" s="7" t="s">
        <v>587</v>
      </c>
      <c r="E1137" s="27" t="s">
        <v>588</v>
      </c>
      <c r="F1137" s="5" t="s">
        <v>1152</v>
      </c>
      <c r="G1137" s="6" t="s">
        <v>1147</v>
      </c>
      <c r="H1137" s="6" t="s">
        <v>43</v>
      </c>
      <c r="I1137" s="6" t="s">
        <v>43</v>
      </c>
      <c r="J1137" s="8" t="s">
        <v>1117</v>
      </c>
      <c r="K1137" s="5" t="s">
        <v>1118</v>
      </c>
      <c r="L1137" s="7" t="s">
        <v>1119</v>
      </c>
      <c r="M1137" s="9" t="s">
        <v>5420</v>
      </c>
      <c r="N1137" s="5" t="s">
        <v>687</v>
      </c>
      <c r="O1137" s="30" t="s">
        <v>5365</v>
      </c>
      <c r="P1137" s="31">
        <v>44491.264449919</v>
      </c>
      <c r="Q1137" s="27" t="s">
        <v>43</v>
      </c>
      <c r="R1137" s="28" t="s">
        <v>43</v>
      </c>
      <c r="S1137" s="27" t="s">
        <v>91</v>
      </c>
      <c r="T1137" s="27" t="s">
        <v>92</v>
      </c>
      <c r="U1137" s="5" t="s">
        <v>43</v>
      </c>
      <c r="V1137" s="27" t="s">
        <v>119</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5421</v>
      </c>
      <c r="B1138" s="6" t="s">
        <v>5422</v>
      </c>
      <c r="C1138" s="6" t="s">
        <v>305</v>
      </c>
      <c r="D1138" s="7" t="s">
        <v>587</v>
      </c>
      <c r="E1138" s="27" t="s">
        <v>588</v>
      </c>
      <c r="F1138" s="5" t="s">
        <v>1152</v>
      </c>
      <c r="G1138" s="6" t="s">
        <v>1147</v>
      </c>
      <c r="H1138" s="6" t="s">
        <v>43</v>
      </c>
      <c r="I1138" s="6" t="s">
        <v>43</v>
      </c>
      <c r="J1138" s="8" t="s">
        <v>1117</v>
      </c>
      <c r="K1138" s="5" t="s">
        <v>1118</v>
      </c>
      <c r="L1138" s="7" t="s">
        <v>1119</v>
      </c>
      <c r="M1138" s="9" t="s">
        <v>5423</v>
      </c>
      <c r="N1138" s="5" t="s">
        <v>687</v>
      </c>
      <c r="O1138" s="30" t="s">
        <v>5365</v>
      </c>
      <c r="P1138" s="31">
        <v>44491.264449919</v>
      </c>
      <c r="Q1138" s="27" t="s">
        <v>43</v>
      </c>
      <c r="R1138" s="28" t="s">
        <v>43</v>
      </c>
      <c r="S1138" s="27" t="s">
        <v>91</v>
      </c>
      <c r="T1138" s="27" t="s">
        <v>173</v>
      </c>
      <c r="U1138" s="5" t="s">
        <v>43</v>
      </c>
      <c r="V1138" s="27" t="s">
        <v>119</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5424</v>
      </c>
      <c r="B1139" s="6" t="s">
        <v>5425</v>
      </c>
      <c r="C1139" s="6" t="s">
        <v>5025</v>
      </c>
      <c r="D1139" s="7" t="s">
        <v>1510</v>
      </c>
      <c r="E1139" s="27" t="s">
        <v>1511</v>
      </c>
      <c r="F1139" s="5" t="s">
        <v>1135</v>
      </c>
      <c r="G1139" s="6" t="s">
        <v>1909</v>
      </c>
      <c r="H1139" s="6" t="s">
        <v>43</v>
      </c>
      <c r="I1139" s="6" t="s">
        <v>43</v>
      </c>
      <c r="J1139" s="8" t="s">
        <v>1298</v>
      </c>
      <c r="K1139" s="5" t="s">
        <v>1299</v>
      </c>
      <c r="L1139" s="7" t="s">
        <v>1300</v>
      </c>
      <c r="M1139" s="9" t="s">
        <v>5426</v>
      </c>
      <c r="N1139" s="5" t="s">
        <v>687</v>
      </c>
      <c r="O1139" s="30" t="s">
        <v>5427</v>
      </c>
      <c r="P1139" s="31">
        <v>44491.2911181366</v>
      </c>
      <c r="Q1139" s="27" t="s">
        <v>43</v>
      </c>
      <c r="R1139" s="28" t="s">
        <v>43</v>
      </c>
      <c r="S1139" s="27" t="s">
        <v>69</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5428</v>
      </c>
      <c r="B1140" s="6" t="s">
        <v>5429</v>
      </c>
      <c r="C1140" s="6" t="s">
        <v>5025</v>
      </c>
      <c r="D1140" s="7" t="s">
        <v>1510</v>
      </c>
      <c r="E1140" s="27" t="s">
        <v>1511</v>
      </c>
      <c r="F1140" s="5" t="s">
        <v>22</v>
      </c>
      <c r="G1140" s="6" t="s">
        <v>1147</v>
      </c>
      <c r="H1140" s="6" t="s">
        <v>43</v>
      </c>
      <c r="I1140" s="6" t="s">
        <v>43</v>
      </c>
      <c r="J1140" s="8" t="s">
        <v>1298</v>
      </c>
      <c r="K1140" s="5" t="s">
        <v>1299</v>
      </c>
      <c r="L1140" s="7" t="s">
        <v>1300</v>
      </c>
      <c r="M1140" s="9" t="s">
        <v>5430</v>
      </c>
      <c r="N1140" s="5" t="s">
        <v>127</v>
      </c>
      <c r="O1140" s="30" t="s">
        <v>5427</v>
      </c>
      <c r="P1140" s="31">
        <v>44491.2911181366</v>
      </c>
      <c r="Q1140" s="27" t="s">
        <v>43</v>
      </c>
      <c r="R1140" s="28" t="s">
        <v>5431</v>
      </c>
      <c r="S1140" s="27" t="s">
        <v>69</v>
      </c>
      <c r="T1140" s="27" t="s">
        <v>1859</v>
      </c>
      <c r="U1140" s="5" t="s">
        <v>164</v>
      </c>
      <c r="V1140" s="27" t="s">
        <v>5432</v>
      </c>
      <c r="W1140" s="7" t="s">
        <v>5433</v>
      </c>
      <c r="X1140" s="7" t="s">
        <v>43</v>
      </c>
      <c r="Y1140" s="5" t="s">
        <v>1305</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5434</v>
      </c>
      <c r="B1141" s="6" t="s">
        <v>5435</v>
      </c>
      <c r="C1141" s="6" t="s">
        <v>305</v>
      </c>
      <c r="D1141" s="7" t="s">
        <v>1510</v>
      </c>
      <c r="E1141" s="27" t="s">
        <v>1511</v>
      </c>
      <c r="F1141" s="5" t="s">
        <v>1135</v>
      </c>
      <c r="G1141" s="6" t="s">
        <v>1909</v>
      </c>
      <c r="H1141" s="6" t="s">
        <v>43</v>
      </c>
      <c r="I1141" s="6" t="s">
        <v>43</v>
      </c>
      <c r="J1141" s="8" t="s">
        <v>1136</v>
      </c>
      <c r="K1141" s="5" t="s">
        <v>1137</v>
      </c>
      <c r="L1141" s="7" t="s">
        <v>1138</v>
      </c>
      <c r="M1141" s="9" t="s">
        <v>5436</v>
      </c>
      <c r="N1141" s="5" t="s">
        <v>687</v>
      </c>
      <c r="O1141" s="30" t="s">
        <v>5437</v>
      </c>
      <c r="P1141" s="31">
        <v>44491.3007501968</v>
      </c>
      <c r="Q1141" s="27" t="s">
        <v>43</v>
      </c>
      <c r="R1141" s="28" t="s">
        <v>43</v>
      </c>
      <c r="S1141" s="27" t="s">
        <v>91</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5438</v>
      </c>
      <c r="B1142" s="6" t="s">
        <v>5439</v>
      </c>
      <c r="C1142" s="6" t="s">
        <v>305</v>
      </c>
      <c r="D1142" s="7" t="s">
        <v>1510</v>
      </c>
      <c r="E1142" s="27" t="s">
        <v>1511</v>
      </c>
      <c r="F1142" s="5" t="s">
        <v>1135</v>
      </c>
      <c r="G1142" s="6" t="s">
        <v>1909</v>
      </c>
      <c r="H1142" s="6" t="s">
        <v>43</v>
      </c>
      <c r="I1142" s="6" t="s">
        <v>43</v>
      </c>
      <c r="J1142" s="8" t="s">
        <v>2855</v>
      </c>
      <c r="K1142" s="5" t="s">
        <v>2856</v>
      </c>
      <c r="L1142" s="7" t="s">
        <v>2857</v>
      </c>
      <c r="M1142" s="9" t="s">
        <v>5440</v>
      </c>
      <c r="N1142" s="5" t="s">
        <v>687</v>
      </c>
      <c r="O1142" s="30" t="s">
        <v>5437</v>
      </c>
      <c r="P1142" s="31">
        <v>44491.2911181366</v>
      </c>
      <c r="Q1142" s="27" t="s">
        <v>43</v>
      </c>
      <c r="R1142" s="28" t="s">
        <v>43</v>
      </c>
      <c r="S1142" s="27" t="s">
        <v>91</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5441</v>
      </c>
      <c r="B1143" s="6" t="s">
        <v>5442</v>
      </c>
      <c r="C1143" s="6" t="s">
        <v>305</v>
      </c>
      <c r="D1143" s="7" t="s">
        <v>1510</v>
      </c>
      <c r="E1143" s="27" t="s">
        <v>1511</v>
      </c>
      <c r="F1143" s="5" t="s">
        <v>1135</v>
      </c>
      <c r="G1143" s="6" t="s">
        <v>1909</v>
      </c>
      <c r="H1143" s="6" t="s">
        <v>43</v>
      </c>
      <c r="I1143" s="6" t="s">
        <v>43</v>
      </c>
      <c r="J1143" s="8" t="s">
        <v>3912</v>
      </c>
      <c r="K1143" s="5" t="s">
        <v>3913</v>
      </c>
      <c r="L1143" s="7" t="s">
        <v>3914</v>
      </c>
      <c r="M1143" s="9" t="s">
        <v>5443</v>
      </c>
      <c r="N1143" s="5" t="s">
        <v>687</v>
      </c>
      <c r="O1143" s="30" t="s">
        <v>5437</v>
      </c>
      <c r="P1143" s="31">
        <v>44491.2911183218</v>
      </c>
      <c r="Q1143" s="27" t="s">
        <v>43</v>
      </c>
      <c r="R1143" s="28" t="s">
        <v>43</v>
      </c>
      <c r="S1143" s="27" t="s">
        <v>91</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5444</v>
      </c>
      <c r="B1144" s="6" t="s">
        <v>5445</v>
      </c>
      <c r="C1144" s="6" t="s">
        <v>305</v>
      </c>
      <c r="D1144" s="7" t="s">
        <v>1510</v>
      </c>
      <c r="E1144" s="27" t="s">
        <v>1511</v>
      </c>
      <c r="F1144" s="5" t="s">
        <v>1135</v>
      </c>
      <c r="G1144" s="6" t="s">
        <v>1909</v>
      </c>
      <c r="H1144" s="6" t="s">
        <v>43</v>
      </c>
      <c r="I1144" s="6" t="s">
        <v>43</v>
      </c>
      <c r="J1144" s="8" t="s">
        <v>1741</v>
      </c>
      <c r="K1144" s="5" t="s">
        <v>1742</v>
      </c>
      <c r="L1144" s="7" t="s">
        <v>1743</v>
      </c>
      <c r="M1144" s="9" t="s">
        <v>5446</v>
      </c>
      <c r="N1144" s="5" t="s">
        <v>687</v>
      </c>
      <c r="O1144" s="30" t="s">
        <v>5437</v>
      </c>
      <c r="P1144" s="31">
        <v>44491.2911183218</v>
      </c>
      <c r="Q1144" s="27" t="s">
        <v>43</v>
      </c>
      <c r="R1144" s="28" t="s">
        <v>43</v>
      </c>
      <c r="S1144" s="27" t="s">
        <v>91</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5447</v>
      </c>
      <c r="B1145" s="6" t="s">
        <v>5448</v>
      </c>
      <c r="C1145" s="6" t="s">
        <v>305</v>
      </c>
      <c r="D1145" s="7" t="s">
        <v>1510</v>
      </c>
      <c r="E1145" s="27" t="s">
        <v>1511</v>
      </c>
      <c r="F1145" s="5" t="s">
        <v>1135</v>
      </c>
      <c r="G1145" s="6" t="s">
        <v>1909</v>
      </c>
      <c r="H1145" s="6" t="s">
        <v>43</v>
      </c>
      <c r="I1145" s="6" t="s">
        <v>43</v>
      </c>
      <c r="J1145" s="8" t="s">
        <v>918</v>
      </c>
      <c r="K1145" s="5" t="s">
        <v>919</v>
      </c>
      <c r="L1145" s="7" t="s">
        <v>920</v>
      </c>
      <c r="M1145" s="9" t="s">
        <v>5449</v>
      </c>
      <c r="N1145" s="5" t="s">
        <v>687</v>
      </c>
      <c r="O1145" s="30" t="s">
        <v>5437</v>
      </c>
      <c r="P1145" s="31">
        <v>44491.2911184838</v>
      </c>
      <c r="Q1145" s="27" t="s">
        <v>43</v>
      </c>
      <c r="R1145" s="28" t="s">
        <v>43</v>
      </c>
      <c r="S1145" s="27" t="s">
        <v>91</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5450</v>
      </c>
      <c r="B1146" s="6" t="s">
        <v>5451</v>
      </c>
      <c r="C1146" s="6" t="s">
        <v>5452</v>
      </c>
      <c r="D1146" s="7" t="s">
        <v>5453</v>
      </c>
      <c r="E1146" s="27" t="s">
        <v>5454</v>
      </c>
      <c r="F1146" s="5" t="s">
        <v>22</v>
      </c>
      <c r="G1146" s="6" t="s">
        <v>1147</v>
      </c>
      <c r="H1146" s="6" t="s">
        <v>43</v>
      </c>
      <c r="I1146" s="6" t="s">
        <v>43</v>
      </c>
      <c r="J1146" s="8" t="s">
        <v>2014</v>
      </c>
      <c r="K1146" s="5" t="s">
        <v>2015</v>
      </c>
      <c r="L1146" s="7" t="s">
        <v>2016</v>
      </c>
      <c r="M1146" s="9" t="s">
        <v>5455</v>
      </c>
      <c r="N1146" s="5" t="s">
        <v>1263</v>
      </c>
      <c r="O1146" s="30" t="s">
        <v>5456</v>
      </c>
      <c r="P1146" s="31">
        <v>44491.2767664699</v>
      </c>
      <c r="Q1146" s="27" t="s">
        <v>5457</v>
      </c>
      <c r="R1146" s="28" t="s">
        <v>43</v>
      </c>
      <c r="S1146" s="27" t="s">
        <v>69</v>
      </c>
      <c r="T1146" s="27" t="s">
        <v>194</v>
      </c>
      <c r="U1146" s="5" t="s">
        <v>195</v>
      </c>
      <c r="V1146" s="27" t="s">
        <v>5458</v>
      </c>
      <c r="W1146" s="7" t="s">
        <v>4746</v>
      </c>
      <c r="X1146" s="7" t="s">
        <v>313</v>
      </c>
      <c r="Y1146" s="5" t="s">
        <v>1305</v>
      </c>
      <c r="Z1146" s="5" t="s">
        <v>5459</v>
      </c>
      <c r="AA1146" s="7" t="s">
        <v>43</v>
      </c>
      <c r="AB1146" s="7" t="s">
        <v>43</v>
      </c>
      <c r="AC1146" s="7" t="s">
        <v>43</v>
      </c>
      <c r="AD1146" s="7" t="s">
        <v>43</v>
      </c>
      <c r="AE1146" s="7" t="s">
        <v>43</v>
      </c>
      <c r="AF1146" s="6" t="s">
        <v>43</v>
      </c>
      <c r="AG1146" s="6" t="s">
        <v>43</v>
      </c>
      <c r="AH1146" s="6" t="s">
        <v>43</v>
      </c>
      <c r="AI1146" s="6" t="s">
        <v>43</v>
      </c>
      <c r="AJ1146" s="6" t="s">
        <v>43</v>
      </c>
    </row>
    <row r="1147">
      <c r="A1147" s="27" t="s">
        <v>5460</v>
      </c>
      <c r="B1147" s="6" t="s">
        <v>5461</v>
      </c>
      <c r="C1147" s="6" t="s">
        <v>3571</v>
      </c>
      <c r="D1147" s="7" t="s">
        <v>5453</v>
      </c>
      <c r="E1147" s="27" t="s">
        <v>5454</v>
      </c>
      <c r="F1147" s="5" t="s">
        <v>1135</v>
      </c>
      <c r="G1147" s="6" t="s">
        <v>1909</v>
      </c>
      <c r="H1147" s="6" t="s">
        <v>43</v>
      </c>
      <c r="I1147" s="6" t="s">
        <v>43</v>
      </c>
      <c r="J1147" s="8" t="s">
        <v>1777</v>
      </c>
      <c r="K1147" s="5" t="s">
        <v>1778</v>
      </c>
      <c r="L1147" s="7" t="s">
        <v>1779</v>
      </c>
      <c r="M1147" s="9" t="s">
        <v>5462</v>
      </c>
      <c r="N1147" s="5" t="s">
        <v>687</v>
      </c>
      <c r="O1147" s="30" t="s">
        <v>5463</v>
      </c>
      <c r="P1147" s="31">
        <v>44491.2767664699</v>
      </c>
      <c r="Q1147" s="27" t="s">
        <v>43</v>
      </c>
      <c r="R1147" s="28" t="s">
        <v>43</v>
      </c>
      <c r="S1147" s="27" t="s">
        <v>91</v>
      </c>
      <c r="T1147" s="27" t="s">
        <v>43</v>
      </c>
      <c r="U1147" s="5" t="s">
        <v>43</v>
      </c>
      <c r="V1147" s="27" t="s">
        <v>1774</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5464</v>
      </c>
      <c r="B1148" s="6" t="s">
        <v>5465</v>
      </c>
      <c r="C1148" s="6" t="s">
        <v>3571</v>
      </c>
      <c r="D1148" s="7" t="s">
        <v>5453</v>
      </c>
      <c r="E1148" s="27" t="s">
        <v>5454</v>
      </c>
      <c r="F1148" s="5" t="s">
        <v>1135</v>
      </c>
      <c r="G1148" s="6" t="s">
        <v>1909</v>
      </c>
      <c r="H1148" s="6" t="s">
        <v>43</v>
      </c>
      <c r="I1148" s="6" t="s">
        <v>43</v>
      </c>
      <c r="J1148" s="8" t="s">
        <v>1777</v>
      </c>
      <c r="K1148" s="5" t="s">
        <v>1778</v>
      </c>
      <c r="L1148" s="7" t="s">
        <v>1779</v>
      </c>
      <c r="M1148" s="9" t="s">
        <v>5466</v>
      </c>
      <c r="N1148" s="5" t="s">
        <v>687</v>
      </c>
      <c r="O1148" s="30" t="s">
        <v>5463</v>
      </c>
      <c r="P1148" s="31">
        <v>44491.2767666319</v>
      </c>
      <c r="Q1148" s="27" t="s">
        <v>43</v>
      </c>
      <c r="R1148" s="28" t="s">
        <v>43</v>
      </c>
      <c r="S1148" s="27" t="s">
        <v>91</v>
      </c>
      <c r="T1148" s="27" t="s">
        <v>43</v>
      </c>
      <c r="U1148" s="5" t="s">
        <v>43</v>
      </c>
      <c r="V1148" s="27" t="s">
        <v>1774</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5467</v>
      </c>
      <c r="B1149" s="6" t="s">
        <v>5468</v>
      </c>
      <c r="C1149" s="6" t="s">
        <v>3571</v>
      </c>
      <c r="D1149" s="7" t="s">
        <v>5453</v>
      </c>
      <c r="E1149" s="27" t="s">
        <v>5454</v>
      </c>
      <c r="F1149" s="5" t="s">
        <v>158</v>
      </c>
      <c r="G1149" s="6" t="s">
        <v>81</v>
      </c>
      <c r="H1149" s="6" t="s">
        <v>43</v>
      </c>
      <c r="I1149" s="6" t="s">
        <v>43</v>
      </c>
      <c r="J1149" s="8" t="s">
        <v>1777</v>
      </c>
      <c r="K1149" s="5" t="s">
        <v>1778</v>
      </c>
      <c r="L1149" s="7" t="s">
        <v>1779</v>
      </c>
      <c r="M1149" s="9" t="s">
        <v>5469</v>
      </c>
      <c r="N1149" s="5" t="s">
        <v>687</v>
      </c>
      <c r="O1149" s="30" t="s">
        <v>5463</v>
      </c>
      <c r="P1149" s="31">
        <v>44491.2767666319</v>
      </c>
      <c r="Q1149" s="27" t="s">
        <v>43</v>
      </c>
      <c r="R1149" s="28" t="s">
        <v>43</v>
      </c>
      <c r="S1149" s="27" t="s">
        <v>91</v>
      </c>
      <c r="T1149" s="27" t="s">
        <v>142</v>
      </c>
      <c r="U1149" s="5" t="s">
        <v>93</v>
      </c>
      <c r="V1149" s="27" t="s">
        <v>1774</v>
      </c>
      <c r="W1149" s="7" t="s">
        <v>43</v>
      </c>
      <c r="X1149" s="7" t="s">
        <v>43</v>
      </c>
      <c r="Y1149" s="5" t="s">
        <v>96</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5470</v>
      </c>
      <c r="B1150" s="6" t="s">
        <v>5471</v>
      </c>
      <c r="C1150" s="6" t="s">
        <v>3571</v>
      </c>
      <c r="D1150" s="7" t="s">
        <v>5453</v>
      </c>
      <c r="E1150" s="27" t="s">
        <v>5454</v>
      </c>
      <c r="F1150" s="5" t="s">
        <v>1135</v>
      </c>
      <c r="G1150" s="6" t="s">
        <v>1909</v>
      </c>
      <c r="H1150" s="6" t="s">
        <v>43</v>
      </c>
      <c r="I1150" s="6" t="s">
        <v>43</v>
      </c>
      <c r="J1150" s="8" t="s">
        <v>1783</v>
      </c>
      <c r="K1150" s="5" t="s">
        <v>1784</v>
      </c>
      <c r="L1150" s="7" t="s">
        <v>1785</v>
      </c>
      <c r="M1150" s="9" t="s">
        <v>5472</v>
      </c>
      <c r="N1150" s="5" t="s">
        <v>687</v>
      </c>
      <c r="O1150" s="30" t="s">
        <v>5463</v>
      </c>
      <c r="P1150" s="31">
        <v>44491.2767668171</v>
      </c>
      <c r="Q1150" s="27" t="s">
        <v>43</v>
      </c>
      <c r="R1150" s="28" t="s">
        <v>43</v>
      </c>
      <c r="S1150" s="27" t="s">
        <v>91</v>
      </c>
      <c r="T1150" s="27" t="s">
        <v>43</v>
      </c>
      <c r="U1150" s="5" t="s">
        <v>43</v>
      </c>
      <c r="V1150" s="27" t="s">
        <v>1774</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5473</v>
      </c>
      <c r="B1151" s="6" t="s">
        <v>5474</v>
      </c>
      <c r="C1151" s="6" t="s">
        <v>291</v>
      </c>
      <c r="D1151" s="7" t="s">
        <v>365</v>
      </c>
      <c r="E1151" s="27" t="s">
        <v>366</v>
      </c>
      <c r="F1151" s="5" t="s">
        <v>1135</v>
      </c>
      <c r="G1151" s="6" t="s">
        <v>1147</v>
      </c>
      <c r="H1151" s="6" t="s">
        <v>43</v>
      </c>
      <c r="I1151" s="6" t="s">
        <v>43</v>
      </c>
      <c r="J1151" s="8" t="s">
        <v>771</v>
      </c>
      <c r="K1151" s="5" t="s">
        <v>772</v>
      </c>
      <c r="L1151" s="7" t="s">
        <v>773</v>
      </c>
      <c r="M1151" s="9" t="s">
        <v>5475</v>
      </c>
      <c r="N1151" s="5" t="s">
        <v>687</v>
      </c>
      <c r="O1151" s="30" t="s">
        <v>5476</v>
      </c>
      <c r="P1151" s="31">
        <v>44491.2801351852</v>
      </c>
      <c r="Q1151" s="27" t="s">
        <v>43</v>
      </c>
      <c r="R1151" s="28" t="s">
        <v>43</v>
      </c>
      <c r="S1151" s="27" t="s">
        <v>43</v>
      </c>
      <c r="T1151" s="27" t="s">
        <v>43</v>
      </c>
      <c r="U1151" s="5" t="s">
        <v>43</v>
      </c>
      <c r="V1151" s="27" t="s">
        <v>371</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5477</v>
      </c>
      <c r="B1152" s="6" t="s">
        <v>5478</v>
      </c>
      <c r="C1152" s="6" t="s">
        <v>5319</v>
      </c>
      <c r="D1152" s="7" t="s">
        <v>5177</v>
      </c>
      <c r="E1152" s="27" t="s">
        <v>5178</v>
      </c>
      <c r="F1152" s="5" t="s">
        <v>22</v>
      </c>
      <c r="G1152" s="6" t="s">
        <v>42</v>
      </c>
      <c r="H1152" s="6" t="s">
        <v>43</v>
      </c>
      <c r="I1152" s="6" t="s">
        <v>43</v>
      </c>
      <c r="J1152" s="8" t="s">
        <v>1783</v>
      </c>
      <c r="K1152" s="5" t="s">
        <v>1784</v>
      </c>
      <c r="L1152" s="7" t="s">
        <v>1785</v>
      </c>
      <c r="M1152" s="9" t="s">
        <v>5479</v>
      </c>
      <c r="N1152" s="5" t="s">
        <v>687</v>
      </c>
      <c r="O1152" s="30" t="s">
        <v>5480</v>
      </c>
      <c r="P1152" s="31">
        <v>44491.2735558681</v>
      </c>
      <c r="Q1152" s="27" t="s">
        <v>43</v>
      </c>
      <c r="R1152" s="28" t="s">
        <v>43</v>
      </c>
      <c r="S1152" s="27" t="s">
        <v>91</v>
      </c>
      <c r="T1152" s="27" t="s">
        <v>92</v>
      </c>
      <c r="U1152" s="5" t="s">
        <v>93</v>
      </c>
      <c r="V1152" s="27" t="s">
        <v>1774</v>
      </c>
      <c r="W1152" s="7" t="s">
        <v>5481</v>
      </c>
      <c r="X1152" s="7" t="s">
        <v>43</v>
      </c>
      <c r="Y1152" s="5" t="s">
        <v>96</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5482</v>
      </c>
      <c r="B1153" s="6" t="s">
        <v>5483</v>
      </c>
      <c r="C1153" s="6" t="s">
        <v>2537</v>
      </c>
      <c r="D1153" s="7" t="s">
        <v>2538</v>
      </c>
      <c r="E1153" s="27" t="s">
        <v>2539</v>
      </c>
      <c r="F1153" s="5" t="s">
        <v>1152</v>
      </c>
      <c r="G1153" s="6" t="s">
        <v>1147</v>
      </c>
      <c r="H1153" s="6" t="s">
        <v>43</v>
      </c>
      <c r="I1153" s="6" t="s">
        <v>43</v>
      </c>
      <c r="J1153" s="8" t="s">
        <v>929</v>
      </c>
      <c r="K1153" s="5" t="s">
        <v>930</v>
      </c>
      <c r="L1153" s="7" t="s">
        <v>931</v>
      </c>
      <c r="M1153" s="9" t="s">
        <v>5484</v>
      </c>
      <c r="N1153" s="5" t="s">
        <v>687</v>
      </c>
      <c r="O1153" s="30" t="s">
        <v>5485</v>
      </c>
      <c r="P1153" s="31">
        <v>44491.2481292014</v>
      </c>
      <c r="Q1153" s="27" t="s">
        <v>43</v>
      </c>
      <c r="R1153" s="28" t="s">
        <v>43</v>
      </c>
      <c r="S1153" s="27" t="s">
        <v>91</v>
      </c>
      <c r="T1153" s="27" t="s">
        <v>256</v>
      </c>
      <c r="U1153" s="5" t="s">
        <v>43</v>
      </c>
      <c r="V1153" s="27" t="s">
        <v>385</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5486</v>
      </c>
      <c r="B1154" s="6" t="s">
        <v>5487</v>
      </c>
      <c r="C1154" s="6" t="s">
        <v>305</v>
      </c>
      <c r="D1154" s="7" t="s">
        <v>587</v>
      </c>
      <c r="E1154" s="27" t="s">
        <v>588</v>
      </c>
      <c r="F1154" s="5" t="s">
        <v>1152</v>
      </c>
      <c r="G1154" s="6" t="s">
        <v>43</v>
      </c>
      <c r="H1154" s="6" t="s">
        <v>43</v>
      </c>
      <c r="I1154" s="6" t="s">
        <v>43</v>
      </c>
      <c r="J1154" s="8" t="s">
        <v>1298</v>
      </c>
      <c r="K1154" s="5" t="s">
        <v>1299</v>
      </c>
      <c r="L1154" s="7" t="s">
        <v>1300</v>
      </c>
      <c r="M1154" s="9" t="s">
        <v>5488</v>
      </c>
      <c r="N1154" s="5" t="s">
        <v>687</v>
      </c>
      <c r="O1154" s="30" t="s">
        <v>5489</v>
      </c>
      <c r="P1154" s="31">
        <v>44491.264450081</v>
      </c>
      <c r="Q1154" s="27" t="s">
        <v>43</v>
      </c>
      <c r="R1154" s="28" t="s">
        <v>43</v>
      </c>
      <c r="S1154" s="27" t="s">
        <v>69</v>
      </c>
      <c r="T1154" s="27" t="s">
        <v>131</v>
      </c>
      <c r="U1154" s="5" t="s">
        <v>43</v>
      </c>
      <c r="V1154" s="27" t="s">
        <v>1313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5490</v>
      </c>
      <c r="B1155" s="6" t="s">
        <v>5491</v>
      </c>
      <c r="C1155" s="6" t="s">
        <v>305</v>
      </c>
      <c r="D1155" s="7" t="s">
        <v>587</v>
      </c>
      <c r="E1155" s="27" t="s">
        <v>588</v>
      </c>
      <c r="F1155" s="5" t="s">
        <v>1135</v>
      </c>
      <c r="G1155" s="6" t="s">
        <v>43</v>
      </c>
      <c r="H1155" s="6" t="s">
        <v>43</v>
      </c>
      <c r="I1155" s="6" t="s">
        <v>43</v>
      </c>
      <c r="J1155" s="8" t="s">
        <v>2265</v>
      </c>
      <c r="K1155" s="5" t="s">
        <v>2266</v>
      </c>
      <c r="L1155" s="7" t="s">
        <v>2264</v>
      </c>
      <c r="M1155" s="9" t="s">
        <v>5492</v>
      </c>
      <c r="N1155" s="5" t="s">
        <v>687</v>
      </c>
      <c r="O1155" s="30" t="s">
        <v>5489</v>
      </c>
      <c r="P1155" s="31">
        <v>44491.2736103009</v>
      </c>
      <c r="Q1155" s="27" t="s">
        <v>43</v>
      </c>
      <c r="R1155" s="28" t="s">
        <v>43</v>
      </c>
      <c r="S1155" s="27" t="s">
        <v>91</v>
      </c>
      <c r="T1155" s="27" t="s">
        <v>43</v>
      </c>
      <c r="U1155" s="5" t="s">
        <v>43</v>
      </c>
      <c r="V1155" s="27" t="s">
        <v>119</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5493</v>
      </c>
      <c r="B1156" s="6" t="s">
        <v>5494</v>
      </c>
      <c r="C1156" s="6" t="s">
        <v>305</v>
      </c>
      <c r="D1156" s="7" t="s">
        <v>587</v>
      </c>
      <c r="E1156" s="27" t="s">
        <v>588</v>
      </c>
      <c r="F1156" s="5" t="s">
        <v>1135</v>
      </c>
      <c r="G1156" s="6" t="s">
        <v>43</v>
      </c>
      <c r="H1156" s="6" t="s">
        <v>43</v>
      </c>
      <c r="I1156" s="6" t="s">
        <v>43</v>
      </c>
      <c r="J1156" s="8" t="s">
        <v>1884</v>
      </c>
      <c r="K1156" s="5" t="s">
        <v>1885</v>
      </c>
      <c r="L1156" s="7" t="s">
        <v>1886</v>
      </c>
      <c r="M1156" s="9" t="s">
        <v>5495</v>
      </c>
      <c r="N1156" s="5" t="s">
        <v>687</v>
      </c>
      <c r="O1156" s="30" t="s">
        <v>5489</v>
      </c>
      <c r="P1156" s="31">
        <v>44491.2736103009</v>
      </c>
      <c r="Q1156" s="27" t="s">
        <v>43</v>
      </c>
      <c r="R1156" s="28" t="s">
        <v>43</v>
      </c>
      <c r="S1156" s="27" t="s">
        <v>91</v>
      </c>
      <c r="T1156" s="27" t="s">
        <v>43</v>
      </c>
      <c r="U1156" s="5" t="s">
        <v>43</v>
      </c>
      <c r="V1156" s="27" t="s">
        <v>119</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5496</v>
      </c>
      <c r="B1157" s="6" t="s">
        <v>5497</v>
      </c>
      <c r="C1157" s="6" t="s">
        <v>305</v>
      </c>
      <c r="D1157" s="7" t="s">
        <v>587</v>
      </c>
      <c r="E1157" s="27" t="s">
        <v>588</v>
      </c>
      <c r="F1157" s="5" t="s">
        <v>1135</v>
      </c>
      <c r="G1157" s="6" t="s">
        <v>43</v>
      </c>
      <c r="H1157" s="6" t="s">
        <v>43</v>
      </c>
      <c r="I1157" s="6" t="s">
        <v>43</v>
      </c>
      <c r="J1157" s="8" t="s">
        <v>1884</v>
      </c>
      <c r="K1157" s="5" t="s">
        <v>1885</v>
      </c>
      <c r="L1157" s="7" t="s">
        <v>1886</v>
      </c>
      <c r="M1157" s="9" t="s">
        <v>5498</v>
      </c>
      <c r="N1157" s="5" t="s">
        <v>687</v>
      </c>
      <c r="O1157" s="30" t="s">
        <v>5489</v>
      </c>
      <c r="P1157" s="31">
        <v>44491.2736104514</v>
      </c>
      <c r="Q1157" s="27" t="s">
        <v>43</v>
      </c>
      <c r="R1157" s="28" t="s">
        <v>43</v>
      </c>
      <c r="S1157" s="27" t="s">
        <v>91</v>
      </c>
      <c r="T1157" s="27" t="s">
        <v>43</v>
      </c>
      <c r="U1157" s="5" t="s">
        <v>43</v>
      </c>
      <c r="V1157" s="27" t="s">
        <v>119</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5499</v>
      </c>
      <c r="B1158" s="6" t="s">
        <v>5500</v>
      </c>
      <c r="C1158" s="6" t="s">
        <v>305</v>
      </c>
      <c r="D1158" s="7" t="s">
        <v>587</v>
      </c>
      <c r="E1158" s="27" t="s">
        <v>588</v>
      </c>
      <c r="F1158" s="5" t="s">
        <v>1152</v>
      </c>
      <c r="G1158" s="6" t="s">
        <v>1147</v>
      </c>
      <c r="H1158" s="6" t="s">
        <v>43</v>
      </c>
      <c r="I1158" s="6" t="s">
        <v>43</v>
      </c>
      <c r="J1158" s="8" t="s">
        <v>1884</v>
      </c>
      <c r="K1158" s="5" t="s">
        <v>1885</v>
      </c>
      <c r="L1158" s="7" t="s">
        <v>1886</v>
      </c>
      <c r="M1158" s="9" t="s">
        <v>5501</v>
      </c>
      <c r="N1158" s="5" t="s">
        <v>687</v>
      </c>
      <c r="O1158" s="30" t="s">
        <v>5489</v>
      </c>
      <c r="P1158" s="31">
        <v>44491.2736106481</v>
      </c>
      <c r="Q1158" s="27" t="s">
        <v>43</v>
      </c>
      <c r="R1158" s="28" t="s">
        <v>43</v>
      </c>
      <c r="S1158" s="27" t="s">
        <v>91</v>
      </c>
      <c r="T1158" s="27" t="s">
        <v>43</v>
      </c>
      <c r="U1158" s="5" t="s">
        <v>43</v>
      </c>
      <c r="V1158" s="27" t="s">
        <v>119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5502</v>
      </c>
      <c r="B1159" s="6" t="s">
        <v>5503</v>
      </c>
      <c r="C1159" s="6" t="s">
        <v>305</v>
      </c>
      <c r="D1159" s="7" t="s">
        <v>587</v>
      </c>
      <c r="E1159" s="27" t="s">
        <v>588</v>
      </c>
      <c r="F1159" s="5" t="s">
        <v>1152</v>
      </c>
      <c r="G1159" s="6" t="s">
        <v>1147</v>
      </c>
      <c r="H1159" s="6" t="s">
        <v>43</v>
      </c>
      <c r="I1159" s="6" t="s">
        <v>43</v>
      </c>
      <c r="J1159" s="8" t="s">
        <v>1884</v>
      </c>
      <c r="K1159" s="5" t="s">
        <v>1885</v>
      </c>
      <c r="L1159" s="7" t="s">
        <v>1886</v>
      </c>
      <c r="M1159" s="9" t="s">
        <v>5504</v>
      </c>
      <c r="N1159" s="5" t="s">
        <v>687</v>
      </c>
      <c r="O1159" s="30" t="s">
        <v>5489</v>
      </c>
      <c r="P1159" s="31">
        <v>44491.2736106481</v>
      </c>
      <c r="Q1159" s="27" t="s">
        <v>43</v>
      </c>
      <c r="R1159" s="28" t="s">
        <v>43</v>
      </c>
      <c r="S1159" s="27" t="s">
        <v>91</v>
      </c>
      <c r="T1159" s="27" t="s">
        <v>43</v>
      </c>
      <c r="U1159" s="5" t="s">
        <v>43</v>
      </c>
      <c r="V1159" s="27" t="s">
        <v>119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5505</v>
      </c>
      <c r="B1160" s="6" t="s">
        <v>5506</v>
      </c>
      <c r="C1160" s="6" t="s">
        <v>305</v>
      </c>
      <c r="D1160" s="7" t="s">
        <v>587</v>
      </c>
      <c r="E1160" s="27" t="s">
        <v>588</v>
      </c>
      <c r="F1160" s="5" t="s">
        <v>1135</v>
      </c>
      <c r="G1160" s="6" t="s">
        <v>43</v>
      </c>
      <c r="H1160" s="6" t="s">
        <v>43</v>
      </c>
      <c r="I1160" s="6" t="s">
        <v>43</v>
      </c>
      <c r="J1160" s="8" t="s">
        <v>1637</v>
      </c>
      <c r="K1160" s="5" t="s">
        <v>1638</v>
      </c>
      <c r="L1160" s="7" t="s">
        <v>1639</v>
      </c>
      <c r="M1160" s="9" t="s">
        <v>5507</v>
      </c>
      <c r="N1160" s="5" t="s">
        <v>687</v>
      </c>
      <c r="O1160" s="30" t="s">
        <v>5489</v>
      </c>
      <c r="P1160" s="31">
        <v>44491.2736106481</v>
      </c>
      <c r="Q1160" s="27" t="s">
        <v>43</v>
      </c>
      <c r="R1160" s="28" t="s">
        <v>43</v>
      </c>
      <c r="S1160" s="27" t="s">
        <v>91</v>
      </c>
      <c r="T1160" s="27" t="s">
        <v>43</v>
      </c>
      <c r="U1160" s="5" t="s">
        <v>43</v>
      </c>
      <c r="V1160" s="27" t="s">
        <v>3379</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5508</v>
      </c>
      <c r="B1161" s="6" t="s">
        <v>5509</v>
      </c>
      <c r="C1161" s="6" t="s">
        <v>305</v>
      </c>
      <c r="D1161" s="7" t="s">
        <v>587</v>
      </c>
      <c r="E1161" s="27" t="s">
        <v>588</v>
      </c>
      <c r="F1161" s="5" t="s">
        <v>1135</v>
      </c>
      <c r="G1161" s="6" t="s">
        <v>43</v>
      </c>
      <c r="H1161" s="6" t="s">
        <v>43</v>
      </c>
      <c r="I1161" s="6" t="s">
        <v>43</v>
      </c>
      <c r="J1161" s="8" t="s">
        <v>1650</v>
      </c>
      <c r="K1161" s="5" t="s">
        <v>1651</v>
      </c>
      <c r="L1161" s="7" t="s">
        <v>1652</v>
      </c>
      <c r="M1161" s="9" t="s">
        <v>5510</v>
      </c>
      <c r="N1161" s="5" t="s">
        <v>687</v>
      </c>
      <c r="O1161" s="30" t="s">
        <v>5511</v>
      </c>
      <c r="P1161" s="31">
        <v>44491.2736115393</v>
      </c>
      <c r="Q1161" s="27" t="s">
        <v>43</v>
      </c>
      <c r="R1161" s="28" t="s">
        <v>43</v>
      </c>
      <c r="S1161" s="27" t="s">
        <v>91</v>
      </c>
      <c r="T1161" s="27" t="s">
        <v>43</v>
      </c>
      <c r="U1161" s="5" t="s">
        <v>43</v>
      </c>
      <c r="V1161" s="27" t="s">
        <v>3379</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5512</v>
      </c>
      <c r="B1162" s="6" t="s">
        <v>5513</v>
      </c>
      <c r="C1162" s="6" t="s">
        <v>305</v>
      </c>
      <c r="D1162" s="7" t="s">
        <v>587</v>
      </c>
      <c r="E1162" s="27" t="s">
        <v>588</v>
      </c>
      <c r="F1162" s="5" t="s">
        <v>1135</v>
      </c>
      <c r="G1162" s="6" t="s">
        <v>43</v>
      </c>
      <c r="H1162" s="6" t="s">
        <v>43</v>
      </c>
      <c r="I1162" s="6" t="s">
        <v>43</v>
      </c>
      <c r="J1162" s="8" t="s">
        <v>1650</v>
      </c>
      <c r="K1162" s="5" t="s">
        <v>1651</v>
      </c>
      <c r="L1162" s="7" t="s">
        <v>1652</v>
      </c>
      <c r="M1162" s="9" t="s">
        <v>5514</v>
      </c>
      <c r="N1162" s="5" t="s">
        <v>687</v>
      </c>
      <c r="O1162" s="30" t="s">
        <v>5511</v>
      </c>
      <c r="P1162" s="31">
        <v>44491.2736119213</v>
      </c>
      <c r="Q1162" s="27" t="s">
        <v>43</v>
      </c>
      <c r="R1162" s="28" t="s">
        <v>43</v>
      </c>
      <c r="S1162" s="27" t="s">
        <v>91</v>
      </c>
      <c r="T1162" s="27" t="s">
        <v>43</v>
      </c>
      <c r="U1162" s="5" t="s">
        <v>43</v>
      </c>
      <c r="V1162" s="27" t="s">
        <v>3379</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5515</v>
      </c>
      <c r="B1163" s="6" t="s">
        <v>5516</v>
      </c>
      <c r="C1163" s="6" t="s">
        <v>305</v>
      </c>
      <c r="D1163" s="7" t="s">
        <v>587</v>
      </c>
      <c r="E1163" s="27" t="s">
        <v>588</v>
      </c>
      <c r="F1163" s="5" t="s">
        <v>1135</v>
      </c>
      <c r="G1163" s="6" t="s">
        <v>43</v>
      </c>
      <c r="H1163" s="6" t="s">
        <v>43</v>
      </c>
      <c r="I1163" s="6" t="s">
        <v>43</v>
      </c>
      <c r="J1163" s="8" t="s">
        <v>2577</v>
      </c>
      <c r="K1163" s="5" t="s">
        <v>2578</v>
      </c>
      <c r="L1163" s="7" t="s">
        <v>2576</v>
      </c>
      <c r="M1163" s="9" t="s">
        <v>5517</v>
      </c>
      <c r="N1163" s="5" t="s">
        <v>687</v>
      </c>
      <c r="O1163" s="30" t="s">
        <v>5511</v>
      </c>
      <c r="P1163" s="31">
        <v>44491.2736119213</v>
      </c>
      <c r="Q1163" s="27" t="s">
        <v>43</v>
      </c>
      <c r="R1163" s="28" t="s">
        <v>43</v>
      </c>
      <c r="S1163" s="27" t="s">
        <v>91</v>
      </c>
      <c r="T1163" s="27" t="s">
        <v>43</v>
      </c>
      <c r="U1163" s="5" t="s">
        <v>43</v>
      </c>
      <c r="V1163" s="29" t="s">
        <v>5518</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5519</v>
      </c>
      <c r="B1164" s="6" t="s">
        <v>5520</v>
      </c>
      <c r="C1164" s="6" t="s">
        <v>305</v>
      </c>
      <c r="D1164" s="7" t="s">
        <v>587</v>
      </c>
      <c r="E1164" s="27" t="s">
        <v>588</v>
      </c>
      <c r="F1164" s="5" t="s">
        <v>1152</v>
      </c>
      <c r="G1164" s="6" t="s">
        <v>1147</v>
      </c>
      <c r="H1164" s="6" t="s">
        <v>43</v>
      </c>
      <c r="I1164" s="6" t="s">
        <v>43</v>
      </c>
      <c r="J1164" s="8" t="s">
        <v>2577</v>
      </c>
      <c r="K1164" s="5" t="s">
        <v>2578</v>
      </c>
      <c r="L1164" s="7" t="s">
        <v>2576</v>
      </c>
      <c r="M1164" s="9" t="s">
        <v>5521</v>
      </c>
      <c r="N1164" s="5" t="s">
        <v>687</v>
      </c>
      <c r="O1164" s="30" t="s">
        <v>5511</v>
      </c>
      <c r="P1164" s="31">
        <v>44491.2736121181</v>
      </c>
      <c r="Q1164" s="27" t="s">
        <v>43</v>
      </c>
      <c r="R1164" s="28" t="s">
        <v>43</v>
      </c>
      <c r="S1164" s="27" t="s">
        <v>91</v>
      </c>
      <c r="T1164" s="27" t="s">
        <v>153</v>
      </c>
      <c r="U1164" s="5" t="s">
        <v>43</v>
      </c>
      <c r="V1164" s="29" t="s">
        <v>5518</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5522</v>
      </c>
      <c r="B1165" s="6" t="s">
        <v>5523</v>
      </c>
      <c r="C1165" s="6" t="s">
        <v>305</v>
      </c>
      <c r="D1165" s="7" t="s">
        <v>587</v>
      </c>
      <c r="E1165" s="27" t="s">
        <v>588</v>
      </c>
      <c r="F1165" s="5" t="s">
        <v>1152</v>
      </c>
      <c r="G1165" s="6" t="s">
        <v>1147</v>
      </c>
      <c r="H1165" s="6" t="s">
        <v>43</v>
      </c>
      <c r="I1165" s="6" t="s">
        <v>43</v>
      </c>
      <c r="J1165" s="8" t="s">
        <v>2577</v>
      </c>
      <c r="K1165" s="5" t="s">
        <v>2578</v>
      </c>
      <c r="L1165" s="7" t="s">
        <v>2576</v>
      </c>
      <c r="M1165" s="9" t="s">
        <v>5524</v>
      </c>
      <c r="N1165" s="5" t="s">
        <v>687</v>
      </c>
      <c r="O1165" s="30" t="s">
        <v>5511</v>
      </c>
      <c r="P1165" s="31">
        <v>44491.2736122685</v>
      </c>
      <c r="Q1165" s="27" t="s">
        <v>43</v>
      </c>
      <c r="R1165" s="28" t="s">
        <v>43</v>
      </c>
      <c r="S1165" s="27" t="s">
        <v>91</v>
      </c>
      <c r="T1165" s="27" t="s">
        <v>131</v>
      </c>
      <c r="U1165" s="5" t="s">
        <v>43</v>
      </c>
      <c r="V1165" s="29" t="s">
        <v>5518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5525</v>
      </c>
      <c r="B1166" s="6" t="s">
        <v>5526</v>
      </c>
      <c r="C1166" s="6" t="s">
        <v>5527</v>
      </c>
      <c r="D1166" s="7" t="s">
        <v>317</v>
      </c>
      <c r="E1166" s="27" t="s">
        <v>318</v>
      </c>
      <c r="F1166" s="5" t="s">
        <v>1152</v>
      </c>
      <c r="G1166" s="6" t="s">
        <v>1147</v>
      </c>
      <c r="H1166" s="6" t="s">
        <v>43</v>
      </c>
      <c r="I1166" s="6" t="s">
        <v>43</v>
      </c>
      <c r="J1166" s="8" t="s">
        <v>929</v>
      </c>
      <c r="K1166" s="5" t="s">
        <v>930</v>
      </c>
      <c r="L1166" s="7" t="s">
        <v>931</v>
      </c>
      <c r="M1166" s="9" t="s">
        <v>5528</v>
      </c>
      <c r="N1166" s="5" t="s">
        <v>687</v>
      </c>
      <c r="O1166" s="30" t="s">
        <v>5529</v>
      </c>
      <c r="P1166" s="31">
        <v>44491.263418287</v>
      </c>
      <c r="Q1166" s="27" t="s">
        <v>43</v>
      </c>
      <c r="R1166" s="28" t="s">
        <v>43</v>
      </c>
      <c r="S1166" s="27" t="s">
        <v>91</v>
      </c>
      <c r="T1166" s="27" t="s">
        <v>118</v>
      </c>
      <c r="U1166" s="5" t="s">
        <v>43</v>
      </c>
      <c r="V1166" s="27" t="s">
        <v>385</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5530</v>
      </c>
      <c r="B1167" s="6" t="s">
        <v>5108</v>
      </c>
      <c r="C1167" s="6" t="s">
        <v>305</v>
      </c>
      <c r="D1167" s="7" t="s">
        <v>1510</v>
      </c>
      <c r="E1167" s="27" t="s">
        <v>1511</v>
      </c>
      <c r="F1167" s="5" t="s">
        <v>1135</v>
      </c>
      <c r="G1167" s="6" t="s">
        <v>1909</v>
      </c>
      <c r="H1167" s="6" t="s">
        <v>43</v>
      </c>
      <c r="I1167" s="6" t="s">
        <v>43</v>
      </c>
      <c r="J1167" s="8" t="s">
        <v>683</v>
      </c>
      <c r="K1167" s="5" t="s">
        <v>684</v>
      </c>
      <c r="L1167" s="7" t="s">
        <v>685</v>
      </c>
      <c r="M1167" s="9" t="s">
        <v>5531</v>
      </c>
      <c r="N1167" s="5" t="s">
        <v>687</v>
      </c>
      <c r="O1167" s="30" t="s">
        <v>5532</v>
      </c>
      <c r="P1167" s="31">
        <v>44491.2911184838</v>
      </c>
      <c r="Q1167" s="27" t="s">
        <v>43</v>
      </c>
      <c r="R1167" s="28" t="s">
        <v>43</v>
      </c>
      <c r="S1167" s="27" t="s">
        <v>91</v>
      </c>
      <c r="T1167" s="27" t="s">
        <v>43</v>
      </c>
      <c r="U1167" s="5" t="s">
        <v>43</v>
      </c>
      <c r="V1167" s="27" t="s">
        <v>43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5533</v>
      </c>
      <c r="B1168" s="6" t="s">
        <v>5534</v>
      </c>
      <c r="C1168" s="6" t="s">
        <v>305</v>
      </c>
      <c r="D1168" s="7" t="s">
        <v>1510</v>
      </c>
      <c r="E1168" s="27" t="s">
        <v>1511</v>
      </c>
      <c r="F1168" s="5" t="s">
        <v>1281</v>
      </c>
      <c r="G1168" s="6" t="s">
        <v>42</v>
      </c>
      <c r="H1168" s="6" t="s">
        <v>43</v>
      </c>
      <c r="I1168" s="6" t="s">
        <v>43</v>
      </c>
      <c r="J1168" s="8" t="s">
        <v>683</v>
      </c>
      <c r="K1168" s="5" t="s">
        <v>684</v>
      </c>
      <c r="L1168" s="7" t="s">
        <v>685</v>
      </c>
      <c r="M1168" s="9" t="s">
        <v>5535</v>
      </c>
      <c r="N1168" s="5" t="s">
        <v>687</v>
      </c>
      <c r="O1168" s="30" t="s">
        <v>5532</v>
      </c>
      <c r="P1168" s="31">
        <v>44491.2911184838</v>
      </c>
      <c r="Q1168" s="27" t="s">
        <v>43</v>
      </c>
      <c r="R1168" s="28" t="s">
        <v>43</v>
      </c>
      <c r="S1168" s="27" t="s">
        <v>91</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1094</v>
      </c>
      <c r="AH1168" s="6" t="s">
        <v>43</v>
      </c>
      <c r="AI1168" s="6" t="s">
        <v>43</v>
      </c>
      <c r="AJ1168" s="6" t="s">
        <v>43</v>
      </c>
    </row>
    <row r="1169">
      <c r="A1169" s="27" t="s">
        <v>5536</v>
      </c>
      <c r="B1169" s="6" t="s">
        <v>5537</v>
      </c>
      <c r="C1169" s="6" t="s">
        <v>305</v>
      </c>
      <c r="D1169" s="7" t="s">
        <v>1510</v>
      </c>
      <c r="E1169" s="27" t="s">
        <v>1511</v>
      </c>
      <c r="F1169" s="5" t="s">
        <v>1135</v>
      </c>
      <c r="G1169" s="6" t="s">
        <v>1909</v>
      </c>
      <c r="H1169" s="6" t="s">
        <v>43</v>
      </c>
      <c r="I1169" s="6" t="s">
        <v>43</v>
      </c>
      <c r="J1169" s="8" t="s">
        <v>814</v>
      </c>
      <c r="K1169" s="5" t="s">
        <v>815</v>
      </c>
      <c r="L1169" s="7" t="s">
        <v>816</v>
      </c>
      <c r="M1169" s="9" t="s">
        <v>5538</v>
      </c>
      <c r="N1169" s="5" t="s">
        <v>687</v>
      </c>
      <c r="O1169" s="30" t="s">
        <v>5532</v>
      </c>
      <c r="P1169" s="31">
        <v>44491.291118669</v>
      </c>
      <c r="Q1169" s="27" t="s">
        <v>43</v>
      </c>
      <c r="R1169" s="28" t="s">
        <v>43</v>
      </c>
      <c r="S1169" s="27" t="s">
        <v>91</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5539</v>
      </c>
      <c r="B1170" s="6" t="s">
        <v>5540</v>
      </c>
      <c r="C1170" s="6" t="s">
        <v>305</v>
      </c>
      <c r="D1170" s="7" t="s">
        <v>1510</v>
      </c>
      <c r="E1170" s="27" t="s">
        <v>1511</v>
      </c>
      <c r="F1170" s="5" t="s">
        <v>1281</v>
      </c>
      <c r="G1170" s="6" t="s">
        <v>42</v>
      </c>
      <c r="H1170" s="6" t="s">
        <v>43</v>
      </c>
      <c r="I1170" s="6" t="s">
        <v>43</v>
      </c>
      <c r="J1170" s="8" t="s">
        <v>814</v>
      </c>
      <c r="K1170" s="5" t="s">
        <v>815</v>
      </c>
      <c r="L1170" s="7" t="s">
        <v>816</v>
      </c>
      <c r="M1170" s="9" t="s">
        <v>5541</v>
      </c>
      <c r="N1170" s="5" t="s">
        <v>687</v>
      </c>
      <c r="O1170" s="30" t="s">
        <v>5532</v>
      </c>
      <c r="P1170" s="31">
        <v>44491.291118669</v>
      </c>
      <c r="Q1170" s="27" t="s">
        <v>43</v>
      </c>
      <c r="R1170" s="28" t="s">
        <v>43</v>
      </c>
      <c r="S1170" s="27" t="s">
        <v>91</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742</v>
      </c>
      <c r="AH1170" s="6" t="s">
        <v>5542</v>
      </c>
      <c r="AI1170" s="6" t="s">
        <v>43</v>
      </c>
      <c r="AJ1170" s="6" t="s">
        <v>43</v>
      </c>
    </row>
    <row r="1171">
      <c r="A1171" s="27" t="s">
        <v>5543</v>
      </c>
      <c r="B1171" s="6" t="s">
        <v>5544</v>
      </c>
      <c r="C1171" s="6" t="s">
        <v>5545</v>
      </c>
      <c r="D1171" s="7" t="s">
        <v>1510</v>
      </c>
      <c r="E1171" s="27" t="s">
        <v>1511</v>
      </c>
      <c r="F1171" s="5" t="s">
        <v>1135</v>
      </c>
      <c r="G1171" s="6" t="s">
        <v>1909</v>
      </c>
      <c r="H1171" s="6" t="s">
        <v>43</v>
      </c>
      <c r="I1171" s="6" t="s">
        <v>43</v>
      </c>
      <c r="J1171" s="8" t="s">
        <v>1604</v>
      </c>
      <c r="K1171" s="5" t="s">
        <v>1605</v>
      </c>
      <c r="L1171" s="7" t="s">
        <v>1606</v>
      </c>
      <c r="M1171" s="9" t="s">
        <v>5546</v>
      </c>
      <c r="N1171" s="5" t="s">
        <v>687</v>
      </c>
      <c r="O1171" s="30" t="s">
        <v>5532</v>
      </c>
      <c r="P1171" s="31">
        <v>44491.291118669</v>
      </c>
      <c r="Q1171" s="27" t="s">
        <v>43</v>
      </c>
      <c r="R1171" s="28" t="s">
        <v>43</v>
      </c>
      <c r="S1171" s="27" t="s">
        <v>91</v>
      </c>
      <c r="T1171" s="27" t="s">
        <v>43</v>
      </c>
      <c r="U1171" s="5" t="s">
        <v>43</v>
      </c>
      <c r="V1171" s="27" t="s">
        <v>119</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5547</v>
      </c>
      <c r="B1172" s="6" t="s">
        <v>5548</v>
      </c>
      <c r="C1172" s="6" t="s">
        <v>5545</v>
      </c>
      <c r="D1172" s="7" t="s">
        <v>1510</v>
      </c>
      <c r="E1172" s="27" t="s">
        <v>1511</v>
      </c>
      <c r="F1172" s="5" t="s">
        <v>1152</v>
      </c>
      <c r="G1172" s="6" t="s">
        <v>1147</v>
      </c>
      <c r="H1172" s="6" t="s">
        <v>43</v>
      </c>
      <c r="I1172" s="6" t="s">
        <v>43</v>
      </c>
      <c r="J1172" s="8" t="s">
        <v>1604</v>
      </c>
      <c r="K1172" s="5" t="s">
        <v>1605</v>
      </c>
      <c r="L1172" s="7" t="s">
        <v>1606</v>
      </c>
      <c r="M1172" s="9" t="s">
        <v>5549</v>
      </c>
      <c r="N1172" s="5" t="s">
        <v>687</v>
      </c>
      <c r="O1172" s="30" t="s">
        <v>5532</v>
      </c>
      <c r="P1172" s="31">
        <v>44491.2911188657</v>
      </c>
      <c r="Q1172" s="27" t="s">
        <v>43</v>
      </c>
      <c r="R1172" s="28" t="s">
        <v>43</v>
      </c>
      <c r="S1172" s="27" t="s">
        <v>91</v>
      </c>
      <c r="T1172" s="27" t="s">
        <v>142</v>
      </c>
      <c r="U1172" s="5" t="s">
        <v>43</v>
      </c>
      <c r="V1172" s="27" t="s">
        <v>119</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5550</v>
      </c>
      <c r="B1173" s="6" t="s">
        <v>5551</v>
      </c>
      <c r="C1173" s="6" t="s">
        <v>5545</v>
      </c>
      <c r="D1173" s="7" t="s">
        <v>1510</v>
      </c>
      <c r="E1173" s="27" t="s">
        <v>1511</v>
      </c>
      <c r="F1173" s="5" t="s">
        <v>1152</v>
      </c>
      <c r="G1173" s="6" t="s">
        <v>1147</v>
      </c>
      <c r="H1173" s="6" t="s">
        <v>43</v>
      </c>
      <c r="I1173" s="6" t="s">
        <v>43</v>
      </c>
      <c r="J1173" s="8" t="s">
        <v>1604</v>
      </c>
      <c r="K1173" s="5" t="s">
        <v>1605</v>
      </c>
      <c r="L1173" s="7" t="s">
        <v>1606</v>
      </c>
      <c r="M1173" s="9" t="s">
        <v>5552</v>
      </c>
      <c r="N1173" s="5" t="s">
        <v>687</v>
      </c>
      <c r="O1173" s="30" t="s">
        <v>5553</v>
      </c>
      <c r="P1173" s="31">
        <v>44491.2911188657</v>
      </c>
      <c r="Q1173" s="27" t="s">
        <v>43</v>
      </c>
      <c r="R1173" s="28" t="s">
        <v>43</v>
      </c>
      <c r="S1173" s="27" t="s">
        <v>91</v>
      </c>
      <c r="T1173" s="27" t="s">
        <v>173</v>
      </c>
      <c r="U1173" s="5" t="s">
        <v>43</v>
      </c>
      <c r="V1173" s="27" t="s">
        <v>119</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5554</v>
      </c>
      <c r="B1174" s="6" t="s">
        <v>5555</v>
      </c>
      <c r="C1174" s="6" t="s">
        <v>5556</v>
      </c>
      <c r="D1174" s="7" t="s">
        <v>1510</v>
      </c>
      <c r="E1174" s="27" t="s">
        <v>1511</v>
      </c>
      <c r="F1174" s="5" t="s">
        <v>1135</v>
      </c>
      <c r="G1174" s="6" t="s">
        <v>1909</v>
      </c>
      <c r="H1174" s="6" t="s">
        <v>43</v>
      </c>
      <c r="I1174" s="6" t="s">
        <v>43</v>
      </c>
      <c r="J1174" s="8" t="s">
        <v>2095</v>
      </c>
      <c r="K1174" s="5" t="s">
        <v>2096</v>
      </c>
      <c r="L1174" s="7" t="s">
        <v>2094</v>
      </c>
      <c r="M1174" s="9" t="s">
        <v>5557</v>
      </c>
      <c r="N1174" s="5" t="s">
        <v>687</v>
      </c>
      <c r="O1174" s="30" t="s">
        <v>5553</v>
      </c>
      <c r="P1174" s="31">
        <v>44491.2911188657</v>
      </c>
      <c r="Q1174" s="27" t="s">
        <v>43</v>
      </c>
      <c r="R1174" s="28" t="s">
        <v>43</v>
      </c>
      <c r="S1174" s="27" t="s">
        <v>91</v>
      </c>
      <c r="T1174" s="27" t="s">
        <v>43</v>
      </c>
      <c r="U1174" s="5" t="s">
        <v>43</v>
      </c>
      <c r="V1174" s="27" t="s">
        <v>119</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5558</v>
      </c>
      <c r="B1175" s="6" t="s">
        <v>5559</v>
      </c>
      <c r="C1175" s="6" t="s">
        <v>5545</v>
      </c>
      <c r="D1175" s="7" t="s">
        <v>1510</v>
      </c>
      <c r="E1175" s="27" t="s">
        <v>1511</v>
      </c>
      <c r="F1175" s="5" t="s">
        <v>1152</v>
      </c>
      <c r="G1175" s="6" t="s">
        <v>1147</v>
      </c>
      <c r="H1175" s="6" t="s">
        <v>43</v>
      </c>
      <c r="I1175" s="6" t="s">
        <v>43</v>
      </c>
      <c r="J1175" s="8" t="s">
        <v>2095</v>
      </c>
      <c r="K1175" s="5" t="s">
        <v>2096</v>
      </c>
      <c r="L1175" s="7" t="s">
        <v>2094</v>
      </c>
      <c r="M1175" s="9" t="s">
        <v>5560</v>
      </c>
      <c r="N1175" s="5" t="s">
        <v>687</v>
      </c>
      <c r="O1175" s="30" t="s">
        <v>5553</v>
      </c>
      <c r="P1175" s="31">
        <v>44491.2911190625</v>
      </c>
      <c r="Q1175" s="27" t="s">
        <v>43</v>
      </c>
      <c r="R1175" s="28" t="s">
        <v>43</v>
      </c>
      <c r="S1175" s="27" t="s">
        <v>91</v>
      </c>
      <c r="T1175" s="27" t="s">
        <v>417</v>
      </c>
      <c r="U1175" s="5" t="s">
        <v>43</v>
      </c>
      <c r="V1175" s="27" t="s">
        <v>119</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5561</v>
      </c>
      <c r="B1176" s="6" t="s">
        <v>5562</v>
      </c>
      <c r="C1176" s="6" t="s">
        <v>5556</v>
      </c>
      <c r="D1176" s="7" t="s">
        <v>1510</v>
      </c>
      <c r="E1176" s="27" t="s">
        <v>1511</v>
      </c>
      <c r="F1176" s="5" t="s">
        <v>1152</v>
      </c>
      <c r="G1176" s="6" t="s">
        <v>1147</v>
      </c>
      <c r="H1176" s="6" t="s">
        <v>43</v>
      </c>
      <c r="I1176" s="6" t="s">
        <v>43</v>
      </c>
      <c r="J1176" s="8" t="s">
        <v>2095</v>
      </c>
      <c r="K1176" s="5" t="s">
        <v>2096</v>
      </c>
      <c r="L1176" s="7" t="s">
        <v>2094</v>
      </c>
      <c r="M1176" s="9" t="s">
        <v>5563</v>
      </c>
      <c r="N1176" s="5" t="s">
        <v>687</v>
      </c>
      <c r="O1176" s="30" t="s">
        <v>5553</v>
      </c>
      <c r="P1176" s="31">
        <v>44491.2911190625</v>
      </c>
      <c r="Q1176" s="27" t="s">
        <v>43</v>
      </c>
      <c r="R1176" s="28" t="s">
        <v>43</v>
      </c>
      <c r="S1176" s="27" t="s">
        <v>91</v>
      </c>
      <c r="T1176" s="27" t="s">
        <v>142</v>
      </c>
      <c r="U1176" s="5" t="s">
        <v>43</v>
      </c>
      <c r="V1176" s="27" t="s">
        <v>119</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5564</v>
      </c>
      <c r="B1177" s="6" t="s">
        <v>5565</v>
      </c>
      <c r="C1177" s="6" t="s">
        <v>5556</v>
      </c>
      <c r="D1177" s="7" t="s">
        <v>1510</v>
      </c>
      <c r="E1177" s="27" t="s">
        <v>1511</v>
      </c>
      <c r="F1177" s="5" t="s">
        <v>1152</v>
      </c>
      <c r="G1177" s="6" t="s">
        <v>1147</v>
      </c>
      <c r="H1177" s="6" t="s">
        <v>43</v>
      </c>
      <c r="I1177" s="6" t="s">
        <v>43</v>
      </c>
      <c r="J1177" s="8" t="s">
        <v>2095</v>
      </c>
      <c r="K1177" s="5" t="s">
        <v>2096</v>
      </c>
      <c r="L1177" s="7" t="s">
        <v>2094</v>
      </c>
      <c r="M1177" s="9" t="s">
        <v>5566</v>
      </c>
      <c r="N1177" s="5" t="s">
        <v>687</v>
      </c>
      <c r="O1177" s="30" t="s">
        <v>5553</v>
      </c>
      <c r="P1177" s="31">
        <v>44491.2911190625</v>
      </c>
      <c r="Q1177" s="27" t="s">
        <v>43</v>
      </c>
      <c r="R1177" s="28" t="s">
        <v>43</v>
      </c>
      <c r="S1177" s="27" t="s">
        <v>91</v>
      </c>
      <c r="T1177" s="27" t="s">
        <v>173</v>
      </c>
      <c r="U1177" s="5" t="s">
        <v>43</v>
      </c>
      <c r="V1177" s="27" t="s">
        <v>119</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5567</v>
      </c>
      <c r="B1178" s="6" t="s">
        <v>5568</v>
      </c>
      <c r="C1178" s="6" t="s">
        <v>5569</v>
      </c>
      <c r="D1178" s="7" t="s">
        <v>1510</v>
      </c>
      <c r="E1178" s="27" t="s">
        <v>1511</v>
      </c>
      <c r="F1178" s="5" t="s">
        <v>1135</v>
      </c>
      <c r="G1178" s="6" t="s">
        <v>1909</v>
      </c>
      <c r="H1178" s="6" t="s">
        <v>43</v>
      </c>
      <c r="I1178" s="6" t="s">
        <v>43</v>
      </c>
      <c r="J1178" s="8" t="s">
        <v>2258</v>
      </c>
      <c r="K1178" s="5" t="s">
        <v>2259</v>
      </c>
      <c r="L1178" s="7" t="s">
        <v>2260</v>
      </c>
      <c r="M1178" s="9" t="s">
        <v>5570</v>
      </c>
      <c r="N1178" s="5" t="s">
        <v>687</v>
      </c>
      <c r="O1178" s="30" t="s">
        <v>5553</v>
      </c>
      <c r="P1178" s="31">
        <v>44491.291119213</v>
      </c>
      <c r="Q1178" s="27" t="s">
        <v>43</v>
      </c>
      <c r="R1178" s="28" t="s">
        <v>43</v>
      </c>
      <c r="S1178" s="27" t="s">
        <v>91</v>
      </c>
      <c r="T1178" s="27" t="s">
        <v>43</v>
      </c>
      <c r="U1178" s="5" t="s">
        <v>43</v>
      </c>
      <c r="V1178" s="27" t="s">
        <v>119</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5571</v>
      </c>
      <c r="B1179" s="6" t="s">
        <v>5572</v>
      </c>
      <c r="C1179" s="6" t="s">
        <v>5573</v>
      </c>
      <c r="D1179" s="7" t="s">
        <v>1510</v>
      </c>
      <c r="E1179" s="27" t="s">
        <v>1511</v>
      </c>
      <c r="F1179" s="5" t="s">
        <v>1152</v>
      </c>
      <c r="G1179" s="6" t="s">
        <v>1147</v>
      </c>
      <c r="H1179" s="6" t="s">
        <v>43</v>
      </c>
      <c r="I1179" s="6" t="s">
        <v>43</v>
      </c>
      <c r="J1179" s="8" t="s">
        <v>2258</v>
      </c>
      <c r="K1179" s="5" t="s">
        <v>2259</v>
      </c>
      <c r="L1179" s="7" t="s">
        <v>2260</v>
      </c>
      <c r="M1179" s="9" t="s">
        <v>5574</v>
      </c>
      <c r="N1179" s="5" t="s">
        <v>687</v>
      </c>
      <c r="O1179" s="30" t="s">
        <v>5553</v>
      </c>
      <c r="P1179" s="31">
        <v>44491.291119213</v>
      </c>
      <c r="Q1179" s="27" t="s">
        <v>43</v>
      </c>
      <c r="R1179" s="28" t="s">
        <v>43</v>
      </c>
      <c r="S1179" s="27" t="s">
        <v>91</v>
      </c>
      <c r="T1179" s="27" t="s">
        <v>163</v>
      </c>
      <c r="U1179" s="5" t="s">
        <v>43</v>
      </c>
      <c r="V1179" s="27" t="s">
        <v>119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5575</v>
      </c>
      <c r="B1180" s="6" t="s">
        <v>5576</v>
      </c>
      <c r="C1180" s="6" t="s">
        <v>5545</v>
      </c>
      <c r="D1180" s="7" t="s">
        <v>1510</v>
      </c>
      <c r="E1180" s="27" t="s">
        <v>1511</v>
      </c>
      <c r="F1180" s="5" t="s">
        <v>1152</v>
      </c>
      <c r="G1180" s="6" t="s">
        <v>1147</v>
      </c>
      <c r="H1180" s="6" t="s">
        <v>43</v>
      </c>
      <c r="I1180" s="6" t="s">
        <v>43</v>
      </c>
      <c r="J1180" s="8" t="s">
        <v>2258</v>
      </c>
      <c r="K1180" s="5" t="s">
        <v>2259</v>
      </c>
      <c r="L1180" s="7" t="s">
        <v>2260</v>
      </c>
      <c r="M1180" s="9" t="s">
        <v>5577</v>
      </c>
      <c r="N1180" s="5" t="s">
        <v>687</v>
      </c>
      <c r="O1180" s="30" t="s">
        <v>5553</v>
      </c>
      <c r="P1180" s="31">
        <v>44491.291119213</v>
      </c>
      <c r="Q1180" s="27" t="s">
        <v>43</v>
      </c>
      <c r="R1180" s="28" t="s">
        <v>43</v>
      </c>
      <c r="S1180" s="27" t="s">
        <v>91</v>
      </c>
      <c r="T1180" s="27" t="s">
        <v>417</v>
      </c>
      <c r="U1180" s="5" t="s">
        <v>43</v>
      </c>
      <c r="V1180" s="27" t="s">
        <v>119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5578</v>
      </c>
      <c r="B1181" s="6" t="s">
        <v>5579</v>
      </c>
      <c r="C1181" s="6" t="s">
        <v>5556</v>
      </c>
      <c r="D1181" s="7" t="s">
        <v>1510</v>
      </c>
      <c r="E1181" s="27" t="s">
        <v>1511</v>
      </c>
      <c r="F1181" s="5" t="s">
        <v>1152</v>
      </c>
      <c r="G1181" s="6" t="s">
        <v>1147</v>
      </c>
      <c r="H1181" s="6" t="s">
        <v>43</v>
      </c>
      <c r="I1181" s="6" t="s">
        <v>43</v>
      </c>
      <c r="J1181" s="8" t="s">
        <v>2258</v>
      </c>
      <c r="K1181" s="5" t="s">
        <v>2259</v>
      </c>
      <c r="L1181" s="7" t="s">
        <v>2260</v>
      </c>
      <c r="M1181" s="9" t="s">
        <v>5580</v>
      </c>
      <c r="N1181" s="5" t="s">
        <v>687</v>
      </c>
      <c r="O1181" s="30" t="s">
        <v>5553</v>
      </c>
      <c r="P1181" s="31">
        <v>44491.2911194097</v>
      </c>
      <c r="Q1181" s="27" t="s">
        <v>43</v>
      </c>
      <c r="R1181" s="28" t="s">
        <v>43</v>
      </c>
      <c r="S1181" s="27" t="s">
        <v>91</v>
      </c>
      <c r="T1181" s="27" t="s">
        <v>131</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5581</v>
      </c>
      <c r="B1182" s="6" t="s">
        <v>5582</v>
      </c>
      <c r="C1182" s="6" t="s">
        <v>187</v>
      </c>
      <c r="D1182" s="7" t="s">
        <v>5328</v>
      </c>
      <c r="E1182" s="27" t="s">
        <v>5329</v>
      </c>
      <c r="F1182" s="5" t="s">
        <v>22</v>
      </c>
      <c r="G1182" s="6" t="s">
        <v>81</v>
      </c>
      <c r="H1182" s="6" t="s">
        <v>43</v>
      </c>
      <c r="I1182" s="6" t="s">
        <v>43</v>
      </c>
      <c r="J1182" s="8" t="s">
        <v>1650</v>
      </c>
      <c r="K1182" s="5" t="s">
        <v>1651</v>
      </c>
      <c r="L1182" s="7" t="s">
        <v>1652</v>
      </c>
      <c r="M1182" s="9" t="s">
        <v>5583</v>
      </c>
      <c r="N1182" s="5" t="s">
        <v>687</v>
      </c>
      <c r="O1182" s="30" t="s">
        <v>5584</v>
      </c>
      <c r="P1182" s="31">
        <v>44491.2727793634</v>
      </c>
      <c r="Q1182" s="27" t="s">
        <v>43</v>
      </c>
      <c r="R1182" s="28" t="s">
        <v>43</v>
      </c>
      <c r="S1182" s="27" t="s">
        <v>91</v>
      </c>
      <c r="T1182" s="27" t="s">
        <v>131</v>
      </c>
      <c r="U1182" s="5" t="s">
        <v>93</v>
      </c>
      <c r="V1182" s="27" t="s">
        <v>3379</v>
      </c>
      <c r="W1182" s="7" t="s">
        <v>5585</v>
      </c>
      <c r="X1182" s="7" t="s">
        <v>43</v>
      </c>
      <c r="Y1182" s="5" t="s">
        <v>96</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5586</v>
      </c>
      <c r="B1183" s="6" t="s">
        <v>3975</v>
      </c>
      <c r="C1183" s="6" t="s">
        <v>1883</v>
      </c>
      <c r="D1183" s="7" t="s">
        <v>340</v>
      </c>
      <c r="E1183" s="27" t="s">
        <v>341</v>
      </c>
      <c r="F1183" s="5" t="s">
        <v>22</v>
      </c>
      <c r="G1183" s="6" t="s">
        <v>1147</v>
      </c>
      <c r="H1183" s="6" t="s">
        <v>43</v>
      </c>
      <c r="I1183" s="6" t="s">
        <v>43</v>
      </c>
      <c r="J1183" s="8" t="s">
        <v>2100</v>
      </c>
      <c r="K1183" s="5" t="s">
        <v>2101</v>
      </c>
      <c r="L1183" s="7" t="s">
        <v>2102</v>
      </c>
      <c r="M1183" s="9" t="s">
        <v>5587</v>
      </c>
      <c r="N1183" s="5" t="s">
        <v>127</v>
      </c>
      <c r="O1183" s="30" t="s">
        <v>5588</v>
      </c>
      <c r="P1183" s="31">
        <v>44491.2605229167</v>
      </c>
      <c r="Q1183" s="27" t="s">
        <v>43</v>
      </c>
      <c r="R1183" s="28" t="s">
        <v>5589</v>
      </c>
      <c r="S1183" s="27" t="s">
        <v>69</v>
      </c>
      <c r="T1183" s="27" t="s">
        <v>118</v>
      </c>
      <c r="U1183" s="5" t="s">
        <v>93</v>
      </c>
      <c r="V1183" s="27" t="s">
        <v>1384</v>
      </c>
      <c r="W1183" s="7" t="s">
        <v>5590</v>
      </c>
      <c r="X1183" s="7" t="s">
        <v>43</v>
      </c>
      <c r="Y1183" s="5" t="s">
        <v>1305</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5591</v>
      </c>
      <c r="B1184" s="6" t="s">
        <v>5592</v>
      </c>
      <c r="C1184" s="6" t="s">
        <v>2809</v>
      </c>
      <c r="D1184" s="7" t="s">
        <v>440</v>
      </c>
      <c r="E1184" s="27" t="s">
        <v>441</v>
      </c>
      <c r="F1184" s="5" t="s">
        <v>1152</v>
      </c>
      <c r="G1184" s="6" t="s">
        <v>1147</v>
      </c>
      <c r="H1184" s="6" t="s">
        <v>43</v>
      </c>
      <c r="I1184" s="6" t="s">
        <v>43</v>
      </c>
      <c r="J1184" s="8" t="s">
        <v>294</v>
      </c>
      <c r="K1184" s="5" t="s">
        <v>295</v>
      </c>
      <c r="L1184" s="7" t="s">
        <v>296</v>
      </c>
      <c r="M1184" s="9" t="s">
        <v>5593</v>
      </c>
      <c r="N1184" s="5" t="s">
        <v>1263</v>
      </c>
      <c r="O1184" s="30" t="s">
        <v>5594</v>
      </c>
      <c r="P1184" s="31">
        <v>44491.2662106482</v>
      </c>
      <c r="Q1184" s="27" t="s">
        <v>43</v>
      </c>
      <c r="R1184" s="28" t="s">
        <v>43</v>
      </c>
      <c r="S1184" s="27" t="s">
        <v>91</v>
      </c>
      <c r="T1184" s="27" t="s">
        <v>266</v>
      </c>
      <c r="U1184" s="5" t="s">
        <v>43</v>
      </c>
      <c r="V1184" s="27" t="s">
        <v>301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5595</v>
      </c>
      <c r="B1185" s="6" t="s">
        <v>5596</v>
      </c>
      <c r="C1185" s="6" t="s">
        <v>2809</v>
      </c>
      <c r="D1185" s="7" t="s">
        <v>440</v>
      </c>
      <c r="E1185" s="27" t="s">
        <v>441</v>
      </c>
      <c r="F1185" s="5" t="s">
        <v>1152</v>
      </c>
      <c r="G1185" s="6" t="s">
        <v>1147</v>
      </c>
      <c r="H1185" s="6" t="s">
        <v>43</v>
      </c>
      <c r="I1185" s="6" t="s">
        <v>43</v>
      </c>
      <c r="J1185" s="8" t="s">
        <v>294</v>
      </c>
      <c r="K1185" s="5" t="s">
        <v>295</v>
      </c>
      <c r="L1185" s="7" t="s">
        <v>296</v>
      </c>
      <c r="M1185" s="9" t="s">
        <v>5597</v>
      </c>
      <c r="N1185" s="5" t="s">
        <v>127</v>
      </c>
      <c r="O1185" s="30" t="s">
        <v>5598</v>
      </c>
      <c r="P1185" s="31">
        <v>44491.2662106482</v>
      </c>
      <c r="Q1185" s="27" t="s">
        <v>43</v>
      </c>
      <c r="R1185" s="28" t="s">
        <v>5599</v>
      </c>
      <c r="S1185" s="27" t="s">
        <v>43</v>
      </c>
      <c r="T1185" s="27" t="s">
        <v>266</v>
      </c>
      <c r="U1185" s="5" t="s">
        <v>43</v>
      </c>
      <c r="V1185" s="27" t="s">
        <v>301</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5600</v>
      </c>
      <c r="B1186" s="6" t="s">
        <v>3975</v>
      </c>
      <c r="C1186" s="6" t="s">
        <v>4652</v>
      </c>
      <c r="D1186" s="7" t="s">
        <v>4639</v>
      </c>
      <c r="E1186" s="27" t="s">
        <v>4640</v>
      </c>
      <c r="F1186" s="5" t="s">
        <v>22</v>
      </c>
      <c r="G1186" s="6" t="s">
        <v>1147</v>
      </c>
      <c r="H1186" s="6" t="s">
        <v>43</v>
      </c>
      <c r="I1186" s="6" t="s">
        <v>43</v>
      </c>
      <c r="J1186" s="8" t="s">
        <v>2100</v>
      </c>
      <c r="K1186" s="5" t="s">
        <v>2101</v>
      </c>
      <c r="L1186" s="7" t="s">
        <v>2102</v>
      </c>
      <c r="M1186" s="9" t="s">
        <v>5601</v>
      </c>
      <c r="N1186" s="5" t="s">
        <v>687</v>
      </c>
      <c r="O1186" s="30" t="s">
        <v>5602</v>
      </c>
      <c r="P1186" s="31">
        <v>44491.2989979977</v>
      </c>
      <c r="Q1186" s="27" t="s">
        <v>43</v>
      </c>
      <c r="R1186" s="28" t="s">
        <v>43</v>
      </c>
      <c r="S1186" s="27" t="s">
        <v>69</v>
      </c>
      <c r="T1186" s="27" t="s">
        <v>153</v>
      </c>
      <c r="U1186" s="5" t="s">
        <v>93</v>
      </c>
      <c r="V1186" s="27" t="s">
        <v>1384</v>
      </c>
      <c r="W1186" s="7" t="s">
        <v>5603</v>
      </c>
      <c r="X1186" s="7" t="s">
        <v>43</v>
      </c>
      <c r="Y1186" s="5" t="s">
        <v>1305</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9" t="s">
        <v>5604</v>
      </c>
      <c r="B1187" s="6" t="s">
        <v>5605</v>
      </c>
      <c r="C1187" s="6" t="s">
        <v>5319</v>
      </c>
      <c r="D1187" s="7" t="s">
        <v>5177</v>
      </c>
      <c r="E1187" s="27" t="s">
        <v>5178</v>
      </c>
      <c r="F1187" s="5" t="s">
        <v>1135</v>
      </c>
      <c r="G1187" s="6" t="s">
        <v>42</v>
      </c>
      <c r="H1187" s="6" t="s">
        <v>43</v>
      </c>
      <c r="I1187" s="6" t="s">
        <v>43</v>
      </c>
      <c r="J1187" s="8" t="s">
        <v>2719</v>
      </c>
      <c r="K1187" s="5" t="s">
        <v>2720</v>
      </c>
      <c r="L1187" s="7" t="s">
        <v>2721</v>
      </c>
      <c r="M1187" s="9" t="s">
        <v>5606</v>
      </c>
      <c r="N1187" s="5" t="s">
        <v>60</v>
      </c>
      <c r="O1187" s="30" t="s">
        <v>5607</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5608</v>
      </c>
      <c r="B1188" s="6" t="s">
        <v>5609</v>
      </c>
      <c r="C1188" s="6" t="s">
        <v>5610</v>
      </c>
      <c r="D1188" s="7" t="s">
        <v>5611</v>
      </c>
      <c r="E1188" s="27" t="s">
        <v>5612</v>
      </c>
      <c r="F1188" s="5" t="s">
        <v>1135</v>
      </c>
      <c r="G1188" s="6" t="s">
        <v>42</v>
      </c>
      <c r="H1188" s="6" t="s">
        <v>43</v>
      </c>
      <c r="I1188" s="6" t="s">
        <v>43</v>
      </c>
      <c r="J1188" s="8" t="s">
        <v>1498</v>
      </c>
      <c r="K1188" s="5" t="s">
        <v>1499</v>
      </c>
      <c r="L1188" s="7" t="s">
        <v>1500</v>
      </c>
      <c r="M1188" s="9" t="s">
        <v>5613</v>
      </c>
      <c r="N1188" s="5" t="s">
        <v>60</v>
      </c>
      <c r="O1188" s="30" t="s">
        <v>5614</v>
      </c>
      <c r="P1188" s="31">
        <v>44491.6137596875</v>
      </c>
      <c r="Q1188" s="27" t="s">
        <v>43</v>
      </c>
      <c r="R1188" s="28" t="s">
        <v>43</v>
      </c>
      <c r="S1188" s="27" t="s">
        <v>43</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5615</v>
      </c>
      <c r="B1189" s="6" t="s">
        <v>5616</v>
      </c>
      <c r="C1189" s="6" t="s">
        <v>728</v>
      </c>
      <c r="D1189" s="7" t="s">
        <v>53</v>
      </c>
      <c r="E1189" s="27" t="s">
        <v>54</v>
      </c>
      <c r="F1189" s="5" t="s">
        <v>681</v>
      </c>
      <c r="G1189" s="6" t="s">
        <v>682</v>
      </c>
      <c r="H1189" s="6" t="s">
        <v>43</v>
      </c>
      <c r="I1189" s="6" t="s">
        <v>43</v>
      </c>
      <c r="J1189" s="8" t="s">
        <v>3542</v>
      </c>
      <c r="K1189" s="5" t="s">
        <v>3543</v>
      </c>
      <c r="L1189" s="7" t="s">
        <v>3544</v>
      </c>
      <c r="M1189" s="9" t="s">
        <v>5617</v>
      </c>
      <c r="N1189" s="5" t="s">
        <v>687</v>
      </c>
      <c r="O1189" s="30" t="s">
        <v>5618</v>
      </c>
      <c r="P1189" s="31">
        <v>44491.7774263542</v>
      </c>
      <c r="Q1189" s="27" t="s">
        <v>43</v>
      </c>
      <c r="R1189" s="28" t="s">
        <v>43</v>
      </c>
      <c r="S1189" s="27" t="s">
        <v>91</v>
      </c>
      <c r="T1189" s="27" t="s">
        <v>43</v>
      </c>
      <c r="U1189" s="5" t="s">
        <v>43</v>
      </c>
      <c r="V1189" s="27" t="s">
        <v>1238</v>
      </c>
      <c r="W1189" s="7" t="s">
        <v>43</v>
      </c>
      <c r="X1189" s="7" t="s">
        <v>43</v>
      </c>
      <c r="Y1189" s="5" t="s">
        <v>43</v>
      </c>
      <c r="Z1189" s="5" t="s">
        <v>43</v>
      </c>
      <c r="AA1189" s="7" t="s">
        <v>43</v>
      </c>
      <c r="AB1189" s="7" t="s">
        <v>43</v>
      </c>
      <c r="AC1189" s="7" t="s">
        <v>43</v>
      </c>
      <c r="AD1189" s="7" t="s">
        <v>43</v>
      </c>
      <c r="AE1189" s="7" t="s">
        <v>43</v>
      </c>
      <c r="AF1189" s="6" t="s">
        <v>43</v>
      </c>
      <c r="AG1189" s="6" t="s">
        <v>743</v>
      </c>
      <c r="AH1189" s="6" t="s">
        <v>43</v>
      </c>
      <c r="AI1189" s="6" t="s">
        <v>5619</v>
      </c>
      <c r="AJ1189" s="6" t="s">
        <v>43</v>
      </c>
    </row>
    <row r="1190">
      <c r="A1190" s="27" t="s">
        <v>5620</v>
      </c>
      <c r="B1190" s="6" t="s">
        <v>5621</v>
      </c>
      <c r="C1190" s="6" t="s">
        <v>305</v>
      </c>
      <c r="D1190" s="7" t="s">
        <v>1510</v>
      </c>
      <c r="E1190" s="27" t="s">
        <v>1511</v>
      </c>
      <c r="F1190" s="5" t="s">
        <v>5622</v>
      </c>
      <c r="G1190" s="6" t="s">
        <v>43</v>
      </c>
      <c r="H1190" s="6" t="s">
        <v>43</v>
      </c>
      <c r="I1190" s="6" t="s">
        <v>43</v>
      </c>
      <c r="J1190" s="8" t="s">
        <v>1429</v>
      </c>
      <c r="K1190" s="5" t="s">
        <v>1430</v>
      </c>
      <c r="L1190" s="7" t="s">
        <v>1431</v>
      </c>
      <c r="M1190" s="9" t="s">
        <v>5623</v>
      </c>
      <c r="N1190" s="5" t="s">
        <v>687</v>
      </c>
      <c r="O1190" s="30" t="s">
        <v>5624</v>
      </c>
      <c r="P1190" s="31">
        <v>44494.4138211806</v>
      </c>
      <c r="Q1190" s="27" t="s">
        <v>43</v>
      </c>
      <c r="R1190" s="28" t="s">
        <v>43</v>
      </c>
      <c r="S1190" s="27" t="s">
        <v>43</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5625</v>
      </c>
      <c r="B1191" s="6" t="s">
        <v>5626</v>
      </c>
      <c r="C1191" s="6" t="s">
        <v>305</v>
      </c>
      <c r="D1191" s="7" t="s">
        <v>1510</v>
      </c>
      <c r="E1191" s="27" t="s">
        <v>1511</v>
      </c>
      <c r="F1191" s="5" t="s">
        <v>5622</v>
      </c>
      <c r="G1191" s="6" t="s">
        <v>43</v>
      </c>
      <c r="H1191" s="6" t="s">
        <v>43</v>
      </c>
      <c r="I1191" s="6" t="s">
        <v>43</v>
      </c>
      <c r="J1191" s="8" t="s">
        <v>1038</v>
      </c>
      <c r="K1191" s="5" t="s">
        <v>1039</v>
      </c>
      <c r="L1191" s="7" t="s">
        <v>1040</v>
      </c>
      <c r="M1191" s="9" t="s">
        <v>5627</v>
      </c>
      <c r="N1191" s="5" t="s">
        <v>687</v>
      </c>
      <c r="O1191" s="30" t="s">
        <v>5628</v>
      </c>
      <c r="P1191" s="31">
        <v>44494.4138211806</v>
      </c>
      <c r="Q1191" s="27" t="s">
        <v>43</v>
      </c>
      <c r="R1191" s="28" t="s">
        <v>43</v>
      </c>
      <c r="S1191" s="27" t="s">
        <v>43</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5629</v>
      </c>
      <c r="B1192" s="6" t="s">
        <v>5630</v>
      </c>
      <c r="C1192" s="6" t="s">
        <v>1094</v>
      </c>
      <c r="D1192" s="7" t="s">
        <v>53</v>
      </c>
      <c r="E1192" s="27" t="s">
        <v>54</v>
      </c>
      <c r="F1192" s="5" t="s">
        <v>681</v>
      </c>
      <c r="G1192" s="6" t="s">
        <v>682</v>
      </c>
      <c r="H1192" s="6" t="s">
        <v>43</v>
      </c>
      <c r="I1192" s="6" t="s">
        <v>43</v>
      </c>
      <c r="J1192" s="8" t="s">
        <v>683</v>
      </c>
      <c r="K1192" s="5" t="s">
        <v>684</v>
      </c>
      <c r="L1192" s="7" t="s">
        <v>685</v>
      </c>
      <c r="M1192" s="9" t="s">
        <v>5631</v>
      </c>
      <c r="N1192" s="5" t="s">
        <v>687</v>
      </c>
      <c r="O1192" s="30" t="s">
        <v>5632</v>
      </c>
      <c r="P1192" s="31">
        <v>44495.2269757292</v>
      </c>
      <c r="Q1192" s="27" t="s">
        <v>43</v>
      </c>
      <c r="R1192" s="28" t="s">
        <v>43</v>
      </c>
      <c r="S1192" s="27" t="s">
        <v>91</v>
      </c>
      <c r="T1192" s="27" t="s">
        <v>43</v>
      </c>
      <c r="U1192" s="5" t="s">
        <v>43</v>
      </c>
      <c r="V1192" s="27" t="s">
        <v>1106</v>
      </c>
      <c r="W1192" s="7" t="s">
        <v>43</v>
      </c>
      <c r="X1192" s="7" t="s">
        <v>43</v>
      </c>
      <c r="Y1192" s="5" t="s">
        <v>43</v>
      </c>
      <c r="Z1192" s="5" t="s">
        <v>43</v>
      </c>
      <c r="AA1192" s="7" t="s">
        <v>43</v>
      </c>
      <c r="AB1192" s="7" t="s">
        <v>43</v>
      </c>
      <c r="AC1192" s="7" t="s">
        <v>43</v>
      </c>
      <c r="AD1192" s="7" t="s">
        <v>43</v>
      </c>
      <c r="AE1192" s="7" t="s">
        <v>43</v>
      </c>
      <c r="AF1192" s="6" t="s">
        <v>43</v>
      </c>
      <c r="AG1192" s="6" t="s">
        <v>743</v>
      </c>
      <c r="AH1192" s="6" t="s">
        <v>907</v>
      </c>
      <c r="AI1192" s="6" t="s">
        <v>5633</v>
      </c>
      <c r="AJ1192" s="6" t="s">
        <v>908</v>
      </c>
    </row>
    <row r="1193">
      <c r="A1193" s="27" t="s">
        <v>5634</v>
      </c>
      <c r="B1193" s="6" t="s">
        <v>5635</v>
      </c>
      <c r="C1193" s="6" t="s">
        <v>1094</v>
      </c>
      <c r="D1193" s="7" t="s">
        <v>53</v>
      </c>
      <c r="E1193" s="27" t="s">
        <v>54</v>
      </c>
      <c r="F1193" s="5" t="s">
        <v>681</v>
      </c>
      <c r="G1193" s="6" t="s">
        <v>682</v>
      </c>
      <c r="H1193" s="6" t="s">
        <v>43</v>
      </c>
      <c r="I1193" s="6" t="s">
        <v>43</v>
      </c>
      <c r="J1193" s="8" t="s">
        <v>683</v>
      </c>
      <c r="K1193" s="5" t="s">
        <v>684</v>
      </c>
      <c r="L1193" s="7" t="s">
        <v>685</v>
      </c>
      <c r="M1193" s="9" t="s">
        <v>5636</v>
      </c>
      <c r="N1193" s="5" t="s">
        <v>797</v>
      </c>
      <c r="O1193" s="30" t="s">
        <v>5637</v>
      </c>
      <c r="P1193" s="31">
        <v>44495.2269757292</v>
      </c>
      <c r="Q1193" s="27" t="s">
        <v>43</v>
      </c>
      <c r="R1193" s="28" t="s">
        <v>43</v>
      </c>
      <c r="S1193" s="27" t="s">
        <v>91</v>
      </c>
      <c r="T1193" s="27" t="s">
        <v>43</v>
      </c>
      <c r="U1193" s="5" t="s">
        <v>43</v>
      </c>
      <c r="V1193" s="27" t="s">
        <v>5638</v>
      </c>
      <c r="W1193" s="7" t="s">
        <v>43</v>
      </c>
      <c r="X1193" s="7" t="s">
        <v>43</v>
      </c>
      <c r="Y1193" s="5" t="s">
        <v>43</v>
      </c>
      <c r="Z1193" s="5" t="s">
        <v>43</v>
      </c>
      <c r="AA1193" s="7" t="s">
        <v>43</v>
      </c>
      <c r="AB1193" s="7" t="s">
        <v>43</v>
      </c>
      <c r="AC1193" s="7" t="s">
        <v>43</v>
      </c>
      <c r="AD1193" s="7" t="s">
        <v>43</v>
      </c>
      <c r="AE1193" s="7" t="s">
        <v>43</v>
      </c>
      <c r="AF1193" s="6" t="s">
        <v>43</v>
      </c>
      <c r="AG1193" s="6" t="s">
        <v>734</v>
      </c>
      <c r="AH1193" s="6" t="s">
        <v>690</v>
      </c>
      <c r="AI1193" s="6" t="s">
        <v>5639</v>
      </c>
      <c r="AJ1193" s="6" t="s">
        <v>5640</v>
      </c>
    </row>
    <row r="1194">
      <c r="A1194" s="27" t="s">
        <v>5641</v>
      </c>
      <c r="B1194" s="6" t="s">
        <v>5642</v>
      </c>
      <c r="C1194" s="6" t="s">
        <v>5643</v>
      </c>
      <c r="D1194" s="7" t="s">
        <v>398</v>
      </c>
      <c r="E1194" s="27" t="s">
        <v>399</v>
      </c>
      <c r="F1194" s="5" t="s">
        <v>5622</v>
      </c>
      <c r="G1194" s="6" t="s">
        <v>1909</v>
      </c>
      <c r="H1194" s="6" t="s">
        <v>43</v>
      </c>
      <c r="I1194" s="6" t="s">
        <v>43</v>
      </c>
      <c r="J1194" s="8" t="s">
        <v>683</v>
      </c>
      <c r="K1194" s="5" t="s">
        <v>684</v>
      </c>
      <c r="L1194" s="7" t="s">
        <v>685</v>
      </c>
      <c r="M1194" s="9" t="s">
        <v>5644</v>
      </c>
      <c r="N1194" s="5" t="s">
        <v>687</v>
      </c>
      <c r="O1194" s="30" t="s">
        <v>5645</v>
      </c>
      <c r="P1194" s="31">
        <v>44497.4313675579</v>
      </c>
      <c r="Q1194" s="27" t="s">
        <v>43</v>
      </c>
      <c r="R1194" s="28" t="s">
        <v>43</v>
      </c>
      <c r="S1194" s="27" t="s">
        <v>91</v>
      </c>
      <c r="T1194" s="27" t="s">
        <v>43</v>
      </c>
      <c r="U1194" s="5" t="s">
        <v>43</v>
      </c>
      <c r="V1194" s="27" t="s">
        <v>43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5646</v>
      </c>
      <c r="B1195" s="6" t="s">
        <v>5647</v>
      </c>
      <c r="C1195" s="6" t="s">
        <v>728</v>
      </c>
      <c r="D1195" s="7" t="s">
        <v>53</v>
      </c>
      <c r="E1195" s="27" t="s">
        <v>54</v>
      </c>
      <c r="F1195" s="5" t="s">
        <v>681</v>
      </c>
      <c r="G1195" s="6" t="s">
        <v>682</v>
      </c>
      <c r="H1195" s="6" t="s">
        <v>43</v>
      </c>
      <c r="I1195" s="6" t="s">
        <v>43</v>
      </c>
      <c r="J1195" s="8" t="s">
        <v>683</v>
      </c>
      <c r="K1195" s="5" t="s">
        <v>684</v>
      </c>
      <c r="L1195" s="7" t="s">
        <v>685</v>
      </c>
      <c r="M1195" s="9" t="s">
        <v>5648</v>
      </c>
      <c r="N1195" s="5" t="s">
        <v>797</v>
      </c>
      <c r="O1195" s="30" t="s">
        <v>5649</v>
      </c>
      <c r="P1195" s="31">
        <v>44495.8866393866</v>
      </c>
      <c r="Q1195" s="27" t="s">
        <v>43</v>
      </c>
      <c r="R1195" s="28" t="s">
        <v>43</v>
      </c>
      <c r="S1195" s="27" t="s">
        <v>91</v>
      </c>
      <c r="T1195" s="27" t="s">
        <v>43</v>
      </c>
      <c r="U1195" s="5" t="s">
        <v>43</v>
      </c>
      <c r="V1195" s="29" t="s">
        <v>5650</v>
      </c>
      <c r="W1195" s="7" t="s">
        <v>43</v>
      </c>
      <c r="X1195" s="7" t="s">
        <v>43</v>
      </c>
      <c r="Y1195" s="5" t="s">
        <v>43</v>
      </c>
      <c r="Z1195" s="5" t="s">
        <v>43</v>
      </c>
      <c r="AA1195" s="7" t="s">
        <v>43</v>
      </c>
      <c r="AB1195" s="7" t="s">
        <v>43</v>
      </c>
      <c r="AC1195" s="7" t="s">
        <v>43</v>
      </c>
      <c r="AD1195" s="7" t="s">
        <v>43</v>
      </c>
      <c r="AE1195" s="7" t="s">
        <v>43</v>
      </c>
      <c r="AF1195" s="6" t="s">
        <v>43</v>
      </c>
      <c r="AG1195" s="6" t="s">
        <v>743</v>
      </c>
      <c r="AH1195" s="6" t="s">
        <v>765</v>
      </c>
      <c r="AI1195" s="6" t="s">
        <v>5651</v>
      </c>
      <c r="AJ1195" s="6" t="s">
        <v>43</v>
      </c>
    </row>
    <row r="1196">
      <c r="A1196" s="27" t="s">
        <v>5652</v>
      </c>
      <c r="B1196" s="6" t="s">
        <v>5653</v>
      </c>
      <c r="C1196" s="6" t="s">
        <v>742</v>
      </c>
      <c r="D1196" s="7" t="s">
        <v>53</v>
      </c>
      <c r="E1196" s="27" t="s">
        <v>54</v>
      </c>
      <c r="F1196" s="5" t="s">
        <v>681</v>
      </c>
      <c r="G1196" s="6" t="s">
        <v>682</v>
      </c>
      <c r="H1196" s="6" t="s">
        <v>43</v>
      </c>
      <c r="I1196" s="6" t="s">
        <v>43</v>
      </c>
      <c r="J1196" s="8" t="s">
        <v>4225</v>
      </c>
      <c r="K1196" s="5" t="s">
        <v>4226</v>
      </c>
      <c r="L1196" s="7" t="s">
        <v>85</v>
      </c>
      <c r="M1196" s="9" t="s">
        <v>5654</v>
      </c>
      <c r="N1196" s="5" t="s">
        <v>797</v>
      </c>
      <c r="O1196" s="30" t="s">
        <v>5655</v>
      </c>
      <c r="P1196" s="31">
        <v>44495.8866395486</v>
      </c>
      <c r="Q1196" s="27" t="s">
        <v>43</v>
      </c>
      <c r="R1196" s="28" t="s">
        <v>43</v>
      </c>
      <c r="S1196" s="27" t="s">
        <v>91</v>
      </c>
      <c r="T1196" s="27" t="s">
        <v>43</v>
      </c>
      <c r="U1196" s="5" t="s">
        <v>43</v>
      </c>
      <c r="V1196" s="27" t="s">
        <v>5656</v>
      </c>
      <c r="W1196" s="7" t="s">
        <v>43</v>
      </c>
      <c r="X1196" s="7" t="s">
        <v>43</v>
      </c>
      <c r="Y1196" s="5" t="s">
        <v>43</v>
      </c>
      <c r="Z1196" s="5" t="s">
        <v>43</v>
      </c>
      <c r="AA1196" s="7" t="s">
        <v>43</v>
      </c>
      <c r="AB1196" s="7" t="s">
        <v>43</v>
      </c>
      <c r="AC1196" s="7" t="s">
        <v>43</v>
      </c>
      <c r="AD1196" s="7" t="s">
        <v>43</v>
      </c>
      <c r="AE1196" s="7" t="s">
        <v>43</v>
      </c>
      <c r="AF1196" s="6" t="s">
        <v>43</v>
      </c>
      <c r="AG1196" s="6" t="s">
        <v>5657</v>
      </c>
      <c r="AH1196" s="6" t="s">
        <v>680</v>
      </c>
      <c r="AI1196" s="6" t="s">
        <v>5658</v>
      </c>
      <c r="AJ1196" s="6" t="s">
        <v>43</v>
      </c>
    </row>
    <row r="1197">
      <c r="A1197" s="27" t="s">
        <v>5659</v>
      </c>
      <c r="B1197" s="6" t="s">
        <v>5660</v>
      </c>
      <c r="C1197" s="6" t="s">
        <v>742</v>
      </c>
      <c r="D1197" s="7" t="s">
        <v>53</v>
      </c>
      <c r="E1197" s="27" t="s">
        <v>54</v>
      </c>
      <c r="F1197" s="5" t="s">
        <v>681</v>
      </c>
      <c r="G1197" s="6" t="s">
        <v>682</v>
      </c>
      <c r="H1197" s="6" t="s">
        <v>43</v>
      </c>
      <c r="I1197" s="6" t="s">
        <v>43</v>
      </c>
      <c r="J1197" s="8" t="s">
        <v>683</v>
      </c>
      <c r="K1197" s="5" t="s">
        <v>684</v>
      </c>
      <c r="L1197" s="7" t="s">
        <v>685</v>
      </c>
      <c r="M1197" s="9" t="s">
        <v>5661</v>
      </c>
      <c r="N1197" s="5" t="s">
        <v>687</v>
      </c>
      <c r="O1197" s="30" t="s">
        <v>5662</v>
      </c>
      <c r="P1197" s="31">
        <v>44495.8866395486</v>
      </c>
      <c r="Q1197" s="27" t="s">
        <v>43</v>
      </c>
      <c r="R1197" s="28" t="s">
        <v>43</v>
      </c>
      <c r="S1197" s="27" t="s">
        <v>91</v>
      </c>
      <c r="T1197" s="27" t="s">
        <v>43</v>
      </c>
      <c r="U1197" s="5" t="s">
        <v>43</v>
      </c>
      <c r="V1197" s="27" t="s">
        <v>834</v>
      </c>
      <c r="W1197" s="7" t="s">
        <v>43</v>
      </c>
      <c r="X1197" s="7" t="s">
        <v>43</v>
      </c>
      <c r="Y1197" s="5" t="s">
        <v>43</v>
      </c>
      <c r="Z1197" s="5" t="s">
        <v>43</v>
      </c>
      <c r="AA1197" s="7" t="s">
        <v>43</v>
      </c>
      <c r="AB1197" s="7" t="s">
        <v>43</v>
      </c>
      <c r="AC1197" s="7" t="s">
        <v>43</v>
      </c>
      <c r="AD1197" s="7" t="s">
        <v>43</v>
      </c>
      <c r="AE1197" s="7" t="s">
        <v>43</v>
      </c>
      <c r="AF1197" s="6" t="s">
        <v>43</v>
      </c>
      <c r="AG1197" s="6" t="s">
        <v>5663</v>
      </c>
      <c r="AH1197" s="6" t="s">
        <v>728</v>
      </c>
      <c r="AI1197" s="6" t="s">
        <v>5664</v>
      </c>
      <c r="AJ1197" s="6" t="s">
        <v>5665</v>
      </c>
    </row>
    <row r="1198">
      <c r="A1198" s="27" t="s">
        <v>5666</v>
      </c>
      <c r="B1198" s="6" t="s">
        <v>5667</v>
      </c>
      <c r="C1198" s="6" t="s">
        <v>742</v>
      </c>
      <c r="D1198" s="7" t="s">
        <v>53</v>
      </c>
      <c r="E1198" s="27" t="s">
        <v>54</v>
      </c>
      <c r="F1198" s="5" t="s">
        <v>681</v>
      </c>
      <c r="G1198" s="6" t="s">
        <v>682</v>
      </c>
      <c r="H1198" s="6" t="s">
        <v>43</v>
      </c>
      <c r="I1198" s="6" t="s">
        <v>43</v>
      </c>
      <c r="J1198" s="8" t="s">
        <v>683</v>
      </c>
      <c r="K1198" s="5" t="s">
        <v>684</v>
      </c>
      <c r="L1198" s="7" t="s">
        <v>685</v>
      </c>
      <c r="M1198" s="9" t="s">
        <v>5668</v>
      </c>
      <c r="N1198" s="5" t="s">
        <v>797</v>
      </c>
      <c r="O1198" s="30" t="s">
        <v>5669</v>
      </c>
      <c r="P1198" s="31">
        <v>44495.8866395486</v>
      </c>
      <c r="Q1198" s="27" t="s">
        <v>43</v>
      </c>
      <c r="R1198" s="28" t="s">
        <v>43</v>
      </c>
      <c r="S1198" s="27" t="s">
        <v>91</v>
      </c>
      <c r="T1198" s="27" t="s">
        <v>43</v>
      </c>
      <c r="U1198" s="5" t="s">
        <v>43</v>
      </c>
      <c r="V1198" s="27" t="s">
        <v>1050</v>
      </c>
      <c r="W1198" s="7" t="s">
        <v>43</v>
      </c>
      <c r="X1198" s="7" t="s">
        <v>43</v>
      </c>
      <c r="Y1198" s="5" t="s">
        <v>43</v>
      </c>
      <c r="Z1198" s="5" t="s">
        <v>43</v>
      </c>
      <c r="AA1198" s="7" t="s">
        <v>43</v>
      </c>
      <c r="AB1198" s="7" t="s">
        <v>43</v>
      </c>
      <c r="AC1198" s="7" t="s">
        <v>43</v>
      </c>
      <c r="AD1198" s="7" t="s">
        <v>43</v>
      </c>
      <c r="AE1198" s="7" t="s">
        <v>43</v>
      </c>
      <c r="AF1198" s="6" t="s">
        <v>43</v>
      </c>
      <c r="AG1198" s="6" t="s">
        <v>5670</v>
      </c>
      <c r="AH1198" s="6" t="s">
        <v>5671</v>
      </c>
      <c r="AI1198" s="6" t="s">
        <v>5672</v>
      </c>
      <c r="AJ1198" s="6" t="s">
        <v>5673</v>
      </c>
    </row>
    <row r="1199">
      <c r="A1199" s="27" t="s">
        <v>5674</v>
      </c>
      <c r="B1199" s="6" t="s">
        <v>5675</v>
      </c>
      <c r="C1199" s="6" t="s">
        <v>742</v>
      </c>
      <c r="D1199" s="7" t="s">
        <v>53</v>
      </c>
      <c r="E1199" s="27" t="s">
        <v>54</v>
      </c>
      <c r="F1199" s="5" t="s">
        <v>681</v>
      </c>
      <c r="G1199" s="6" t="s">
        <v>682</v>
      </c>
      <c r="H1199" s="6" t="s">
        <v>43</v>
      </c>
      <c r="I1199" s="6" t="s">
        <v>43</v>
      </c>
      <c r="J1199" s="8" t="s">
        <v>47</v>
      </c>
      <c r="K1199" s="5" t="s">
        <v>5249</v>
      </c>
      <c r="L1199" s="7" t="s">
        <v>85</v>
      </c>
      <c r="M1199" s="9" t="s">
        <v>5676</v>
      </c>
      <c r="N1199" s="5" t="s">
        <v>797</v>
      </c>
      <c r="O1199" s="30" t="s">
        <v>5677</v>
      </c>
      <c r="P1199" s="31">
        <v>44495.8866390046</v>
      </c>
      <c r="Q1199" s="27" t="s">
        <v>43</v>
      </c>
      <c r="R1199" s="28" t="s">
        <v>43</v>
      </c>
      <c r="S1199" s="27" t="s">
        <v>91</v>
      </c>
      <c r="T1199" s="27" t="s">
        <v>43</v>
      </c>
      <c r="U1199" s="5" t="s">
        <v>43</v>
      </c>
      <c r="V1199" s="27" t="s">
        <v>1647</v>
      </c>
      <c r="W1199" s="7" t="s">
        <v>43</v>
      </c>
      <c r="X1199" s="7" t="s">
        <v>43</v>
      </c>
      <c r="Y1199" s="5" t="s">
        <v>43</v>
      </c>
      <c r="Z1199" s="5" t="s">
        <v>43</v>
      </c>
      <c r="AA1199" s="7" t="s">
        <v>43</v>
      </c>
      <c r="AB1199" s="7" t="s">
        <v>43</v>
      </c>
      <c r="AC1199" s="7" t="s">
        <v>43</v>
      </c>
      <c r="AD1199" s="7" t="s">
        <v>43</v>
      </c>
      <c r="AE1199" s="7" t="s">
        <v>43</v>
      </c>
      <c r="AF1199" s="6" t="s">
        <v>43</v>
      </c>
      <c r="AG1199" s="6" t="s">
        <v>743</v>
      </c>
      <c r="AH1199" s="6" t="s">
        <v>680</v>
      </c>
      <c r="AI1199" s="6" t="s">
        <v>5678</v>
      </c>
      <c r="AJ1199" s="6" t="s">
        <v>5679</v>
      </c>
    </row>
    <row r="1200">
      <c r="A1200" s="27" t="s">
        <v>5680</v>
      </c>
      <c r="B1200" s="6" t="s">
        <v>5681</v>
      </c>
      <c r="C1200" s="6" t="s">
        <v>742</v>
      </c>
      <c r="D1200" s="7" t="s">
        <v>53</v>
      </c>
      <c r="E1200" s="27" t="s">
        <v>54</v>
      </c>
      <c r="F1200" s="5" t="s">
        <v>681</v>
      </c>
      <c r="G1200" s="6" t="s">
        <v>682</v>
      </c>
      <c r="H1200" s="6" t="s">
        <v>43</v>
      </c>
      <c r="I1200" s="6" t="s">
        <v>43</v>
      </c>
      <c r="J1200" s="8" t="s">
        <v>683</v>
      </c>
      <c r="K1200" s="5" t="s">
        <v>684</v>
      </c>
      <c r="L1200" s="7" t="s">
        <v>685</v>
      </c>
      <c r="M1200" s="9" t="s">
        <v>5682</v>
      </c>
      <c r="N1200" s="5" t="s">
        <v>687</v>
      </c>
      <c r="O1200" s="30" t="s">
        <v>5683</v>
      </c>
      <c r="P1200" s="31">
        <v>44495.8866390046</v>
      </c>
      <c r="Q1200" s="27" t="s">
        <v>43</v>
      </c>
      <c r="R1200" s="28" t="s">
        <v>43</v>
      </c>
      <c r="S1200" s="27" t="s">
        <v>91</v>
      </c>
      <c r="T1200" s="27" t="s">
        <v>43</v>
      </c>
      <c r="U1200" s="5" t="s">
        <v>43</v>
      </c>
      <c r="V1200" s="29" t="s">
        <v>1025</v>
      </c>
      <c r="W1200" s="7" t="s">
        <v>43</v>
      </c>
      <c r="X1200" s="7" t="s">
        <v>43</v>
      </c>
      <c r="Y1200" s="5" t="s">
        <v>43</v>
      </c>
      <c r="Z1200" s="5" t="s">
        <v>43</v>
      </c>
      <c r="AA1200" s="7" t="s">
        <v>43</v>
      </c>
      <c r="AB1200" s="7" t="s">
        <v>43</v>
      </c>
      <c r="AC1200" s="7" t="s">
        <v>43</v>
      </c>
      <c r="AD1200" s="7" t="s">
        <v>43</v>
      </c>
      <c r="AE1200" s="7" t="s">
        <v>43</v>
      </c>
      <c r="AF1200" s="6" t="s">
        <v>43</v>
      </c>
      <c r="AG1200" s="6" t="s">
        <v>690</v>
      </c>
      <c r="AH1200" s="6" t="s">
        <v>734</v>
      </c>
      <c r="AI1200" s="6" t="s">
        <v>5684</v>
      </c>
      <c r="AJ1200" s="6" t="s">
        <v>5685</v>
      </c>
    </row>
    <row r="1201">
      <c r="A1201" s="27" t="s">
        <v>5686</v>
      </c>
      <c r="B1201" s="6" t="s">
        <v>5687</v>
      </c>
      <c r="C1201" s="6" t="s">
        <v>742</v>
      </c>
      <c r="D1201" s="7" t="s">
        <v>53</v>
      </c>
      <c r="E1201" s="27" t="s">
        <v>54</v>
      </c>
      <c r="F1201" s="5" t="s">
        <v>681</v>
      </c>
      <c r="G1201" s="6" t="s">
        <v>682</v>
      </c>
      <c r="H1201" s="6" t="s">
        <v>43</v>
      </c>
      <c r="I1201" s="6" t="s">
        <v>43</v>
      </c>
      <c r="J1201" s="8" t="s">
        <v>1498</v>
      </c>
      <c r="K1201" s="5" t="s">
        <v>1499</v>
      </c>
      <c r="L1201" s="7" t="s">
        <v>1500</v>
      </c>
      <c r="M1201" s="9" t="s">
        <v>5688</v>
      </c>
      <c r="N1201" s="5" t="s">
        <v>687</v>
      </c>
      <c r="O1201" s="30" t="s">
        <v>5689</v>
      </c>
      <c r="P1201" s="31">
        <v>44495.8866390046</v>
      </c>
      <c r="Q1201" s="27" t="s">
        <v>43</v>
      </c>
      <c r="R1201" s="28" t="s">
        <v>43</v>
      </c>
      <c r="S1201" s="27" t="s">
        <v>91</v>
      </c>
      <c r="T1201" s="27" t="s">
        <v>43</v>
      </c>
      <c r="U1201" s="5" t="s">
        <v>43</v>
      </c>
      <c r="V1201" s="29" t="s">
        <v>1025</v>
      </c>
      <c r="W1201" s="7" t="s">
        <v>43</v>
      </c>
      <c r="X1201" s="7" t="s">
        <v>43</v>
      </c>
      <c r="Y1201" s="5" t="s">
        <v>43</v>
      </c>
      <c r="Z1201" s="5" t="s">
        <v>43</v>
      </c>
      <c r="AA1201" s="7" t="s">
        <v>43</v>
      </c>
      <c r="AB1201" s="7" t="s">
        <v>43</v>
      </c>
      <c r="AC1201" s="7" t="s">
        <v>43</v>
      </c>
      <c r="AD1201" s="7" t="s">
        <v>43</v>
      </c>
      <c r="AE1201" s="7" t="s">
        <v>43</v>
      </c>
      <c r="AF1201" s="6" t="s">
        <v>43</v>
      </c>
      <c r="AG1201" s="6" t="s">
        <v>5690</v>
      </c>
      <c r="AH1201" s="6" t="s">
        <v>718</v>
      </c>
      <c r="AI1201" s="6" t="s">
        <v>5691</v>
      </c>
      <c r="AJ1201" s="6" t="s">
        <v>43</v>
      </c>
    </row>
    <row r="1202">
      <c r="A1202" s="27" t="s">
        <v>5692</v>
      </c>
      <c r="B1202" s="6" t="s">
        <v>5693</v>
      </c>
      <c r="C1202" s="6" t="s">
        <v>742</v>
      </c>
      <c r="D1202" s="7" t="s">
        <v>53</v>
      </c>
      <c r="E1202" s="27" t="s">
        <v>54</v>
      </c>
      <c r="F1202" s="5" t="s">
        <v>681</v>
      </c>
      <c r="G1202" s="6" t="s">
        <v>682</v>
      </c>
      <c r="H1202" s="6" t="s">
        <v>43</v>
      </c>
      <c r="I1202" s="6" t="s">
        <v>43</v>
      </c>
      <c r="J1202" s="8" t="s">
        <v>683</v>
      </c>
      <c r="K1202" s="5" t="s">
        <v>684</v>
      </c>
      <c r="L1202" s="7" t="s">
        <v>685</v>
      </c>
      <c r="M1202" s="9" t="s">
        <v>5694</v>
      </c>
      <c r="N1202" s="5" t="s">
        <v>687</v>
      </c>
      <c r="O1202" s="30" t="s">
        <v>5695</v>
      </c>
      <c r="P1202" s="31">
        <v>44495.8866392014</v>
      </c>
      <c r="Q1202" s="27" t="s">
        <v>43</v>
      </c>
      <c r="R1202" s="28" t="s">
        <v>43</v>
      </c>
      <c r="S1202" s="27" t="s">
        <v>91</v>
      </c>
      <c r="T1202" s="27" t="s">
        <v>43</v>
      </c>
      <c r="U1202" s="5" t="s">
        <v>43</v>
      </c>
      <c r="V1202" s="29" t="s">
        <v>5696</v>
      </c>
      <c r="W1202" s="7" t="s">
        <v>43</v>
      </c>
      <c r="X1202" s="7" t="s">
        <v>43</v>
      </c>
      <c r="Y1202" s="5" t="s">
        <v>43</v>
      </c>
      <c r="Z1202" s="5" t="s">
        <v>43</v>
      </c>
      <c r="AA1202" s="7" t="s">
        <v>43</v>
      </c>
      <c r="AB1202" s="7" t="s">
        <v>43</v>
      </c>
      <c r="AC1202" s="7" t="s">
        <v>43</v>
      </c>
      <c r="AD1202" s="7" t="s">
        <v>43</v>
      </c>
      <c r="AE1202" s="7" t="s">
        <v>43</v>
      </c>
      <c r="AF1202" s="6" t="s">
        <v>43</v>
      </c>
      <c r="AG1202" s="6" t="s">
        <v>690</v>
      </c>
      <c r="AH1202" s="6" t="s">
        <v>1051</v>
      </c>
      <c r="AI1202" s="6" t="s">
        <v>5697</v>
      </c>
      <c r="AJ1202" s="6" t="s">
        <v>5698</v>
      </c>
    </row>
    <row r="1203">
      <c r="A1203" s="27" t="s">
        <v>5699</v>
      </c>
      <c r="B1203" s="6" t="s">
        <v>5700</v>
      </c>
      <c r="C1203" s="6" t="s">
        <v>742</v>
      </c>
      <c r="D1203" s="7" t="s">
        <v>53</v>
      </c>
      <c r="E1203" s="27" t="s">
        <v>54</v>
      </c>
      <c r="F1203" s="5" t="s">
        <v>681</v>
      </c>
      <c r="G1203" s="6" t="s">
        <v>682</v>
      </c>
      <c r="H1203" s="6" t="s">
        <v>43</v>
      </c>
      <c r="I1203" s="6" t="s">
        <v>43</v>
      </c>
      <c r="J1203" s="8" t="s">
        <v>1836</v>
      </c>
      <c r="K1203" s="5" t="s">
        <v>1837</v>
      </c>
      <c r="L1203" s="7" t="s">
        <v>1838</v>
      </c>
      <c r="M1203" s="9" t="s">
        <v>5701</v>
      </c>
      <c r="N1203" s="5" t="s">
        <v>687</v>
      </c>
      <c r="O1203" s="30" t="s">
        <v>5702</v>
      </c>
      <c r="P1203" s="31">
        <v>44495.8866392014</v>
      </c>
      <c r="Q1203" s="27" t="s">
        <v>43</v>
      </c>
      <c r="R1203" s="28" t="s">
        <v>43</v>
      </c>
      <c r="S1203" s="27" t="s">
        <v>69</v>
      </c>
      <c r="T1203" s="27" t="s">
        <v>43</v>
      </c>
      <c r="U1203" s="5" t="s">
        <v>43</v>
      </c>
      <c r="V1203" s="27" t="s">
        <v>1845</v>
      </c>
      <c r="W1203" s="7" t="s">
        <v>43</v>
      </c>
      <c r="X1203" s="7" t="s">
        <v>43</v>
      </c>
      <c r="Y1203" s="5" t="s">
        <v>43</v>
      </c>
      <c r="Z1203" s="5" t="s">
        <v>43</v>
      </c>
      <c r="AA1203" s="7" t="s">
        <v>43</v>
      </c>
      <c r="AB1203" s="7" t="s">
        <v>43</v>
      </c>
      <c r="AC1203" s="7" t="s">
        <v>43</v>
      </c>
      <c r="AD1203" s="7" t="s">
        <v>43</v>
      </c>
      <c r="AE1203" s="7" t="s">
        <v>43</v>
      </c>
      <c r="AF1203" s="6" t="s">
        <v>43</v>
      </c>
      <c r="AG1203" s="6" t="s">
        <v>734</v>
      </c>
      <c r="AH1203" s="6" t="s">
        <v>5671</v>
      </c>
      <c r="AI1203" s="6" t="s">
        <v>5703</v>
      </c>
      <c r="AJ1203" s="6" t="s">
        <v>5704</v>
      </c>
    </row>
    <row r="1204">
      <c r="A1204" s="27" t="s">
        <v>5705</v>
      </c>
      <c r="B1204" s="6" t="s">
        <v>5706</v>
      </c>
      <c r="C1204" s="6" t="s">
        <v>742</v>
      </c>
      <c r="D1204" s="7" t="s">
        <v>53</v>
      </c>
      <c r="E1204" s="27" t="s">
        <v>54</v>
      </c>
      <c r="F1204" s="5" t="s">
        <v>681</v>
      </c>
      <c r="G1204" s="6" t="s">
        <v>682</v>
      </c>
      <c r="H1204" s="6" t="s">
        <v>43</v>
      </c>
      <c r="I1204" s="6" t="s">
        <v>43</v>
      </c>
      <c r="J1204" s="8" t="s">
        <v>683</v>
      </c>
      <c r="K1204" s="5" t="s">
        <v>684</v>
      </c>
      <c r="L1204" s="7" t="s">
        <v>685</v>
      </c>
      <c r="M1204" s="9" t="s">
        <v>5707</v>
      </c>
      <c r="N1204" s="5" t="s">
        <v>687</v>
      </c>
      <c r="O1204" s="30" t="s">
        <v>5708</v>
      </c>
      <c r="P1204" s="31">
        <v>44495.8866393866</v>
      </c>
      <c r="Q1204" s="27" t="s">
        <v>43</v>
      </c>
      <c r="R1204" s="28" t="s">
        <v>43</v>
      </c>
      <c r="S1204" s="27" t="s">
        <v>91</v>
      </c>
      <c r="T1204" s="27" t="s">
        <v>43</v>
      </c>
      <c r="U1204" s="5" t="s">
        <v>43</v>
      </c>
      <c r="V1204" s="29" t="s">
        <v>1025</v>
      </c>
      <c r="W1204" s="7" t="s">
        <v>43</v>
      </c>
      <c r="X1204" s="7" t="s">
        <v>43</v>
      </c>
      <c r="Y1204" s="5" t="s">
        <v>43</v>
      </c>
      <c r="Z1204" s="5" t="s">
        <v>43</v>
      </c>
      <c r="AA1204" s="7" t="s">
        <v>43</v>
      </c>
      <c r="AB1204" s="7" t="s">
        <v>43</v>
      </c>
      <c r="AC1204" s="7" t="s">
        <v>43</v>
      </c>
      <c r="AD1204" s="7" t="s">
        <v>43</v>
      </c>
      <c r="AE1204" s="7" t="s">
        <v>43</v>
      </c>
      <c r="AF1204" s="6" t="s">
        <v>43</v>
      </c>
      <c r="AG1204" s="6" t="s">
        <v>743</v>
      </c>
      <c r="AH1204" s="6" t="s">
        <v>5709</v>
      </c>
      <c r="AI1204" s="6" t="s">
        <v>5710</v>
      </c>
      <c r="AJ1204" s="6" t="s">
        <v>828</v>
      </c>
    </row>
    <row r="1205">
      <c r="A1205" s="27" t="s">
        <v>5711</v>
      </c>
      <c r="B1205" s="6" t="s">
        <v>5712</v>
      </c>
      <c r="C1205" s="6" t="s">
        <v>742</v>
      </c>
      <c r="D1205" s="7" t="s">
        <v>53</v>
      </c>
      <c r="E1205" s="27" t="s">
        <v>54</v>
      </c>
      <c r="F1205" s="5" t="s">
        <v>681</v>
      </c>
      <c r="G1205" s="6" t="s">
        <v>682</v>
      </c>
      <c r="H1205" s="6" t="s">
        <v>43</v>
      </c>
      <c r="I1205" s="6" t="s">
        <v>43</v>
      </c>
      <c r="J1205" s="8" t="s">
        <v>918</v>
      </c>
      <c r="K1205" s="5" t="s">
        <v>919</v>
      </c>
      <c r="L1205" s="7" t="s">
        <v>920</v>
      </c>
      <c r="M1205" s="9" t="s">
        <v>5713</v>
      </c>
      <c r="N1205" s="5" t="s">
        <v>687</v>
      </c>
      <c r="O1205" s="30" t="s">
        <v>5714</v>
      </c>
      <c r="P1205" s="31">
        <v>44495.8866393866</v>
      </c>
      <c r="Q1205" s="27" t="s">
        <v>43</v>
      </c>
      <c r="R1205" s="28" t="s">
        <v>43</v>
      </c>
      <c r="S1205" s="27" t="s">
        <v>91</v>
      </c>
      <c r="T1205" s="27" t="s">
        <v>43</v>
      </c>
      <c r="U1205" s="5" t="s">
        <v>43</v>
      </c>
      <c r="V1205" s="29" t="s">
        <v>5715</v>
      </c>
      <c r="W1205" s="7" t="s">
        <v>43</v>
      </c>
      <c r="X1205" s="7" t="s">
        <v>43</v>
      </c>
      <c r="Y1205" s="5" t="s">
        <v>43</v>
      </c>
      <c r="Z1205" s="5" t="s">
        <v>43</v>
      </c>
      <c r="AA1205" s="7" t="s">
        <v>43</v>
      </c>
      <c r="AB1205" s="7" t="s">
        <v>43</v>
      </c>
      <c r="AC1205" s="7" t="s">
        <v>43</v>
      </c>
      <c r="AD1205" s="7" t="s">
        <v>43</v>
      </c>
      <c r="AE1205" s="7" t="s">
        <v>43</v>
      </c>
      <c r="AF1205" s="6" t="s">
        <v>43</v>
      </c>
      <c r="AG1205" s="6" t="s">
        <v>5716</v>
      </c>
      <c r="AH1205" s="6" t="s">
        <v>5717</v>
      </c>
      <c r="AI1205" s="6" t="s">
        <v>5718</v>
      </c>
      <c r="AJ1205" s="6" t="s">
        <v>5719</v>
      </c>
    </row>
    <row r="1206">
      <c r="A1206" s="27" t="s">
        <v>5720</v>
      </c>
      <c r="B1206" s="6" t="s">
        <v>5721</v>
      </c>
      <c r="C1206" s="6" t="s">
        <v>5722</v>
      </c>
      <c r="D1206" s="7" t="s">
        <v>53</v>
      </c>
      <c r="E1206" s="27" t="s">
        <v>54</v>
      </c>
      <c r="F1206" s="5" t="s">
        <v>1135</v>
      </c>
      <c r="G1206" s="6" t="s">
        <v>682</v>
      </c>
      <c r="H1206" s="6" t="s">
        <v>5723</v>
      </c>
      <c r="I1206" s="6" t="s">
        <v>43</v>
      </c>
      <c r="J1206" s="8" t="s">
        <v>683</v>
      </c>
      <c r="K1206" s="5" t="s">
        <v>684</v>
      </c>
      <c r="L1206" s="7" t="s">
        <v>685</v>
      </c>
      <c r="M1206" s="9" t="s">
        <v>5724</v>
      </c>
      <c r="N1206" s="5" t="s">
        <v>797</v>
      </c>
      <c r="O1206" s="30" t="s">
        <v>5725</v>
      </c>
      <c r="P1206" s="31">
        <v>44515.6674882292</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5726</v>
      </c>
      <c r="B1207" s="6" t="s">
        <v>5727</v>
      </c>
      <c r="C1207" s="6" t="s">
        <v>5728</v>
      </c>
      <c r="D1207" s="7" t="s">
        <v>53</v>
      </c>
      <c r="E1207" s="27" t="s">
        <v>54</v>
      </c>
      <c r="F1207" s="5" t="s">
        <v>1135</v>
      </c>
      <c r="G1207" s="6" t="s">
        <v>682</v>
      </c>
      <c r="H1207" s="6" t="s">
        <v>5723</v>
      </c>
      <c r="I1207" s="6" t="s">
        <v>43</v>
      </c>
      <c r="J1207" s="8" t="s">
        <v>683</v>
      </c>
      <c r="K1207" s="5" t="s">
        <v>684</v>
      </c>
      <c r="L1207" s="7" t="s">
        <v>685</v>
      </c>
      <c r="M1207" s="9" t="s">
        <v>5729</v>
      </c>
      <c r="N1207" s="5" t="s">
        <v>797</v>
      </c>
      <c r="O1207" s="30" t="s">
        <v>5730</v>
      </c>
      <c r="P1207" s="31">
        <v>44515.6674886227</v>
      </c>
      <c r="Q1207" s="27" t="s">
        <v>43</v>
      </c>
      <c r="R1207" s="28" t="s">
        <v>43</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5731</v>
      </c>
      <c r="B1208" s="6" t="s">
        <v>5732</v>
      </c>
      <c r="C1208" s="6" t="s">
        <v>5733</v>
      </c>
      <c r="D1208" s="7" t="s">
        <v>53</v>
      </c>
      <c r="E1208" s="27" t="s">
        <v>54</v>
      </c>
      <c r="F1208" s="5" t="s">
        <v>1135</v>
      </c>
      <c r="G1208" s="6" t="s">
        <v>682</v>
      </c>
      <c r="H1208" s="6" t="s">
        <v>5723</v>
      </c>
      <c r="I1208" s="6" t="s">
        <v>43</v>
      </c>
      <c r="J1208" s="8" t="s">
        <v>683</v>
      </c>
      <c r="K1208" s="5" t="s">
        <v>684</v>
      </c>
      <c r="L1208" s="7" t="s">
        <v>685</v>
      </c>
      <c r="M1208" s="9" t="s">
        <v>5734</v>
      </c>
      <c r="N1208" s="5" t="s">
        <v>797</v>
      </c>
      <c r="O1208" s="30" t="s">
        <v>5735</v>
      </c>
      <c r="P1208" s="31">
        <v>44515.6674887732</v>
      </c>
      <c r="Q1208" s="27" t="s">
        <v>43</v>
      </c>
      <c r="R1208" s="28" t="s">
        <v>43</v>
      </c>
      <c r="S1208" s="27" t="s">
        <v>43</v>
      </c>
      <c r="T1208" s="27" t="s">
        <v>43</v>
      </c>
      <c r="U1208" s="5" t="s">
        <v>43</v>
      </c>
      <c r="V1208" s="27" t="s">
        <v>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5736</v>
      </c>
      <c r="B1209" s="6" t="s">
        <v>5737</v>
      </c>
      <c r="C1209" s="6" t="s">
        <v>5738</v>
      </c>
      <c r="D1209" s="7" t="s">
        <v>53</v>
      </c>
      <c r="E1209" s="27" t="s">
        <v>54</v>
      </c>
      <c r="F1209" s="5" t="s">
        <v>1135</v>
      </c>
      <c r="G1209" s="6" t="s">
        <v>682</v>
      </c>
      <c r="H1209" s="6" t="s">
        <v>5723</v>
      </c>
      <c r="I1209" s="6" t="s">
        <v>43</v>
      </c>
      <c r="J1209" s="8" t="s">
        <v>683</v>
      </c>
      <c r="K1209" s="5" t="s">
        <v>684</v>
      </c>
      <c r="L1209" s="7" t="s">
        <v>685</v>
      </c>
      <c r="M1209" s="9" t="s">
        <v>5739</v>
      </c>
      <c r="N1209" s="5" t="s">
        <v>797</v>
      </c>
      <c r="O1209" s="30" t="s">
        <v>5740</v>
      </c>
      <c r="P1209" s="31">
        <v>44515.6674889699</v>
      </c>
      <c r="Q1209" s="27" t="s">
        <v>43</v>
      </c>
      <c r="R1209" s="28" t="s">
        <v>43</v>
      </c>
      <c r="S1209" s="27" t="s">
        <v>43</v>
      </c>
      <c r="T1209" s="27" t="s">
        <v>43</v>
      </c>
      <c r="U1209" s="5" t="s">
        <v>43</v>
      </c>
      <c r="V1209" s="27" t="s">
        <v>43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5741</v>
      </c>
      <c r="B1210" s="6" t="s">
        <v>5742</v>
      </c>
      <c r="C1210" s="6" t="s">
        <v>5722</v>
      </c>
      <c r="D1210" s="7" t="s">
        <v>53</v>
      </c>
      <c r="E1210" s="27" t="s">
        <v>54</v>
      </c>
      <c r="F1210" s="5" t="s">
        <v>1135</v>
      </c>
      <c r="G1210" s="6" t="s">
        <v>682</v>
      </c>
      <c r="H1210" s="6" t="s">
        <v>5743</v>
      </c>
      <c r="I1210" s="6" t="s">
        <v>43</v>
      </c>
      <c r="J1210" s="8" t="s">
        <v>683</v>
      </c>
      <c r="K1210" s="5" t="s">
        <v>684</v>
      </c>
      <c r="L1210" s="7" t="s">
        <v>685</v>
      </c>
      <c r="M1210" s="9" t="s">
        <v>5744</v>
      </c>
      <c r="N1210" s="5" t="s">
        <v>797</v>
      </c>
      <c r="O1210" s="30" t="s">
        <v>5745</v>
      </c>
      <c r="P1210" s="31">
        <v>44515.6674891551</v>
      </c>
      <c r="Q1210" s="27" t="s">
        <v>43</v>
      </c>
      <c r="R1210" s="28" t="s">
        <v>43</v>
      </c>
      <c r="S1210" s="27" t="s">
        <v>43</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9" t="s">
        <v>5746</v>
      </c>
      <c r="B1211" s="6" t="s">
        <v>5747</v>
      </c>
      <c r="C1211" s="6" t="s">
        <v>5722</v>
      </c>
      <c r="D1211" s="7" t="s">
        <v>53</v>
      </c>
      <c r="E1211" s="27" t="s">
        <v>54</v>
      </c>
      <c r="F1211" s="5" t="s">
        <v>1135</v>
      </c>
      <c r="G1211" s="6" t="s">
        <v>682</v>
      </c>
      <c r="H1211" s="6" t="s">
        <v>5723</v>
      </c>
      <c r="I1211" s="6" t="s">
        <v>43</v>
      </c>
      <c r="J1211" s="8" t="s">
        <v>683</v>
      </c>
      <c r="K1211" s="5" t="s">
        <v>684</v>
      </c>
      <c r="L1211" s="7" t="s">
        <v>685</v>
      </c>
      <c r="M1211" s="9" t="s">
        <v>5748</v>
      </c>
      <c r="N1211" s="5" t="s">
        <v>60</v>
      </c>
      <c r="O1211" s="30" t="s">
        <v>5749</v>
      </c>
      <c r="Q1211" s="27" t="s">
        <v>43</v>
      </c>
      <c r="R1211" s="28" t="s">
        <v>43</v>
      </c>
      <c r="S1211" s="27" t="s">
        <v>43</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5750</v>
      </c>
      <c r="B1212" s="6" t="s">
        <v>5751</v>
      </c>
      <c r="C1212" s="6" t="s">
        <v>5733</v>
      </c>
      <c r="D1212" s="7" t="s">
        <v>53</v>
      </c>
      <c r="E1212" s="27" t="s">
        <v>54</v>
      </c>
      <c r="F1212" s="5" t="s">
        <v>1135</v>
      </c>
      <c r="G1212" s="6" t="s">
        <v>682</v>
      </c>
      <c r="H1212" s="6" t="s">
        <v>5723</v>
      </c>
      <c r="I1212" s="6" t="s">
        <v>43</v>
      </c>
      <c r="J1212" s="8" t="s">
        <v>683</v>
      </c>
      <c r="K1212" s="5" t="s">
        <v>684</v>
      </c>
      <c r="L1212" s="7" t="s">
        <v>685</v>
      </c>
      <c r="M1212" s="9" t="s">
        <v>5752</v>
      </c>
      <c r="N1212" s="5" t="s">
        <v>797</v>
      </c>
      <c r="O1212" s="30" t="s">
        <v>5753</v>
      </c>
      <c r="P1212" s="31">
        <v>44515.6674891551</v>
      </c>
      <c r="Q1212" s="27" t="s">
        <v>43</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5754</v>
      </c>
      <c r="B1213" s="6" t="s">
        <v>5755</v>
      </c>
      <c r="C1213" s="6" t="s">
        <v>5728</v>
      </c>
      <c r="D1213" s="7" t="s">
        <v>53</v>
      </c>
      <c r="E1213" s="27" t="s">
        <v>54</v>
      </c>
      <c r="F1213" s="5" t="s">
        <v>1135</v>
      </c>
      <c r="G1213" s="6" t="s">
        <v>682</v>
      </c>
      <c r="H1213" s="6" t="s">
        <v>5723</v>
      </c>
      <c r="I1213" s="6" t="s">
        <v>43</v>
      </c>
      <c r="J1213" s="8" t="s">
        <v>683</v>
      </c>
      <c r="K1213" s="5" t="s">
        <v>684</v>
      </c>
      <c r="L1213" s="7" t="s">
        <v>685</v>
      </c>
      <c r="M1213" s="9" t="s">
        <v>5756</v>
      </c>
      <c r="N1213" s="5" t="s">
        <v>127</v>
      </c>
      <c r="O1213" s="30" t="s">
        <v>5757</v>
      </c>
      <c r="P1213" s="31">
        <v>44515.6674893171</v>
      </c>
      <c r="Q1213" s="27" t="s">
        <v>43</v>
      </c>
      <c r="R1213" s="28" t="s">
        <v>5758</v>
      </c>
      <c r="S1213" s="27" t="s">
        <v>43</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5759</v>
      </c>
      <c r="B1214" s="6" t="s">
        <v>5760</v>
      </c>
      <c r="C1214" s="6" t="s">
        <v>5728</v>
      </c>
      <c r="D1214" s="7" t="s">
        <v>53</v>
      </c>
      <c r="E1214" s="27" t="s">
        <v>54</v>
      </c>
      <c r="F1214" s="5" t="s">
        <v>1135</v>
      </c>
      <c r="G1214" s="6" t="s">
        <v>682</v>
      </c>
      <c r="H1214" s="6" t="s">
        <v>5743</v>
      </c>
      <c r="I1214" s="6" t="s">
        <v>43</v>
      </c>
      <c r="J1214" s="8" t="s">
        <v>683</v>
      </c>
      <c r="K1214" s="5" t="s">
        <v>684</v>
      </c>
      <c r="L1214" s="7" t="s">
        <v>685</v>
      </c>
      <c r="M1214" s="9" t="s">
        <v>5761</v>
      </c>
      <c r="N1214" s="5" t="s">
        <v>797</v>
      </c>
      <c r="O1214" s="30" t="s">
        <v>5762</v>
      </c>
      <c r="P1214" s="31">
        <v>44515.6674893171</v>
      </c>
      <c r="Q1214" s="27" t="s">
        <v>43</v>
      </c>
      <c r="R1214" s="28" t="s">
        <v>43</v>
      </c>
      <c r="S1214" s="27" t="s">
        <v>43</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5763</v>
      </c>
      <c r="B1215" s="6" t="s">
        <v>5764</v>
      </c>
      <c r="C1215" s="6" t="s">
        <v>5765</v>
      </c>
      <c r="D1215" s="7" t="s">
        <v>53</v>
      </c>
      <c r="E1215" s="27" t="s">
        <v>54</v>
      </c>
      <c r="F1215" s="5" t="s">
        <v>1135</v>
      </c>
      <c r="G1215" s="6" t="s">
        <v>682</v>
      </c>
      <c r="H1215" s="6" t="s">
        <v>5743</v>
      </c>
      <c r="I1215" s="6" t="s">
        <v>43</v>
      </c>
      <c r="J1215" s="8" t="s">
        <v>683</v>
      </c>
      <c r="K1215" s="5" t="s">
        <v>684</v>
      </c>
      <c r="L1215" s="7" t="s">
        <v>685</v>
      </c>
      <c r="M1215" s="9" t="s">
        <v>5766</v>
      </c>
      <c r="N1215" s="5" t="s">
        <v>797</v>
      </c>
      <c r="O1215" s="30" t="s">
        <v>5767</v>
      </c>
      <c r="P1215" s="31">
        <v>44515.6674893171</v>
      </c>
      <c r="Q1215" s="27" t="s">
        <v>43</v>
      </c>
      <c r="R1215" s="28" t="s">
        <v>43</v>
      </c>
      <c r="S1215" s="27" t="s">
        <v>43</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5768</v>
      </c>
      <c r="B1216" s="6" t="s">
        <v>5769</v>
      </c>
      <c r="C1216" s="6" t="s">
        <v>5733</v>
      </c>
      <c r="D1216" s="7" t="s">
        <v>53</v>
      </c>
      <c r="E1216" s="27" t="s">
        <v>54</v>
      </c>
      <c r="F1216" s="5" t="s">
        <v>1135</v>
      </c>
      <c r="G1216" s="6" t="s">
        <v>682</v>
      </c>
      <c r="H1216" s="6" t="s">
        <v>5743</v>
      </c>
      <c r="I1216" s="6" t="s">
        <v>43</v>
      </c>
      <c r="J1216" s="8" t="s">
        <v>683</v>
      </c>
      <c r="K1216" s="5" t="s">
        <v>684</v>
      </c>
      <c r="L1216" s="7" t="s">
        <v>685</v>
      </c>
      <c r="M1216" s="9" t="s">
        <v>5770</v>
      </c>
      <c r="N1216" s="5" t="s">
        <v>127</v>
      </c>
      <c r="O1216" s="30" t="s">
        <v>5771</v>
      </c>
      <c r="P1216" s="31">
        <v>44515.6674895023</v>
      </c>
      <c r="Q1216" s="27" t="s">
        <v>43</v>
      </c>
      <c r="R1216" s="28" t="s">
        <v>5772</v>
      </c>
      <c r="S1216" s="27" t="s">
        <v>43</v>
      </c>
      <c r="T1216" s="27" t="s">
        <v>43</v>
      </c>
      <c r="U1216" s="5" t="s">
        <v>43</v>
      </c>
      <c r="V1216" s="27" t="s">
        <v>43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5773</v>
      </c>
      <c r="B1217" s="6" t="s">
        <v>5774</v>
      </c>
      <c r="C1217" s="6" t="s">
        <v>5765</v>
      </c>
      <c r="D1217" s="7" t="s">
        <v>53</v>
      </c>
      <c r="E1217" s="27" t="s">
        <v>54</v>
      </c>
      <c r="F1217" s="5" t="s">
        <v>1135</v>
      </c>
      <c r="G1217" s="6" t="s">
        <v>682</v>
      </c>
      <c r="H1217" s="6" t="s">
        <v>5743</v>
      </c>
      <c r="I1217" s="6" t="s">
        <v>43</v>
      </c>
      <c r="J1217" s="8" t="s">
        <v>683</v>
      </c>
      <c r="K1217" s="5" t="s">
        <v>684</v>
      </c>
      <c r="L1217" s="7" t="s">
        <v>685</v>
      </c>
      <c r="M1217" s="9" t="s">
        <v>5775</v>
      </c>
      <c r="N1217" s="5" t="s">
        <v>797</v>
      </c>
      <c r="O1217" s="30" t="s">
        <v>5776</v>
      </c>
      <c r="P1217" s="31">
        <v>44515.6674895023</v>
      </c>
      <c r="Q1217" s="27" t="s">
        <v>43</v>
      </c>
      <c r="R1217" s="28" t="s">
        <v>43</v>
      </c>
      <c r="S1217" s="27" t="s">
        <v>43</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9" t="s">
        <v>5777</v>
      </c>
      <c r="B1218" s="6" t="s">
        <v>5778</v>
      </c>
      <c r="C1218" s="6" t="s">
        <v>5722</v>
      </c>
      <c r="D1218" s="7" t="s">
        <v>53</v>
      </c>
      <c r="E1218" s="27" t="s">
        <v>54</v>
      </c>
      <c r="F1218" s="5" t="s">
        <v>1135</v>
      </c>
      <c r="G1218" s="6" t="s">
        <v>682</v>
      </c>
      <c r="H1218" s="6" t="s">
        <v>5743</v>
      </c>
      <c r="I1218" s="6" t="s">
        <v>43</v>
      </c>
      <c r="J1218" s="8" t="s">
        <v>683</v>
      </c>
      <c r="K1218" s="5" t="s">
        <v>684</v>
      </c>
      <c r="L1218" s="7" t="s">
        <v>685</v>
      </c>
      <c r="M1218" s="9" t="s">
        <v>5779</v>
      </c>
      <c r="N1218" s="5" t="s">
        <v>127</v>
      </c>
      <c r="O1218" s="30" t="s">
        <v>5780</v>
      </c>
      <c r="Q1218" s="27" t="s">
        <v>43</v>
      </c>
      <c r="R1218" s="28" t="s">
        <v>5781</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5782</v>
      </c>
      <c r="B1219" s="6" t="s">
        <v>5783</v>
      </c>
      <c r="C1219" s="6" t="s">
        <v>5784</v>
      </c>
      <c r="D1219" s="7" t="s">
        <v>53</v>
      </c>
      <c r="E1219" s="27" t="s">
        <v>54</v>
      </c>
      <c r="F1219" s="5" t="s">
        <v>1135</v>
      </c>
      <c r="G1219" s="6" t="s">
        <v>682</v>
      </c>
      <c r="H1219" s="6" t="s">
        <v>5743</v>
      </c>
      <c r="I1219" s="6" t="s">
        <v>43</v>
      </c>
      <c r="J1219" s="8" t="s">
        <v>683</v>
      </c>
      <c r="K1219" s="5" t="s">
        <v>684</v>
      </c>
      <c r="L1219" s="7" t="s">
        <v>685</v>
      </c>
      <c r="M1219" s="9" t="s">
        <v>5785</v>
      </c>
      <c r="N1219" s="5" t="s">
        <v>797</v>
      </c>
      <c r="O1219" s="30" t="s">
        <v>5786</v>
      </c>
      <c r="P1219" s="31">
        <v>44515.6674895023</v>
      </c>
      <c r="Q1219" s="27" t="s">
        <v>43</v>
      </c>
      <c r="R1219" s="28" t="s">
        <v>43</v>
      </c>
      <c r="S1219" s="27" t="s">
        <v>43</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5787</v>
      </c>
      <c r="B1220" s="6" t="s">
        <v>5788</v>
      </c>
      <c r="C1220" s="6" t="s">
        <v>5733</v>
      </c>
      <c r="D1220" s="7" t="s">
        <v>53</v>
      </c>
      <c r="E1220" s="27" t="s">
        <v>54</v>
      </c>
      <c r="F1220" s="5" t="s">
        <v>1135</v>
      </c>
      <c r="G1220" s="6" t="s">
        <v>682</v>
      </c>
      <c r="H1220" s="6" t="s">
        <v>5723</v>
      </c>
      <c r="I1220" s="6" t="s">
        <v>43</v>
      </c>
      <c r="J1220" s="8" t="s">
        <v>683</v>
      </c>
      <c r="K1220" s="5" t="s">
        <v>684</v>
      </c>
      <c r="L1220" s="7" t="s">
        <v>685</v>
      </c>
      <c r="M1220" s="9" t="s">
        <v>5789</v>
      </c>
      <c r="N1220" s="5" t="s">
        <v>60</v>
      </c>
      <c r="O1220" s="30" t="s">
        <v>5790</v>
      </c>
      <c r="P1220" s="31">
        <v>44515.6674895023</v>
      </c>
      <c r="Q1220" s="27" t="s">
        <v>43</v>
      </c>
      <c r="R1220" s="28" t="s">
        <v>43</v>
      </c>
      <c r="S1220" s="27" t="s">
        <v>43</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5791</v>
      </c>
      <c r="B1221" s="6" t="s">
        <v>5792</v>
      </c>
      <c r="C1221" s="6" t="s">
        <v>5733</v>
      </c>
      <c r="D1221" s="7" t="s">
        <v>53</v>
      </c>
      <c r="E1221" s="27" t="s">
        <v>54</v>
      </c>
      <c r="F1221" s="5" t="s">
        <v>1135</v>
      </c>
      <c r="G1221" s="6" t="s">
        <v>682</v>
      </c>
      <c r="H1221" s="6" t="s">
        <v>5743</v>
      </c>
      <c r="I1221" s="6" t="s">
        <v>43</v>
      </c>
      <c r="J1221" s="8" t="s">
        <v>1308</v>
      </c>
      <c r="K1221" s="5" t="s">
        <v>1309</v>
      </c>
      <c r="L1221" s="7" t="s">
        <v>1310</v>
      </c>
      <c r="M1221" s="9" t="s">
        <v>5793</v>
      </c>
      <c r="N1221" s="5" t="s">
        <v>797</v>
      </c>
      <c r="O1221" s="30" t="s">
        <v>5794</v>
      </c>
      <c r="P1221" s="31">
        <v>44515.6674896991</v>
      </c>
      <c r="Q1221" s="27" t="s">
        <v>43</v>
      </c>
      <c r="R1221" s="28" t="s">
        <v>43</v>
      </c>
      <c r="S1221" s="27" t="s">
        <v>43</v>
      </c>
      <c r="T1221" s="27" t="s">
        <v>43</v>
      </c>
      <c r="U1221" s="5" t="s">
        <v>43</v>
      </c>
      <c r="V1221" s="27" t="s">
        <v>43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5795</v>
      </c>
      <c r="B1222" s="6" t="s">
        <v>5796</v>
      </c>
      <c r="C1222" s="6" t="s">
        <v>5765</v>
      </c>
      <c r="D1222" s="7" t="s">
        <v>53</v>
      </c>
      <c r="E1222" s="27" t="s">
        <v>54</v>
      </c>
      <c r="F1222" s="5" t="s">
        <v>1135</v>
      </c>
      <c r="G1222" s="6" t="s">
        <v>682</v>
      </c>
      <c r="H1222" s="6" t="s">
        <v>5743</v>
      </c>
      <c r="I1222" s="6" t="s">
        <v>43</v>
      </c>
      <c r="J1222" s="8" t="s">
        <v>3849</v>
      </c>
      <c r="K1222" s="5" t="s">
        <v>3850</v>
      </c>
      <c r="L1222" s="7" t="s">
        <v>3851</v>
      </c>
      <c r="M1222" s="9" t="s">
        <v>5797</v>
      </c>
      <c r="N1222" s="5" t="s">
        <v>797</v>
      </c>
      <c r="O1222" s="30" t="s">
        <v>5798</v>
      </c>
      <c r="P1222" s="31">
        <v>44515.6674896991</v>
      </c>
      <c r="Q1222" s="27" t="s">
        <v>43</v>
      </c>
      <c r="R1222" s="28" t="s">
        <v>43</v>
      </c>
      <c r="S1222" s="27" t="s">
        <v>43</v>
      </c>
      <c r="T1222" s="27" t="s">
        <v>43</v>
      </c>
      <c r="U1222" s="5" t="s">
        <v>43</v>
      </c>
      <c r="V1222" s="27" t="s">
        <v>43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5799</v>
      </c>
      <c r="B1223" s="6" t="s">
        <v>5800</v>
      </c>
      <c r="C1223" s="6" t="s">
        <v>5728</v>
      </c>
      <c r="D1223" s="7" t="s">
        <v>53</v>
      </c>
      <c r="E1223" s="27" t="s">
        <v>54</v>
      </c>
      <c r="F1223" s="5" t="s">
        <v>1135</v>
      </c>
      <c r="G1223" s="6" t="s">
        <v>682</v>
      </c>
      <c r="H1223" s="6" t="s">
        <v>5743</v>
      </c>
      <c r="I1223" s="6" t="s">
        <v>43</v>
      </c>
      <c r="J1223" s="8" t="s">
        <v>2302</v>
      </c>
      <c r="K1223" s="5" t="s">
        <v>2303</v>
      </c>
      <c r="L1223" s="7" t="s">
        <v>2304</v>
      </c>
      <c r="M1223" s="9" t="s">
        <v>5801</v>
      </c>
      <c r="N1223" s="5" t="s">
        <v>797</v>
      </c>
      <c r="O1223" s="30" t="s">
        <v>5802</v>
      </c>
      <c r="P1223" s="31">
        <v>44515.6674896991</v>
      </c>
      <c r="Q1223" s="27" t="s">
        <v>43</v>
      </c>
      <c r="R1223" s="28" t="s">
        <v>43</v>
      </c>
      <c r="S1223" s="27" t="s">
        <v>43</v>
      </c>
      <c r="T1223" s="27" t="s">
        <v>43</v>
      </c>
      <c r="U1223" s="5" t="s">
        <v>43</v>
      </c>
      <c r="V1223" s="27" t="s">
        <v>43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5803</v>
      </c>
      <c r="B1224" s="6" t="s">
        <v>5804</v>
      </c>
      <c r="C1224" s="6" t="s">
        <v>5722</v>
      </c>
      <c r="D1224" s="7" t="s">
        <v>53</v>
      </c>
      <c r="E1224" s="27" t="s">
        <v>54</v>
      </c>
      <c r="F1224" s="5" t="s">
        <v>1135</v>
      </c>
      <c r="G1224" s="6" t="s">
        <v>682</v>
      </c>
      <c r="H1224" s="6" t="s">
        <v>5743</v>
      </c>
      <c r="I1224" s="6" t="s">
        <v>43</v>
      </c>
      <c r="J1224" s="8" t="s">
        <v>1117</v>
      </c>
      <c r="K1224" s="5" t="s">
        <v>1118</v>
      </c>
      <c r="L1224" s="7" t="s">
        <v>1119</v>
      </c>
      <c r="M1224" s="9" t="s">
        <v>5805</v>
      </c>
      <c r="N1224" s="5" t="s">
        <v>127</v>
      </c>
      <c r="O1224" s="30" t="s">
        <v>5806</v>
      </c>
      <c r="P1224" s="31">
        <v>44515.6674898958</v>
      </c>
      <c r="Q1224" s="27" t="s">
        <v>43</v>
      </c>
      <c r="R1224" s="28" t="s">
        <v>5807</v>
      </c>
      <c r="S1224" s="27" t="s">
        <v>43</v>
      </c>
      <c r="T1224" s="27" t="s">
        <v>43</v>
      </c>
      <c r="U1224" s="5" t="s">
        <v>43</v>
      </c>
      <c r="V1224" s="27" t="s">
        <v>43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5808</v>
      </c>
      <c r="B1225" s="6" t="s">
        <v>5809</v>
      </c>
      <c r="C1225" s="6" t="s">
        <v>5728</v>
      </c>
      <c r="D1225" s="7" t="s">
        <v>53</v>
      </c>
      <c r="E1225" s="27" t="s">
        <v>54</v>
      </c>
      <c r="F1225" s="5" t="s">
        <v>1135</v>
      </c>
      <c r="G1225" s="6" t="s">
        <v>682</v>
      </c>
      <c r="H1225" s="6" t="s">
        <v>5743</v>
      </c>
      <c r="I1225" s="6" t="s">
        <v>43</v>
      </c>
      <c r="J1225" s="8" t="s">
        <v>1805</v>
      </c>
      <c r="K1225" s="5" t="s">
        <v>1806</v>
      </c>
      <c r="L1225" s="7" t="s">
        <v>1807</v>
      </c>
      <c r="M1225" s="9" t="s">
        <v>5810</v>
      </c>
      <c r="N1225" s="5" t="s">
        <v>797</v>
      </c>
      <c r="O1225" s="30" t="s">
        <v>5811</v>
      </c>
      <c r="P1225" s="31">
        <v>44515.6674898958</v>
      </c>
      <c r="Q1225" s="27" t="s">
        <v>43</v>
      </c>
      <c r="R1225" s="28" t="s">
        <v>43</v>
      </c>
      <c r="S1225" s="27" t="s">
        <v>43</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5812</v>
      </c>
      <c r="B1226" s="6" t="s">
        <v>5813</v>
      </c>
      <c r="C1226" s="6" t="s">
        <v>5733</v>
      </c>
      <c r="D1226" s="7" t="s">
        <v>53</v>
      </c>
      <c r="E1226" s="27" t="s">
        <v>54</v>
      </c>
      <c r="F1226" s="5" t="s">
        <v>1135</v>
      </c>
      <c r="G1226" s="6" t="s">
        <v>682</v>
      </c>
      <c r="H1226" s="6" t="s">
        <v>5743</v>
      </c>
      <c r="I1226" s="6" t="s">
        <v>43</v>
      </c>
      <c r="J1226" s="8" t="s">
        <v>1376</v>
      </c>
      <c r="K1226" s="5" t="s">
        <v>1377</v>
      </c>
      <c r="L1226" s="7" t="s">
        <v>1378</v>
      </c>
      <c r="M1226" s="9" t="s">
        <v>5814</v>
      </c>
      <c r="N1226" s="5" t="s">
        <v>797</v>
      </c>
      <c r="O1226" s="30" t="s">
        <v>5815</v>
      </c>
      <c r="P1226" s="31">
        <v>44515.6674898958</v>
      </c>
      <c r="Q1226" s="27" t="s">
        <v>43</v>
      </c>
      <c r="R1226" s="28" t="s">
        <v>43</v>
      </c>
      <c r="S1226" s="27" t="s">
        <v>43</v>
      </c>
      <c r="T1226" s="27" t="s">
        <v>43</v>
      </c>
      <c r="U1226" s="5" t="s">
        <v>43</v>
      </c>
      <c r="V1226" s="27" t="s">
        <v>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5816</v>
      </c>
      <c r="B1227" s="6" t="s">
        <v>5817</v>
      </c>
      <c r="C1227" s="6" t="s">
        <v>5818</v>
      </c>
      <c r="D1227" s="7" t="s">
        <v>53</v>
      </c>
      <c r="E1227" s="27" t="s">
        <v>54</v>
      </c>
      <c r="F1227" s="5" t="s">
        <v>1135</v>
      </c>
      <c r="G1227" s="6" t="s">
        <v>682</v>
      </c>
      <c r="H1227" s="6" t="s">
        <v>5743</v>
      </c>
      <c r="I1227" s="6" t="s">
        <v>43</v>
      </c>
      <c r="J1227" s="8" t="s">
        <v>2100</v>
      </c>
      <c r="K1227" s="5" t="s">
        <v>2101</v>
      </c>
      <c r="L1227" s="7" t="s">
        <v>2102</v>
      </c>
      <c r="M1227" s="9" t="s">
        <v>5819</v>
      </c>
      <c r="N1227" s="5" t="s">
        <v>797</v>
      </c>
      <c r="O1227" s="30" t="s">
        <v>5820</v>
      </c>
      <c r="P1227" s="31">
        <v>44515.6674900463</v>
      </c>
      <c r="Q1227" s="27" t="s">
        <v>43</v>
      </c>
      <c r="R1227" s="28" t="s">
        <v>43</v>
      </c>
      <c r="S1227" s="27" t="s">
        <v>43</v>
      </c>
      <c r="T1227" s="27" t="s">
        <v>43</v>
      </c>
      <c r="U1227" s="5" t="s">
        <v>43</v>
      </c>
      <c r="V1227" s="27" t="s">
        <v>43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5821</v>
      </c>
      <c r="B1228" s="6" t="s">
        <v>5822</v>
      </c>
      <c r="C1228" s="6" t="s">
        <v>5818</v>
      </c>
      <c r="D1228" s="7" t="s">
        <v>53</v>
      </c>
      <c r="E1228" s="27" t="s">
        <v>54</v>
      </c>
      <c r="F1228" s="5" t="s">
        <v>1135</v>
      </c>
      <c r="G1228" s="6" t="s">
        <v>682</v>
      </c>
      <c r="H1228" s="6" t="s">
        <v>5743</v>
      </c>
      <c r="I1228" s="6" t="s">
        <v>43</v>
      </c>
      <c r="J1228" s="8" t="s">
        <v>2728</v>
      </c>
      <c r="K1228" s="5" t="s">
        <v>2729</v>
      </c>
      <c r="L1228" s="7" t="s">
        <v>2730</v>
      </c>
      <c r="M1228" s="9" t="s">
        <v>5823</v>
      </c>
      <c r="N1228" s="5" t="s">
        <v>797</v>
      </c>
      <c r="O1228" s="30" t="s">
        <v>5824</v>
      </c>
      <c r="P1228" s="31">
        <v>44515.6674900463</v>
      </c>
      <c r="Q1228" s="27" t="s">
        <v>43</v>
      </c>
      <c r="R1228" s="28" t="s">
        <v>43</v>
      </c>
      <c r="S1228" s="27" t="s">
        <v>43</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5825</v>
      </c>
      <c r="B1229" s="6" t="s">
        <v>5826</v>
      </c>
      <c r="C1229" s="6" t="s">
        <v>5722</v>
      </c>
      <c r="D1229" s="7" t="s">
        <v>53</v>
      </c>
      <c r="E1229" s="27" t="s">
        <v>54</v>
      </c>
      <c r="F1229" s="5" t="s">
        <v>1135</v>
      </c>
      <c r="G1229" s="6" t="s">
        <v>682</v>
      </c>
      <c r="H1229" s="6" t="s">
        <v>5743</v>
      </c>
      <c r="I1229" s="6" t="s">
        <v>43</v>
      </c>
      <c r="J1229" s="8" t="s">
        <v>1836</v>
      </c>
      <c r="K1229" s="5" t="s">
        <v>1837</v>
      </c>
      <c r="L1229" s="7" t="s">
        <v>1838</v>
      </c>
      <c r="M1229" s="9" t="s">
        <v>5827</v>
      </c>
      <c r="N1229" s="5" t="s">
        <v>797</v>
      </c>
      <c r="O1229" s="30" t="s">
        <v>5828</v>
      </c>
      <c r="P1229" s="31">
        <v>44515.6674902431</v>
      </c>
      <c r="Q1229" s="27" t="s">
        <v>43</v>
      </c>
      <c r="R1229" s="28" t="s">
        <v>43</v>
      </c>
      <c r="S1229" s="27" t="s">
        <v>43</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5829</v>
      </c>
      <c r="B1230" s="6" t="s">
        <v>5830</v>
      </c>
      <c r="C1230" s="6" t="s">
        <v>5784</v>
      </c>
      <c r="D1230" s="7" t="s">
        <v>53</v>
      </c>
      <c r="E1230" s="27" t="s">
        <v>54</v>
      </c>
      <c r="F1230" s="5" t="s">
        <v>1135</v>
      </c>
      <c r="G1230" s="6" t="s">
        <v>682</v>
      </c>
      <c r="H1230" s="6" t="s">
        <v>5743</v>
      </c>
      <c r="I1230" s="6" t="s">
        <v>43</v>
      </c>
      <c r="J1230" s="8" t="s">
        <v>3431</v>
      </c>
      <c r="K1230" s="5" t="s">
        <v>3432</v>
      </c>
      <c r="L1230" s="7" t="s">
        <v>3433</v>
      </c>
      <c r="M1230" s="9" t="s">
        <v>5831</v>
      </c>
      <c r="N1230" s="5" t="s">
        <v>797</v>
      </c>
      <c r="O1230" s="30" t="s">
        <v>5832</v>
      </c>
      <c r="P1230" s="31">
        <v>44515.6674902431</v>
      </c>
      <c r="Q1230" s="27" t="s">
        <v>43</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5833</v>
      </c>
      <c r="B1231" s="6" t="s">
        <v>5834</v>
      </c>
      <c r="C1231" s="6" t="s">
        <v>5765</v>
      </c>
      <c r="D1231" s="7" t="s">
        <v>53</v>
      </c>
      <c r="E1231" s="27" t="s">
        <v>54</v>
      </c>
      <c r="F1231" s="5" t="s">
        <v>1135</v>
      </c>
      <c r="G1231" s="6" t="s">
        <v>682</v>
      </c>
      <c r="H1231" s="6" t="s">
        <v>5743</v>
      </c>
      <c r="I1231" s="6" t="s">
        <v>43</v>
      </c>
      <c r="J1231" s="8" t="s">
        <v>1298</v>
      </c>
      <c r="K1231" s="5" t="s">
        <v>1299</v>
      </c>
      <c r="L1231" s="7" t="s">
        <v>1300</v>
      </c>
      <c r="M1231" s="9" t="s">
        <v>5835</v>
      </c>
      <c r="N1231" s="5" t="s">
        <v>797</v>
      </c>
      <c r="O1231" s="30" t="s">
        <v>5836</v>
      </c>
      <c r="P1231" s="31">
        <v>44515.6674902431</v>
      </c>
      <c r="Q1231" s="27" t="s">
        <v>43</v>
      </c>
      <c r="R1231" s="28" t="s">
        <v>43</v>
      </c>
      <c r="S1231" s="27" t="s">
        <v>43</v>
      </c>
      <c r="T1231" s="27" t="s">
        <v>43</v>
      </c>
      <c r="U1231" s="5" t="s">
        <v>43</v>
      </c>
      <c r="V1231" s="27" t="s">
        <v>43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5837</v>
      </c>
      <c r="B1232" s="6" t="s">
        <v>5838</v>
      </c>
      <c r="C1232" s="6" t="s">
        <v>5728</v>
      </c>
      <c r="D1232" s="7" t="s">
        <v>53</v>
      </c>
      <c r="E1232" s="27" t="s">
        <v>54</v>
      </c>
      <c r="F1232" s="5" t="s">
        <v>1135</v>
      </c>
      <c r="G1232" s="6" t="s">
        <v>682</v>
      </c>
      <c r="H1232" s="6" t="s">
        <v>5743</v>
      </c>
      <c r="I1232" s="6" t="s">
        <v>43</v>
      </c>
      <c r="J1232" s="8" t="s">
        <v>1298</v>
      </c>
      <c r="K1232" s="5" t="s">
        <v>1299</v>
      </c>
      <c r="L1232" s="7" t="s">
        <v>1300</v>
      </c>
      <c r="M1232" s="9" t="s">
        <v>5839</v>
      </c>
      <c r="N1232" s="5" t="s">
        <v>687</v>
      </c>
      <c r="O1232" s="30" t="s">
        <v>5840</v>
      </c>
      <c r="P1232" s="31">
        <v>44515.6674902431</v>
      </c>
      <c r="Q1232" s="27" t="s">
        <v>43</v>
      </c>
      <c r="R1232" s="28" t="s">
        <v>43</v>
      </c>
      <c r="S1232" s="27" t="s">
        <v>43</v>
      </c>
      <c r="T1232" s="27" t="s">
        <v>43</v>
      </c>
      <c r="U1232" s="5" t="s">
        <v>43</v>
      </c>
      <c r="V1232" s="27" t="s">
        <v>43</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5841</v>
      </c>
      <c r="B1233" s="6" t="s">
        <v>5842</v>
      </c>
      <c r="C1233" s="6" t="s">
        <v>5818</v>
      </c>
      <c r="D1233" s="7" t="s">
        <v>53</v>
      </c>
      <c r="E1233" s="27" t="s">
        <v>54</v>
      </c>
      <c r="F1233" s="5" t="s">
        <v>1135</v>
      </c>
      <c r="G1233" s="6" t="s">
        <v>682</v>
      </c>
      <c r="H1233" s="6" t="s">
        <v>5743</v>
      </c>
      <c r="I1233" s="6" t="s">
        <v>43</v>
      </c>
      <c r="J1233" s="8" t="s">
        <v>1298</v>
      </c>
      <c r="K1233" s="5" t="s">
        <v>1299</v>
      </c>
      <c r="L1233" s="7" t="s">
        <v>1300</v>
      </c>
      <c r="M1233" s="9" t="s">
        <v>5843</v>
      </c>
      <c r="N1233" s="5" t="s">
        <v>797</v>
      </c>
      <c r="O1233" s="30" t="s">
        <v>5844</v>
      </c>
      <c r="P1233" s="31">
        <v>44515.6674904282</v>
      </c>
      <c r="Q1233" s="27" t="s">
        <v>43</v>
      </c>
      <c r="R1233" s="28" t="s">
        <v>43</v>
      </c>
      <c r="S1233" s="27" t="s">
        <v>43</v>
      </c>
      <c r="T1233" s="27" t="s">
        <v>43</v>
      </c>
      <c r="U1233" s="5" t="s">
        <v>43</v>
      </c>
      <c r="V1233" s="27" t="s">
        <v>43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5845</v>
      </c>
      <c r="B1234" s="6" t="s">
        <v>5846</v>
      </c>
      <c r="C1234" s="6" t="s">
        <v>5847</v>
      </c>
      <c r="D1234" s="7" t="s">
        <v>53</v>
      </c>
      <c r="E1234" s="27" t="s">
        <v>54</v>
      </c>
      <c r="F1234" s="5" t="s">
        <v>1135</v>
      </c>
      <c r="G1234" s="6" t="s">
        <v>682</v>
      </c>
      <c r="H1234" s="6" t="s">
        <v>5743</v>
      </c>
      <c r="I1234" s="6" t="s">
        <v>43</v>
      </c>
      <c r="J1234" s="8" t="s">
        <v>1298</v>
      </c>
      <c r="K1234" s="5" t="s">
        <v>1299</v>
      </c>
      <c r="L1234" s="7" t="s">
        <v>1300</v>
      </c>
      <c r="M1234" s="9" t="s">
        <v>5848</v>
      </c>
      <c r="N1234" s="5" t="s">
        <v>797</v>
      </c>
      <c r="O1234" s="30" t="s">
        <v>5849</v>
      </c>
      <c r="P1234" s="31">
        <v>44515.6674904282</v>
      </c>
      <c r="Q1234" s="27" t="s">
        <v>43</v>
      </c>
      <c r="R1234" s="28" t="s">
        <v>43</v>
      </c>
      <c r="S1234" s="27" t="s">
        <v>43</v>
      </c>
      <c r="T1234" s="27" t="s">
        <v>43</v>
      </c>
      <c r="U1234" s="5" t="s">
        <v>43</v>
      </c>
      <c r="V1234" s="27" t="s">
        <v>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5850</v>
      </c>
      <c r="B1235" s="6" t="s">
        <v>5851</v>
      </c>
      <c r="C1235" s="6" t="s">
        <v>5733</v>
      </c>
      <c r="D1235" s="7" t="s">
        <v>53</v>
      </c>
      <c r="E1235" s="27" t="s">
        <v>54</v>
      </c>
      <c r="F1235" s="5" t="s">
        <v>1135</v>
      </c>
      <c r="G1235" s="6" t="s">
        <v>682</v>
      </c>
      <c r="H1235" s="6" t="s">
        <v>5743</v>
      </c>
      <c r="I1235" s="6" t="s">
        <v>43</v>
      </c>
      <c r="J1235" s="8" t="s">
        <v>1298</v>
      </c>
      <c r="K1235" s="5" t="s">
        <v>1299</v>
      </c>
      <c r="L1235" s="7" t="s">
        <v>1300</v>
      </c>
      <c r="M1235" s="9" t="s">
        <v>5852</v>
      </c>
      <c r="N1235" s="5" t="s">
        <v>797</v>
      </c>
      <c r="O1235" s="30" t="s">
        <v>5853</v>
      </c>
      <c r="P1235" s="31">
        <v>44515.6674905903</v>
      </c>
      <c r="Q1235" s="27" t="s">
        <v>43</v>
      </c>
      <c r="R1235" s="28" t="s">
        <v>43</v>
      </c>
      <c r="S1235" s="27" t="s">
        <v>43</v>
      </c>
      <c r="T1235" s="27" t="s">
        <v>43</v>
      </c>
      <c r="U1235" s="5" t="s">
        <v>43</v>
      </c>
      <c r="V1235" s="27" t="s">
        <v>43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5854</v>
      </c>
      <c r="B1236" s="6" t="s">
        <v>5855</v>
      </c>
      <c r="C1236" s="6" t="s">
        <v>5765</v>
      </c>
      <c r="D1236" s="7" t="s">
        <v>53</v>
      </c>
      <c r="E1236" s="27" t="s">
        <v>54</v>
      </c>
      <c r="F1236" s="5" t="s">
        <v>1135</v>
      </c>
      <c r="G1236" s="6" t="s">
        <v>682</v>
      </c>
      <c r="H1236" s="6" t="s">
        <v>5743</v>
      </c>
      <c r="I1236" s="6" t="s">
        <v>43</v>
      </c>
      <c r="J1236" s="8" t="s">
        <v>2014</v>
      </c>
      <c r="K1236" s="5" t="s">
        <v>2015</v>
      </c>
      <c r="L1236" s="7" t="s">
        <v>2016</v>
      </c>
      <c r="M1236" s="9" t="s">
        <v>5856</v>
      </c>
      <c r="N1236" s="5" t="s">
        <v>797</v>
      </c>
      <c r="O1236" s="30" t="s">
        <v>5857</v>
      </c>
      <c r="P1236" s="31">
        <v>44515.6674905903</v>
      </c>
      <c r="Q1236" s="27" t="s">
        <v>43</v>
      </c>
      <c r="R1236" s="28" t="s">
        <v>43</v>
      </c>
      <c r="S1236" s="27" t="s">
        <v>43</v>
      </c>
      <c r="T1236" s="27" t="s">
        <v>43</v>
      </c>
      <c r="U1236" s="5" t="s">
        <v>43</v>
      </c>
      <c r="V1236" s="27" t="s">
        <v>43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5858</v>
      </c>
      <c r="B1237" s="6" t="s">
        <v>5859</v>
      </c>
      <c r="C1237" s="6" t="s">
        <v>5722</v>
      </c>
      <c r="D1237" s="7" t="s">
        <v>53</v>
      </c>
      <c r="E1237" s="27" t="s">
        <v>54</v>
      </c>
      <c r="F1237" s="5" t="s">
        <v>1135</v>
      </c>
      <c r="G1237" s="6" t="s">
        <v>682</v>
      </c>
      <c r="H1237" s="6" t="s">
        <v>5743</v>
      </c>
      <c r="I1237" s="6" t="s">
        <v>43</v>
      </c>
      <c r="J1237" s="8" t="s">
        <v>793</v>
      </c>
      <c r="K1237" s="5" t="s">
        <v>794</v>
      </c>
      <c r="L1237" s="7" t="s">
        <v>795</v>
      </c>
      <c r="M1237" s="9" t="s">
        <v>5860</v>
      </c>
      <c r="N1237" s="5" t="s">
        <v>797</v>
      </c>
      <c r="O1237" s="30" t="s">
        <v>5861</v>
      </c>
      <c r="P1237" s="31">
        <v>44515.6674905903</v>
      </c>
      <c r="Q1237" s="27" t="s">
        <v>43</v>
      </c>
      <c r="R1237" s="28" t="s">
        <v>43</v>
      </c>
      <c r="S1237" s="27" t="s">
        <v>43</v>
      </c>
      <c r="T1237" s="27" t="s">
        <v>43</v>
      </c>
      <c r="U1237" s="5" t="s">
        <v>43</v>
      </c>
      <c r="V1237" s="27" t="s">
        <v>43</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5862</v>
      </c>
      <c r="B1238" s="6" t="s">
        <v>5863</v>
      </c>
      <c r="C1238" s="6" t="s">
        <v>5864</v>
      </c>
      <c r="D1238" s="7" t="s">
        <v>53</v>
      </c>
      <c r="E1238" s="27" t="s">
        <v>54</v>
      </c>
      <c r="F1238" s="5" t="s">
        <v>1135</v>
      </c>
      <c r="G1238" s="6" t="s">
        <v>682</v>
      </c>
      <c r="H1238" s="6" t="s">
        <v>5743</v>
      </c>
      <c r="I1238" s="6" t="s">
        <v>43</v>
      </c>
      <c r="J1238" s="8" t="s">
        <v>1718</v>
      </c>
      <c r="K1238" s="5" t="s">
        <v>1719</v>
      </c>
      <c r="L1238" s="7" t="s">
        <v>1720</v>
      </c>
      <c r="M1238" s="9" t="s">
        <v>5865</v>
      </c>
      <c r="N1238" s="5" t="s">
        <v>797</v>
      </c>
      <c r="O1238" s="30" t="s">
        <v>5866</v>
      </c>
      <c r="P1238" s="31">
        <v>44515.6674905903</v>
      </c>
      <c r="Q1238" s="27" t="s">
        <v>43</v>
      </c>
      <c r="R1238" s="28" t="s">
        <v>43</v>
      </c>
      <c r="S1238" s="27" t="s">
        <v>43</v>
      </c>
      <c r="T1238" s="27" t="s">
        <v>43</v>
      </c>
      <c r="U1238" s="5" t="s">
        <v>43</v>
      </c>
      <c r="V1238" s="27" t="s">
        <v>43</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5867</v>
      </c>
      <c r="B1239" s="6" t="s">
        <v>5868</v>
      </c>
      <c r="C1239" s="6" t="s">
        <v>5722</v>
      </c>
      <c r="D1239" s="7" t="s">
        <v>53</v>
      </c>
      <c r="E1239" s="27" t="s">
        <v>54</v>
      </c>
      <c r="F1239" s="5" t="s">
        <v>1135</v>
      </c>
      <c r="G1239" s="6" t="s">
        <v>682</v>
      </c>
      <c r="H1239" s="6" t="s">
        <v>5743</v>
      </c>
      <c r="I1239" s="6" t="s">
        <v>43</v>
      </c>
      <c r="J1239" s="8" t="s">
        <v>1233</v>
      </c>
      <c r="K1239" s="5" t="s">
        <v>1234</v>
      </c>
      <c r="L1239" s="7" t="s">
        <v>1235</v>
      </c>
      <c r="M1239" s="9" t="s">
        <v>5869</v>
      </c>
      <c r="N1239" s="5" t="s">
        <v>127</v>
      </c>
      <c r="O1239" s="30" t="s">
        <v>5870</v>
      </c>
      <c r="P1239" s="31">
        <v>44515.6674907755</v>
      </c>
      <c r="Q1239" s="27" t="s">
        <v>43</v>
      </c>
      <c r="R1239" s="28" t="s">
        <v>5871</v>
      </c>
      <c r="S1239" s="27" t="s">
        <v>43</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5872</v>
      </c>
      <c r="B1240" s="6" t="s">
        <v>5873</v>
      </c>
      <c r="C1240" s="6" t="s">
        <v>5733</v>
      </c>
      <c r="D1240" s="7" t="s">
        <v>53</v>
      </c>
      <c r="E1240" s="27" t="s">
        <v>54</v>
      </c>
      <c r="F1240" s="5" t="s">
        <v>1135</v>
      </c>
      <c r="G1240" s="6" t="s">
        <v>682</v>
      </c>
      <c r="H1240" s="6" t="s">
        <v>5743</v>
      </c>
      <c r="I1240" s="6" t="s">
        <v>43</v>
      </c>
      <c r="J1240" s="8" t="s">
        <v>1796</v>
      </c>
      <c r="K1240" s="5" t="s">
        <v>1797</v>
      </c>
      <c r="L1240" s="7" t="s">
        <v>1798</v>
      </c>
      <c r="M1240" s="9" t="s">
        <v>5874</v>
      </c>
      <c r="N1240" s="5" t="s">
        <v>797</v>
      </c>
      <c r="O1240" s="30" t="s">
        <v>5875</v>
      </c>
      <c r="P1240" s="31">
        <v>44515.6674909722</v>
      </c>
      <c r="Q1240" s="27" t="s">
        <v>43</v>
      </c>
      <c r="R1240" s="28" t="s">
        <v>43</v>
      </c>
      <c r="S1240" s="27" t="s">
        <v>43</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5876</v>
      </c>
      <c r="B1241" s="6" t="s">
        <v>5877</v>
      </c>
      <c r="C1241" s="6" t="s">
        <v>5878</v>
      </c>
      <c r="D1241" s="7" t="s">
        <v>53</v>
      </c>
      <c r="E1241" s="27" t="s">
        <v>54</v>
      </c>
      <c r="F1241" s="5" t="s">
        <v>1135</v>
      </c>
      <c r="G1241" s="6" t="s">
        <v>682</v>
      </c>
      <c r="H1241" s="6" t="s">
        <v>5743</v>
      </c>
      <c r="I1241" s="6" t="s">
        <v>43</v>
      </c>
      <c r="J1241" s="8" t="s">
        <v>2577</v>
      </c>
      <c r="K1241" s="5" t="s">
        <v>2578</v>
      </c>
      <c r="L1241" s="7" t="s">
        <v>2576</v>
      </c>
      <c r="M1241" s="9" t="s">
        <v>5879</v>
      </c>
      <c r="N1241" s="5" t="s">
        <v>797</v>
      </c>
      <c r="O1241" s="30" t="s">
        <v>5880</v>
      </c>
      <c r="P1241" s="31">
        <v>44515.6674909722</v>
      </c>
      <c r="Q1241" s="27" t="s">
        <v>43</v>
      </c>
      <c r="R1241" s="28" t="s">
        <v>43</v>
      </c>
      <c r="S1241" s="27" t="s">
        <v>43</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5881</v>
      </c>
      <c r="B1242" s="6" t="s">
        <v>5882</v>
      </c>
      <c r="C1242" s="6" t="s">
        <v>5722</v>
      </c>
      <c r="D1242" s="7" t="s">
        <v>53</v>
      </c>
      <c r="E1242" s="27" t="s">
        <v>54</v>
      </c>
      <c r="F1242" s="5" t="s">
        <v>1135</v>
      </c>
      <c r="G1242" s="6" t="s">
        <v>682</v>
      </c>
      <c r="H1242" s="6" t="s">
        <v>5743</v>
      </c>
      <c r="I1242" s="6" t="s">
        <v>43</v>
      </c>
      <c r="J1242" s="8" t="s">
        <v>3542</v>
      </c>
      <c r="K1242" s="5" t="s">
        <v>3543</v>
      </c>
      <c r="L1242" s="7" t="s">
        <v>3544</v>
      </c>
      <c r="M1242" s="9" t="s">
        <v>5883</v>
      </c>
      <c r="N1242" s="5" t="s">
        <v>797</v>
      </c>
      <c r="O1242" s="30" t="s">
        <v>5884</v>
      </c>
      <c r="P1242" s="31">
        <v>44515.6674909722</v>
      </c>
      <c r="Q1242" s="27" t="s">
        <v>43</v>
      </c>
      <c r="R1242" s="28" t="s">
        <v>43</v>
      </c>
      <c r="S1242" s="27" t="s">
        <v>43</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5885</v>
      </c>
      <c r="B1243" s="6" t="s">
        <v>5886</v>
      </c>
      <c r="C1243" s="6" t="s">
        <v>5784</v>
      </c>
      <c r="D1243" s="7" t="s">
        <v>53</v>
      </c>
      <c r="E1243" s="27" t="s">
        <v>54</v>
      </c>
      <c r="F1243" s="5" t="s">
        <v>1135</v>
      </c>
      <c r="G1243" s="6" t="s">
        <v>682</v>
      </c>
      <c r="H1243" s="6" t="s">
        <v>5743</v>
      </c>
      <c r="I1243" s="6" t="s">
        <v>43</v>
      </c>
      <c r="J1243" s="8" t="s">
        <v>3320</v>
      </c>
      <c r="K1243" s="5" t="s">
        <v>3321</v>
      </c>
      <c r="L1243" s="7" t="s">
        <v>3319</v>
      </c>
      <c r="M1243" s="9" t="s">
        <v>5887</v>
      </c>
      <c r="N1243" s="5" t="s">
        <v>797</v>
      </c>
      <c r="O1243" s="30" t="s">
        <v>5888</v>
      </c>
      <c r="P1243" s="31">
        <v>44515.6674911227</v>
      </c>
      <c r="Q1243" s="27" t="s">
        <v>43</v>
      </c>
      <c r="R1243" s="28" t="s">
        <v>43</v>
      </c>
      <c r="S1243" s="27" t="s">
        <v>43</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5889</v>
      </c>
      <c r="B1244" s="6" t="s">
        <v>5890</v>
      </c>
      <c r="C1244" s="6" t="s">
        <v>5722</v>
      </c>
      <c r="D1244" s="7" t="s">
        <v>53</v>
      </c>
      <c r="E1244" s="27" t="s">
        <v>54</v>
      </c>
      <c r="F1244" s="5" t="s">
        <v>1135</v>
      </c>
      <c r="G1244" s="6" t="s">
        <v>682</v>
      </c>
      <c r="H1244" s="6" t="s">
        <v>5743</v>
      </c>
      <c r="I1244" s="6" t="s">
        <v>43</v>
      </c>
      <c r="J1244" s="8" t="s">
        <v>1552</v>
      </c>
      <c r="K1244" s="5" t="s">
        <v>1553</v>
      </c>
      <c r="L1244" s="7" t="s">
        <v>296</v>
      </c>
      <c r="M1244" s="9" t="s">
        <v>5891</v>
      </c>
      <c r="N1244" s="5" t="s">
        <v>797</v>
      </c>
      <c r="O1244" s="30" t="s">
        <v>5892</v>
      </c>
      <c r="P1244" s="31">
        <v>44515.6674913194</v>
      </c>
      <c r="Q1244" s="27" t="s">
        <v>43</v>
      </c>
      <c r="R1244" s="28" t="s">
        <v>43</v>
      </c>
      <c r="S1244" s="27" t="s">
        <v>43</v>
      </c>
      <c r="T1244" s="27" t="s">
        <v>43</v>
      </c>
      <c r="U1244" s="5" t="s">
        <v>43</v>
      </c>
      <c r="V1244" s="27" t="s">
        <v>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5893</v>
      </c>
      <c r="B1245" s="6" t="s">
        <v>5894</v>
      </c>
      <c r="C1245" s="6" t="s">
        <v>3085</v>
      </c>
      <c r="D1245" s="7" t="s">
        <v>1329</v>
      </c>
      <c r="E1245" s="27" t="s">
        <v>1330</v>
      </c>
      <c r="F1245" s="5" t="s">
        <v>1135</v>
      </c>
      <c r="G1245" s="6" t="s">
        <v>1147</v>
      </c>
      <c r="H1245" s="6" t="s">
        <v>43</v>
      </c>
      <c r="I1245" s="6" t="s">
        <v>43</v>
      </c>
      <c r="J1245" s="8" t="s">
        <v>2014</v>
      </c>
      <c r="K1245" s="5" t="s">
        <v>2015</v>
      </c>
      <c r="L1245" s="7" t="s">
        <v>2016</v>
      </c>
      <c r="M1245" s="9" t="s">
        <v>5895</v>
      </c>
      <c r="N1245" s="5" t="s">
        <v>797</v>
      </c>
      <c r="O1245" s="30" t="s">
        <v>5896</v>
      </c>
      <c r="P1245" s="31">
        <v>44496.5159857292</v>
      </c>
      <c r="Q1245" s="27" t="s">
        <v>43</v>
      </c>
      <c r="R1245" s="28" t="s">
        <v>43</v>
      </c>
      <c r="S1245" s="27" t="s">
        <v>43</v>
      </c>
      <c r="T1245" s="27" t="s">
        <v>43</v>
      </c>
      <c r="U1245" s="5" t="s">
        <v>43</v>
      </c>
      <c r="V1245" s="27" t="s">
        <v>1313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9" t="s">
        <v>5897</v>
      </c>
      <c r="B1246" s="6" t="s">
        <v>5898</v>
      </c>
      <c r="C1246" s="6" t="s">
        <v>5899</v>
      </c>
      <c r="D1246" s="7" t="s">
        <v>1329</v>
      </c>
      <c r="E1246" s="27" t="s">
        <v>1330</v>
      </c>
      <c r="F1246" s="5" t="s">
        <v>158</v>
      </c>
      <c r="G1246" s="6" t="s">
        <v>81</v>
      </c>
      <c r="H1246" s="6" t="s">
        <v>43</v>
      </c>
      <c r="I1246" s="6" t="s">
        <v>43</v>
      </c>
      <c r="J1246" s="8" t="s">
        <v>2014</v>
      </c>
      <c r="K1246" s="5" t="s">
        <v>2015</v>
      </c>
      <c r="L1246" s="7" t="s">
        <v>2016</v>
      </c>
      <c r="M1246" s="9" t="s">
        <v>5900</v>
      </c>
      <c r="N1246" s="5" t="s">
        <v>60</v>
      </c>
      <c r="O1246" s="30" t="s">
        <v>5901</v>
      </c>
      <c r="Q1246" s="27" t="s">
        <v>43</v>
      </c>
      <c r="R1246" s="28" t="s">
        <v>43</v>
      </c>
      <c r="S1246" s="27" t="s">
        <v>1317</v>
      </c>
      <c r="T1246" s="27" t="s">
        <v>256</v>
      </c>
      <c r="U1246" s="5" t="s">
        <v>1318</v>
      </c>
      <c r="V1246" s="27" t="s">
        <v>1313</v>
      </c>
      <c r="W1246" s="7" t="s">
        <v>43</v>
      </c>
      <c r="X1246" s="7" t="s">
        <v>43</v>
      </c>
      <c r="Y1246" s="5" t="s">
        <v>1305</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5902</v>
      </c>
      <c r="B1247" s="6" t="s">
        <v>5903</v>
      </c>
      <c r="C1247" s="6" t="s">
        <v>3085</v>
      </c>
      <c r="D1247" s="7" t="s">
        <v>1329</v>
      </c>
      <c r="E1247" s="27" t="s">
        <v>1330</v>
      </c>
      <c r="F1247" s="5" t="s">
        <v>22</v>
      </c>
      <c r="G1247" s="6" t="s">
        <v>81</v>
      </c>
      <c r="H1247" s="6" t="s">
        <v>43</v>
      </c>
      <c r="I1247" s="6" t="s">
        <v>43</v>
      </c>
      <c r="J1247" s="8" t="s">
        <v>1552</v>
      </c>
      <c r="K1247" s="5" t="s">
        <v>1553</v>
      </c>
      <c r="L1247" s="7" t="s">
        <v>296</v>
      </c>
      <c r="M1247" s="9" t="s">
        <v>5904</v>
      </c>
      <c r="N1247" s="5" t="s">
        <v>687</v>
      </c>
      <c r="O1247" s="30" t="s">
        <v>5905</v>
      </c>
      <c r="P1247" s="31">
        <v>44496.5159859144</v>
      </c>
      <c r="Q1247" s="27" t="s">
        <v>43</v>
      </c>
      <c r="R1247" s="28" t="s">
        <v>43</v>
      </c>
      <c r="S1247" s="27" t="s">
        <v>91</v>
      </c>
      <c r="T1247" s="27" t="s">
        <v>142</v>
      </c>
      <c r="U1247" s="5" t="s">
        <v>93</v>
      </c>
      <c r="V1247" s="27" t="s">
        <v>1238</v>
      </c>
      <c r="W1247" s="7" t="s">
        <v>5182</v>
      </c>
      <c r="X1247" s="7" t="s">
        <v>43</v>
      </c>
      <c r="Y1247" s="5" t="s">
        <v>96</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5906</v>
      </c>
      <c r="B1248" s="6" t="s">
        <v>5907</v>
      </c>
      <c r="C1248" s="6" t="s">
        <v>3085</v>
      </c>
      <c r="D1248" s="7" t="s">
        <v>1329</v>
      </c>
      <c r="E1248" s="27" t="s">
        <v>1330</v>
      </c>
      <c r="F1248" s="5" t="s">
        <v>1135</v>
      </c>
      <c r="G1248" s="6" t="s">
        <v>1147</v>
      </c>
      <c r="H1248" s="6" t="s">
        <v>43</v>
      </c>
      <c r="I1248" s="6" t="s">
        <v>43</v>
      </c>
      <c r="J1248" s="8" t="s">
        <v>1552</v>
      </c>
      <c r="K1248" s="5" t="s">
        <v>1553</v>
      </c>
      <c r="L1248" s="7" t="s">
        <v>296</v>
      </c>
      <c r="M1248" s="9" t="s">
        <v>5908</v>
      </c>
      <c r="N1248" s="5" t="s">
        <v>687</v>
      </c>
      <c r="O1248" s="30" t="s">
        <v>5909</v>
      </c>
      <c r="P1248" s="31">
        <v>44496.5159859144</v>
      </c>
      <c r="Q1248" s="27" t="s">
        <v>43</v>
      </c>
      <c r="R1248" s="28" t="s">
        <v>43</v>
      </c>
      <c r="S1248" s="27" t="s">
        <v>43</v>
      </c>
      <c r="T1248" s="27" t="s">
        <v>43</v>
      </c>
      <c r="U1248" s="5" t="s">
        <v>43</v>
      </c>
      <c r="V1248" s="27" t="s">
        <v>1238</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5910</v>
      </c>
      <c r="B1249" s="6" t="s">
        <v>5911</v>
      </c>
      <c r="C1249" s="6" t="s">
        <v>259</v>
      </c>
      <c r="D1249" s="7" t="s">
        <v>5305</v>
      </c>
      <c r="E1249" s="27" t="s">
        <v>5306</v>
      </c>
      <c r="F1249" s="5" t="s">
        <v>1730</v>
      </c>
      <c r="G1249" s="6" t="s">
        <v>1909</v>
      </c>
      <c r="H1249" s="6" t="s">
        <v>43</v>
      </c>
      <c r="I1249" s="6" t="s">
        <v>43</v>
      </c>
      <c r="J1249" s="8" t="s">
        <v>5307</v>
      </c>
      <c r="K1249" s="5" t="s">
        <v>5308</v>
      </c>
      <c r="L1249" s="7" t="s">
        <v>85</v>
      </c>
      <c r="M1249" s="9" t="s">
        <v>5912</v>
      </c>
      <c r="N1249" s="5" t="s">
        <v>797</v>
      </c>
      <c r="O1249" s="30" t="s">
        <v>5913</v>
      </c>
      <c r="P1249" s="31">
        <v>44496.3618606481</v>
      </c>
      <c r="Q1249" s="27" t="s">
        <v>43</v>
      </c>
      <c r="R1249" s="28" t="s">
        <v>43</v>
      </c>
      <c r="S1249" s="27" t="s">
        <v>91</v>
      </c>
      <c r="T1249" s="27" t="s">
        <v>43</v>
      </c>
      <c r="U1249" s="5" t="s">
        <v>43</v>
      </c>
      <c r="V1249" s="27" t="s">
        <v>1524</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5914</v>
      </c>
      <c r="B1250" s="6" t="s">
        <v>5915</v>
      </c>
      <c r="C1250" s="6" t="s">
        <v>3085</v>
      </c>
      <c r="D1250" s="7" t="s">
        <v>1329</v>
      </c>
      <c r="E1250" s="27" t="s">
        <v>1330</v>
      </c>
      <c r="F1250" s="5" t="s">
        <v>22</v>
      </c>
      <c r="G1250" s="6" t="s">
        <v>81</v>
      </c>
      <c r="H1250" s="6" t="s">
        <v>43</v>
      </c>
      <c r="I1250" s="6" t="s">
        <v>43</v>
      </c>
      <c r="J1250" s="8" t="s">
        <v>1552</v>
      </c>
      <c r="K1250" s="5" t="s">
        <v>1553</v>
      </c>
      <c r="L1250" s="7" t="s">
        <v>296</v>
      </c>
      <c r="M1250" s="9" t="s">
        <v>5916</v>
      </c>
      <c r="N1250" s="5" t="s">
        <v>687</v>
      </c>
      <c r="O1250" s="30" t="s">
        <v>5917</v>
      </c>
      <c r="P1250" s="31">
        <v>44496.5159857292</v>
      </c>
      <c r="Q1250" s="27" t="s">
        <v>43</v>
      </c>
      <c r="R1250" s="28" t="s">
        <v>43</v>
      </c>
      <c r="S1250" s="27" t="s">
        <v>91</v>
      </c>
      <c r="T1250" s="27" t="s">
        <v>118</v>
      </c>
      <c r="U1250" s="5" t="s">
        <v>93</v>
      </c>
      <c r="V1250" s="27" t="s">
        <v>1238</v>
      </c>
      <c r="W1250" s="7" t="s">
        <v>5918</v>
      </c>
      <c r="X1250" s="7" t="s">
        <v>43</v>
      </c>
      <c r="Y1250" s="5" t="s">
        <v>96</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5919</v>
      </c>
      <c r="B1251" s="6" t="s">
        <v>5920</v>
      </c>
      <c r="C1251" s="6" t="s">
        <v>5921</v>
      </c>
      <c r="D1251" s="7" t="s">
        <v>4639</v>
      </c>
      <c r="E1251" s="27" t="s">
        <v>4640</v>
      </c>
      <c r="F1251" s="5" t="s">
        <v>5622</v>
      </c>
      <c r="G1251" s="6" t="s">
        <v>682</v>
      </c>
      <c r="H1251" s="6" t="s">
        <v>43</v>
      </c>
      <c r="I1251" s="6" t="s">
        <v>43</v>
      </c>
      <c r="J1251" s="8" t="s">
        <v>4091</v>
      </c>
      <c r="K1251" s="5" t="s">
        <v>4092</v>
      </c>
      <c r="L1251" s="7" t="s">
        <v>4093</v>
      </c>
      <c r="M1251" s="9" t="s">
        <v>5922</v>
      </c>
      <c r="N1251" s="5" t="s">
        <v>687</v>
      </c>
      <c r="O1251" s="30" t="s">
        <v>5923</v>
      </c>
      <c r="P1251" s="31">
        <v>44496.3729871528</v>
      </c>
      <c r="Q1251" s="27" t="s">
        <v>43</v>
      </c>
      <c r="R1251" s="28" t="s">
        <v>43</v>
      </c>
      <c r="S1251" s="27" t="s">
        <v>91</v>
      </c>
      <c r="T1251" s="27" t="s">
        <v>43</v>
      </c>
      <c r="U1251" s="5" t="s">
        <v>43</v>
      </c>
      <c r="V1251" s="27" t="s">
        <v>426</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5924</v>
      </c>
      <c r="B1252" s="6" t="s">
        <v>5925</v>
      </c>
      <c r="C1252" s="6" t="s">
        <v>5847</v>
      </c>
      <c r="D1252" s="7" t="s">
        <v>53</v>
      </c>
      <c r="E1252" s="27" t="s">
        <v>54</v>
      </c>
      <c r="F1252" s="5" t="s">
        <v>1135</v>
      </c>
      <c r="G1252" s="6" t="s">
        <v>682</v>
      </c>
      <c r="H1252" s="6" t="s">
        <v>5743</v>
      </c>
      <c r="I1252" s="6" t="s">
        <v>43</v>
      </c>
      <c r="J1252" s="8" t="s">
        <v>112</v>
      </c>
      <c r="K1252" s="5" t="s">
        <v>113</v>
      </c>
      <c r="L1252" s="7" t="s">
        <v>85</v>
      </c>
      <c r="M1252" s="9" t="s">
        <v>5926</v>
      </c>
      <c r="N1252" s="5" t="s">
        <v>797</v>
      </c>
      <c r="O1252" s="30" t="s">
        <v>5927</v>
      </c>
      <c r="P1252" s="31">
        <v>44515.6674916667</v>
      </c>
      <c r="Q1252" s="27" t="s">
        <v>43</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5928</v>
      </c>
      <c r="B1253" s="6" t="s">
        <v>5929</v>
      </c>
      <c r="C1253" s="6" t="s">
        <v>5728</v>
      </c>
      <c r="D1253" s="7" t="s">
        <v>53</v>
      </c>
      <c r="E1253" s="27" t="s">
        <v>54</v>
      </c>
      <c r="F1253" s="5" t="s">
        <v>1135</v>
      </c>
      <c r="G1253" s="6" t="s">
        <v>682</v>
      </c>
      <c r="H1253" s="6" t="s">
        <v>5743</v>
      </c>
      <c r="I1253" s="6" t="s">
        <v>43</v>
      </c>
      <c r="J1253" s="8" t="s">
        <v>1597</v>
      </c>
      <c r="K1253" s="5" t="s">
        <v>1598</v>
      </c>
      <c r="L1253" s="7" t="s">
        <v>1599</v>
      </c>
      <c r="M1253" s="9" t="s">
        <v>5930</v>
      </c>
      <c r="N1253" s="5" t="s">
        <v>127</v>
      </c>
      <c r="O1253" s="30" t="s">
        <v>5931</v>
      </c>
      <c r="P1253" s="31">
        <v>44515.6674918634</v>
      </c>
      <c r="Q1253" s="27" t="s">
        <v>43</v>
      </c>
      <c r="R1253" s="28" t="s">
        <v>5932</v>
      </c>
      <c r="S1253" s="27" t="s">
        <v>43</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5933</v>
      </c>
      <c r="B1254" s="6" t="s">
        <v>5934</v>
      </c>
      <c r="C1254" s="6" t="s">
        <v>5765</v>
      </c>
      <c r="D1254" s="7" t="s">
        <v>53</v>
      </c>
      <c r="E1254" s="27" t="s">
        <v>54</v>
      </c>
      <c r="F1254" s="5" t="s">
        <v>1135</v>
      </c>
      <c r="G1254" s="6" t="s">
        <v>682</v>
      </c>
      <c r="H1254" s="6" t="s">
        <v>5743</v>
      </c>
      <c r="I1254" s="6" t="s">
        <v>43</v>
      </c>
      <c r="J1254" s="8" t="s">
        <v>1604</v>
      </c>
      <c r="K1254" s="5" t="s">
        <v>1605</v>
      </c>
      <c r="L1254" s="7" t="s">
        <v>1606</v>
      </c>
      <c r="M1254" s="9" t="s">
        <v>5935</v>
      </c>
      <c r="N1254" s="5" t="s">
        <v>127</v>
      </c>
      <c r="O1254" s="30" t="s">
        <v>5936</v>
      </c>
      <c r="P1254" s="31">
        <v>44515.6674920486</v>
      </c>
      <c r="Q1254" s="27" t="s">
        <v>43</v>
      </c>
      <c r="R1254" s="28" t="s">
        <v>5937</v>
      </c>
      <c r="S1254" s="27" t="s">
        <v>43</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5938</v>
      </c>
      <c r="B1255" s="6" t="s">
        <v>5939</v>
      </c>
      <c r="C1255" s="6" t="s">
        <v>5818</v>
      </c>
      <c r="D1255" s="7" t="s">
        <v>53</v>
      </c>
      <c r="E1255" s="27" t="s">
        <v>54</v>
      </c>
      <c r="F1255" s="5" t="s">
        <v>1135</v>
      </c>
      <c r="G1255" s="6" t="s">
        <v>682</v>
      </c>
      <c r="H1255" s="6" t="s">
        <v>5743</v>
      </c>
      <c r="I1255" s="6" t="s">
        <v>43</v>
      </c>
      <c r="J1255" s="8" t="s">
        <v>1617</v>
      </c>
      <c r="K1255" s="5" t="s">
        <v>1618</v>
      </c>
      <c r="L1255" s="7" t="s">
        <v>1619</v>
      </c>
      <c r="M1255" s="9" t="s">
        <v>5940</v>
      </c>
      <c r="N1255" s="5" t="s">
        <v>127</v>
      </c>
      <c r="O1255" s="30" t="s">
        <v>5941</v>
      </c>
      <c r="P1255" s="31">
        <v>44515.6674920486</v>
      </c>
      <c r="Q1255" s="27" t="s">
        <v>43</v>
      </c>
      <c r="R1255" s="28" t="s">
        <v>5942</v>
      </c>
      <c r="S1255" s="27" t="s">
        <v>43</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5943</v>
      </c>
      <c r="B1256" s="6" t="s">
        <v>5944</v>
      </c>
      <c r="C1256" s="6" t="s">
        <v>5738</v>
      </c>
      <c r="D1256" s="7" t="s">
        <v>53</v>
      </c>
      <c r="E1256" s="27" t="s">
        <v>54</v>
      </c>
      <c r="F1256" s="5" t="s">
        <v>1135</v>
      </c>
      <c r="G1256" s="6" t="s">
        <v>682</v>
      </c>
      <c r="H1256" s="6" t="s">
        <v>5743</v>
      </c>
      <c r="I1256" s="6" t="s">
        <v>43</v>
      </c>
      <c r="J1256" s="8" t="s">
        <v>1877</v>
      </c>
      <c r="K1256" s="5" t="s">
        <v>1878</v>
      </c>
      <c r="L1256" s="7" t="s">
        <v>1879</v>
      </c>
      <c r="M1256" s="9" t="s">
        <v>5945</v>
      </c>
      <c r="N1256" s="5" t="s">
        <v>127</v>
      </c>
      <c r="O1256" s="30" t="s">
        <v>5946</v>
      </c>
      <c r="P1256" s="31">
        <v>44515.6674922106</v>
      </c>
      <c r="Q1256" s="27" t="s">
        <v>43</v>
      </c>
      <c r="R1256" s="28" t="s">
        <v>5947</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5948</v>
      </c>
      <c r="B1257" s="6" t="s">
        <v>5949</v>
      </c>
      <c r="C1257" s="6" t="s">
        <v>5722</v>
      </c>
      <c r="D1257" s="7" t="s">
        <v>53</v>
      </c>
      <c r="E1257" s="27" t="s">
        <v>54</v>
      </c>
      <c r="F1257" s="5" t="s">
        <v>1135</v>
      </c>
      <c r="G1257" s="6" t="s">
        <v>682</v>
      </c>
      <c r="H1257" s="6" t="s">
        <v>5743</v>
      </c>
      <c r="I1257" s="6" t="s">
        <v>43</v>
      </c>
      <c r="J1257" s="8" t="s">
        <v>2095</v>
      </c>
      <c r="K1257" s="5" t="s">
        <v>2096</v>
      </c>
      <c r="L1257" s="7" t="s">
        <v>2094</v>
      </c>
      <c r="M1257" s="9" t="s">
        <v>5950</v>
      </c>
      <c r="N1257" s="5" t="s">
        <v>127</v>
      </c>
      <c r="O1257" s="30" t="s">
        <v>5951</v>
      </c>
      <c r="P1257" s="31">
        <v>44515.6674922106</v>
      </c>
      <c r="Q1257" s="27" t="s">
        <v>43</v>
      </c>
      <c r="R1257" s="28" t="s">
        <v>5952</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5953</v>
      </c>
      <c r="B1258" s="6" t="s">
        <v>5954</v>
      </c>
      <c r="C1258" s="6" t="s">
        <v>5733</v>
      </c>
      <c r="D1258" s="7" t="s">
        <v>53</v>
      </c>
      <c r="E1258" s="27" t="s">
        <v>54</v>
      </c>
      <c r="F1258" s="5" t="s">
        <v>1135</v>
      </c>
      <c r="G1258" s="6" t="s">
        <v>682</v>
      </c>
      <c r="H1258" s="6" t="s">
        <v>5743</v>
      </c>
      <c r="I1258" s="6" t="s">
        <v>43</v>
      </c>
      <c r="J1258" s="8" t="s">
        <v>2258</v>
      </c>
      <c r="K1258" s="5" t="s">
        <v>2259</v>
      </c>
      <c r="L1258" s="7" t="s">
        <v>2260</v>
      </c>
      <c r="M1258" s="9" t="s">
        <v>5955</v>
      </c>
      <c r="N1258" s="5" t="s">
        <v>127</v>
      </c>
      <c r="O1258" s="30" t="s">
        <v>5956</v>
      </c>
      <c r="P1258" s="31">
        <v>44515.6674923958</v>
      </c>
      <c r="Q1258" s="27" t="s">
        <v>43</v>
      </c>
      <c r="R1258" s="28" t="s">
        <v>5957</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5958</v>
      </c>
      <c r="B1259" s="6" t="s">
        <v>5959</v>
      </c>
      <c r="C1259" s="6" t="s">
        <v>5960</v>
      </c>
      <c r="D1259" s="7" t="s">
        <v>53</v>
      </c>
      <c r="E1259" s="27" t="s">
        <v>54</v>
      </c>
      <c r="F1259" s="5" t="s">
        <v>1135</v>
      </c>
      <c r="G1259" s="6" t="s">
        <v>682</v>
      </c>
      <c r="H1259" s="6" t="s">
        <v>5743</v>
      </c>
      <c r="I1259" s="6" t="s">
        <v>43</v>
      </c>
      <c r="J1259" s="8" t="s">
        <v>2265</v>
      </c>
      <c r="K1259" s="5" t="s">
        <v>2266</v>
      </c>
      <c r="L1259" s="7" t="s">
        <v>2264</v>
      </c>
      <c r="M1259" s="9" t="s">
        <v>5961</v>
      </c>
      <c r="N1259" s="5" t="s">
        <v>127</v>
      </c>
      <c r="O1259" s="30" t="s">
        <v>5962</v>
      </c>
      <c r="P1259" s="31">
        <v>44515.6674923958</v>
      </c>
      <c r="Q1259" s="27" t="s">
        <v>43</v>
      </c>
      <c r="R1259" s="28" t="s">
        <v>5963</v>
      </c>
      <c r="S1259" s="27" t="s">
        <v>43</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5964</v>
      </c>
      <c r="B1260" s="6" t="s">
        <v>5965</v>
      </c>
      <c r="C1260" s="6" t="s">
        <v>5733</v>
      </c>
      <c r="D1260" s="7" t="s">
        <v>53</v>
      </c>
      <c r="E1260" s="27" t="s">
        <v>54</v>
      </c>
      <c r="F1260" s="5" t="s">
        <v>1135</v>
      </c>
      <c r="G1260" s="6" t="s">
        <v>682</v>
      </c>
      <c r="H1260" s="6" t="s">
        <v>5743</v>
      </c>
      <c r="I1260" s="6" t="s">
        <v>43</v>
      </c>
      <c r="J1260" s="8" t="s">
        <v>1884</v>
      </c>
      <c r="K1260" s="5" t="s">
        <v>1885</v>
      </c>
      <c r="L1260" s="7" t="s">
        <v>1886</v>
      </c>
      <c r="M1260" s="9" t="s">
        <v>5966</v>
      </c>
      <c r="N1260" s="5" t="s">
        <v>127</v>
      </c>
      <c r="O1260" s="30" t="s">
        <v>5967</v>
      </c>
      <c r="P1260" s="31">
        <v>44515.6674923958</v>
      </c>
      <c r="Q1260" s="27" t="s">
        <v>43</v>
      </c>
      <c r="R1260" s="28" t="s">
        <v>5968</v>
      </c>
      <c r="S1260" s="27" t="s">
        <v>43</v>
      </c>
      <c r="T1260" s="27" t="s">
        <v>43</v>
      </c>
      <c r="U1260" s="5" t="s">
        <v>43</v>
      </c>
      <c r="V1260" s="27" t="s">
        <v>43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5969</v>
      </c>
      <c r="B1261" s="6" t="s">
        <v>5970</v>
      </c>
      <c r="C1261" s="6" t="s">
        <v>5722</v>
      </c>
      <c r="D1261" s="7" t="s">
        <v>53</v>
      </c>
      <c r="E1261" s="27" t="s">
        <v>54</v>
      </c>
      <c r="F1261" s="5" t="s">
        <v>1135</v>
      </c>
      <c r="G1261" s="6" t="s">
        <v>682</v>
      </c>
      <c r="H1261" s="6" t="s">
        <v>5743</v>
      </c>
      <c r="I1261" s="6" t="s">
        <v>43</v>
      </c>
      <c r="J1261" s="8" t="s">
        <v>1136</v>
      </c>
      <c r="K1261" s="5" t="s">
        <v>1137</v>
      </c>
      <c r="L1261" s="7" t="s">
        <v>1138</v>
      </c>
      <c r="M1261" s="9" t="s">
        <v>5971</v>
      </c>
      <c r="N1261" s="5" t="s">
        <v>127</v>
      </c>
      <c r="O1261" s="30" t="s">
        <v>5972</v>
      </c>
      <c r="P1261" s="31">
        <v>44515.6674923958</v>
      </c>
      <c r="Q1261" s="27" t="s">
        <v>43</v>
      </c>
      <c r="R1261" s="28" t="s">
        <v>5973</v>
      </c>
      <c r="S1261" s="27" t="s">
        <v>43</v>
      </c>
      <c r="T1261" s="27" t="s">
        <v>43</v>
      </c>
      <c r="U1261" s="5" t="s">
        <v>43</v>
      </c>
      <c r="V1261" s="27" t="s">
        <v>43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5974</v>
      </c>
      <c r="B1262" s="6" t="s">
        <v>5975</v>
      </c>
      <c r="C1262" s="6" t="s">
        <v>5847</v>
      </c>
      <c r="D1262" s="7" t="s">
        <v>53</v>
      </c>
      <c r="E1262" s="27" t="s">
        <v>54</v>
      </c>
      <c r="F1262" s="5" t="s">
        <v>1135</v>
      </c>
      <c r="G1262" s="6" t="s">
        <v>682</v>
      </c>
      <c r="H1262" s="6" t="s">
        <v>5976</v>
      </c>
      <c r="I1262" s="6" t="s">
        <v>43</v>
      </c>
      <c r="J1262" s="8" t="s">
        <v>1429</v>
      </c>
      <c r="K1262" s="5" t="s">
        <v>1430</v>
      </c>
      <c r="L1262" s="7" t="s">
        <v>1431</v>
      </c>
      <c r="M1262" s="9" t="s">
        <v>5977</v>
      </c>
      <c r="N1262" s="5" t="s">
        <v>797</v>
      </c>
      <c r="O1262" s="30" t="s">
        <v>5978</v>
      </c>
      <c r="P1262" s="31">
        <v>44515.6674925926</v>
      </c>
      <c r="Q1262" s="27" t="s">
        <v>43</v>
      </c>
      <c r="R1262" s="28" t="s">
        <v>43</v>
      </c>
      <c r="S1262" s="27" t="s">
        <v>43</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5979</v>
      </c>
      <c r="B1263" s="6" t="s">
        <v>5980</v>
      </c>
      <c r="C1263" s="6" t="s">
        <v>5765</v>
      </c>
      <c r="D1263" s="7" t="s">
        <v>53</v>
      </c>
      <c r="E1263" s="27" t="s">
        <v>54</v>
      </c>
      <c r="F1263" s="5" t="s">
        <v>1135</v>
      </c>
      <c r="G1263" s="6" t="s">
        <v>682</v>
      </c>
      <c r="H1263" s="6" t="s">
        <v>5743</v>
      </c>
      <c r="I1263" s="6" t="s">
        <v>43</v>
      </c>
      <c r="J1263" s="8" t="s">
        <v>1038</v>
      </c>
      <c r="K1263" s="5" t="s">
        <v>1039</v>
      </c>
      <c r="L1263" s="7" t="s">
        <v>1040</v>
      </c>
      <c r="M1263" s="9" t="s">
        <v>5981</v>
      </c>
      <c r="N1263" s="5" t="s">
        <v>127</v>
      </c>
      <c r="O1263" s="30" t="s">
        <v>5982</v>
      </c>
      <c r="P1263" s="31">
        <v>44515.6674925926</v>
      </c>
      <c r="Q1263" s="27" t="s">
        <v>43</v>
      </c>
      <c r="R1263" s="28" t="s">
        <v>5983</v>
      </c>
      <c r="S1263" s="27" t="s">
        <v>43</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5984</v>
      </c>
      <c r="B1264" s="6" t="s">
        <v>5985</v>
      </c>
      <c r="C1264" s="6" t="s">
        <v>5733</v>
      </c>
      <c r="D1264" s="7" t="s">
        <v>53</v>
      </c>
      <c r="E1264" s="27" t="s">
        <v>54</v>
      </c>
      <c r="F1264" s="5" t="s">
        <v>1135</v>
      </c>
      <c r="G1264" s="6" t="s">
        <v>682</v>
      </c>
      <c r="H1264" s="6" t="s">
        <v>5743</v>
      </c>
      <c r="I1264" s="6" t="s">
        <v>43</v>
      </c>
      <c r="J1264" s="8" t="s">
        <v>378</v>
      </c>
      <c r="K1264" s="5" t="s">
        <v>379</v>
      </c>
      <c r="L1264" s="7" t="s">
        <v>85</v>
      </c>
      <c r="M1264" s="9" t="s">
        <v>5986</v>
      </c>
      <c r="N1264" s="5" t="s">
        <v>797</v>
      </c>
      <c r="O1264" s="30" t="s">
        <v>5987</v>
      </c>
      <c r="P1264" s="31">
        <v>44515.6674925926</v>
      </c>
      <c r="Q1264" s="27" t="s">
        <v>43</v>
      </c>
      <c r="R1264" s="28" t="s">
        <v>43</v>
      </c>
      <c r="S1264" s="27" t="s">
        <v>43</v>
      </c>
      <c r="T1264" s="27" t="s">
        <v>43</v>
      </c>
      <c r="U1264" s="5" t="s">
        <v>43</v>
      </c>
      <c r="V1264" s="27" t="s">
        <v>43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5988</v>
      </c>
      <c r="B1265" s="6" t="s">
        <v>5989</v>
      </c>
      <c r="C1265" s="6" t="s">
        <v>5728</v>
      </c>
      <c r="D1265" s="7" t="s">
        <v>53</v>
      </c>
      <c r="E1265" s="27" t="s">
        <v>54</v>
      </c>
      <c r="F1265" s="5" t="s">
        <v>1135</v>
      </c>
      <c r="G1265" s="6" t="s">
        <v>682</v>
      </c>
      <c r="H1265" s="6" t="s">
        <v>5743</v>
      </c>
      <c r="I1265" s="6" t="s">
        <v>43</v>
      </c>
      <c r="J1265" s="8" t="s">
        <v>1352</v>
      </c>
      <c r="K1265" s="5" t="s">
        <v>1353</v>
      </c>
      <c r="L1265" s="7" t="s">
        <v>1354</v>
      </c>
      <c r="M1265" s="9" t="s">
        <v>5990</v>
      </c>
      <c r="N1265" s="5" t="s">
        <v>127</v>
      </c>
      <c r="O1265" s="30" t="s">
        <v>5991</v>
      </c>
      <c r="P1265" s="31">
        <v>44515.6674927894</v>
      </c>
      <c r="Q1265" s="27" t="s">
        <v>43</v>
      </c>
      <c r="R1265" s="28" t="s">
        <v>5992</v>
      </c>
      <c r="S1265" s="27" t="s">
        <v>43</v>
      </c>
      <c r="T1265" s="27" t="s">
        <v>43</v>
      </c>
      <c r="U1265" s="5" t="s">
        <v>43</v>
      </c>
      <c r="V1265" s="27" t="s">
        <v>43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5993</v>
      </c>
      <c r="B1266" s="6" t="s">
        <v>5994</v>
      </c>
      <c r="C1266" s="6" t="s">
        <v>5960</v>
      </c>
      <c r="D1266" s="7" t="s">
        <v>53</v>
      </c>
      <c r="E1266" s="27" t="s">
        <v>54</v>
      </c>
      <c r="F1266" s="5" t="s">
        <v>1135</v>
      </c>
      <c r="G1266" s="6" t="s">
        <v>682</v>
      </c>
      <c r="H1266" s="6" t="s">
        <v>5743</v>
      </c>
      <c r="I1266" s="6" t="s">
        <v>43</v>
      </c>
      <c r="J1266" s="8" t="s">
        <v>929</v>
      </c>
      <c r="K1266" s="5" t="s">
        <v>930</v>
      </c>
      <c r="L1266" s="7" t="s">
        <v>931</v>
      </c>
      <c r="M1266" s="9" t="s">
        <v>5995</v>
      </c>
      <c r="N1266" s="5" t="s">
        <v>127</v>
      </c>
      <c r="O1266" s="30" t="s">
        <v>5996</v>
      </c>
      <c r="P1266" s="31">
        <v>44515.6674927894</v>
      </c>
      <c r="Q1266" s="27" t="s">
        <v>43</v>
      </c>
      <c r="R1266" s="28" t="s">
        <v>5997</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5998</v>
      </c>
      <c r="B1267" s="6" t="s">
        <v>5999</v>
      </c>
      <c r="C1267" s="6" t="s">
        <v>6000</v>
      </c>
      <c r="D1267" s="7" t="s">
        <v>53</v>
      </c>
      <c r="E1267" s="27" t="s">
        <v>54</v>
      </c>
      <c r="F1267" s="5" t="s">
        <v>1135</v>
      </c>
      <c r="G1267" s="6" t="s">
        <v>682</v>
      </c>
      <c r="H1267" s="6" t="s">
        <v>5723</v>
      </c>
      <c r="I1267" s="6" t="s">
        <v>43</v>
      </c>
      <c r="J1267" s="8" t="s">
        <v>400</v>
      </c>
      <c r="K1267" s="5" t="s">
        <v>401</v>
      </c>
      <c r="L1267" s="7" t="s">
        <v>85</v>
      </c>
      <c r="M1267" s="9" t="s">
        <v>6001</v>
      </c>
      <c r="N1267" s="5" t="s">
        <v>797</v>
      </c>
      <c r="O1267" s="30" t="s">
        <v>6002</v>
      </c>
      <c r="P1267" s="31">
        <v>44515.6674927894</v>
      </c>
      <c r="Q1267" s="27" t="s">
        <v>43</v>
      </c>
      <c r="R1267" s="28" t="s">
        <v>43</v>
      </c>
      <c r="S1267" s="27" t="s">
        <v>43</v>
      </c>
      <c r="T1267" s="27" t="s">
        <v>43</v>
      </c>
      <c r="U1267" s="5" t="s">
        <v>43</v>
      </c>
      <c r="V1267" s="27" t="s">
        <v>43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6003</v>
      </c>
      <c r="B1268" s="6" t="s">
        <v>6004</v>
      </c>
      <c r="C1268" s="6" t="s">
        <v>5728</v>
      </c>
      <c r="D1268" s="7" t="s">
        <v>53</v>
      </c>
      <c r="E1268" s="27" t="s">
        <v>54</v>
      </c>
      <c r="F1268" s="5" t="s">
        <v>1135</v>
      </c>
      <c r="G1268" s="6" t="s">
        <v>682</v>
      </c>
      <c r="H1268" s="6" t="s">
        <v>5743</v>
      </c>
      <c r="I1268" s="6" t="s">
        <v>43</v>
      </c>
      <c r="J1268" s="8" t="s">
        <v>1077</v>
      </c>
      <c r="K1268" s="5" t="s">
        <v>1078</v>
      </c>
      <c r="L1268" s="7" t="s">
        <v>1079</v>
      </c>
      <c r="M1268" s="9" t="s">
        <v>6005</v>
      </c>
      <c r="N1268" s="5" t="s">
        <v>797</v>
      </c>
      <c r="O1268" s="30" t="s">
        <v>6006</v>
      </c>
      <c r="P1268" s="31">
        <v>44515.6674929398</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6007</v>
      </c>
      <c r="B1269" s="6" t="s">
        <v>6008</v>
      </c>
      <c r="C1269" s="6" t="s">
        <v>5733</v>
      </c>
      <c r="D1269" s="7" t="s">
        <v>53</v>
      </c>
      <c r="E1269" s="27" t="s">
        <v>54</v>
      </c>
      <c r="F1269" s="5" t="s">
        <v>1135</v>
      </c>
      <c r="G1269" s="6" t="s">
        <v>682</v>
      </c>
      <c r="H1269" s="6" t="s">
        <v>5743</v>
      </c>
      <c r="I1269" s="6" t="s">
        <v>43</v>
      </c>
      <c r="J1269" s="8" t="s">
        <v>901</v>
      </c>
      <c r="K1269" s="5" t="s">
        <v>902</v>
      </c>
      <c r="L1269" s="7" t="s">
        <v>903</v>
      </c>
      <c r="M1269" s="9" t="s">
        <v>6009</v>
      </c>
      <c r="N1269" s="5" t="s">
        <v>797</v>
      </c>
      <c r="O1269" s="30" t="s">
        <v>6010</v>
      </c>
      <c r="P1269" s="31">
        <v>44515.6674929398</v>
      </c>
      <c r="Q1269" s="27" t="s">
        <v>43</v>
      </c>
      <c r="R1269" s="28" t="s">
        <v>43</v>
      </c>
      <c r="S1269" s="27" t="s">
        <v>43</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6011</v>
      </c>
      <c r="B1270" s="6" t="s">
        <v>6012</v>
      </c>
      <c r="C1270" s="6" t="s">
        <v>5722</v>
      </c>
      <c r="D1270" s="7" t="s">
        <v>53</v>
      </c>
      <c r="E1270" s="27" t="s">
        <v>54</v>
      </c>
      <c r="F1270" s="5" t="s">
        <v>1135</v>
      </c>
      <c r="G1270" s="6" t="s">
        <v>682</v>
      </c>
      <c r="H1270" s="6" t="s">
        <v>5743</v>
      </c>
      <c r="I1270" s="6" t="s">
        <v>43</v>
      </c>
      <c r="J1270" s="8" t="s">
        <v>1156</v>
      </c>
      <c r="K1270" s="5" t="s">
        <v>1157</v>
      </c>
      <c r="L1270" s="7" t="s">
        <v>1158</v>
      </c>
      <c r="M1270" s="9" t="s">
        <v>6013</v>
      </c>
      <c r="N1270" s="5" t="s">
        <v>127</v>
      </c>
      <c r="O1270" s="30" t="s">
        <v>6014</v>
      </c>
      <c r="P1270" s="31">
        <v>44515.6674929398</v>
      </c>
      <c r="Q1270" s="27" t="s">
        <v>43</v>
      </c>
      <c r="R1270" s="28" t="s">
        <v>6015</v>
      </c>
      <c r="S1270" s="27" t="s">
        <v>43</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6016</v>
      </c>
      <c r="B1271" s="6" t="s">
        <v>6017</v>
      </c>
      <c r="C1271" s="6" t="s">
        <v>5784</v>
      </c>
      <c r="D1271" s="7" t="s">
        <v>53</v>
      </c>
      <c r="E1271" s="27" t="s">
        <v>54</v>
      </c>
      <c r="F1271" s="5" t="s">
        <v>1135</v>
      </c>
      <c r="G1271" s="6" t="s">
        <v>682</v>
      </c>
      <c r="H1271" s="6" t="s">
        <v>5743</v>
      </c>
      <c r="I1271" s="6" t="s">
        <v>43</v>
      </c>
      <c r="J1271" s="8" t="s">
        <v>1168</v>
      </c>
      <c r="K1271" s="5" t="s">
        <v>1169</v>
      </c>
      <c r="L1271" s="7" t="s">
        <v>1170</v>
      </c>
      <c r="M1271" s="9" t="s">
        <v>6018</v>
      </c>
      <c r="N1271" s="5" t="s">
        <v>127</v>
      </c>
      <c r="O1271" s="30" t="s">
        <v>6019</v>
      </c>
      <c r="P1271" s="31">
        <v>44515.6674931366</v>
      </c>
      <c r="Q1271" s="27" t="s">
        <v>43</v>
      </c>
      <c r="R1271" s="28" t="s">
        <v>6020</v>
      </c>
      <c r="S1271" s="27" t="s">
        <v>43</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6021</v>
      </c>
      <c r="B1272" s="6" t="s">
        <v>6022</v>
      </c>
      <c r="C1272" s="6" t="s">
        <v>5765</v>
      </c>
      <c r="D1272" s="7" t="s">
        <v>53</v>
      </c>
      <c r="E1272" s="27" t="s">
        <v>54</v>
      </c>
      <c r="F1272" s="5" t="s">
        <v>1135</v>
      </c>
      <c r="G1272" s="6" t="s">
        <v>682</v>
      </c>
      <c r="H1272" s="6" t="s">
        <v>5743</v>
      </c>
      <c r="I1272" s="6" t="s">
        <v>43</v>
      </c>
      <c r="J1272" s="8" t="s">
        <v>1178</v>
      </c>
      <c r="K1272" s="5" t="s">
        <v>1179</v>
      </c>
      <c r="L1272" s="7" t="s">
        <v>1180</v>
      </c>
      <c r="M1272" s="9" t="s">
        <v>6023</v>
      </c>
      <c r="N1272" s="5" t="s">
        <v>127</v>
      </c>
      <c r="O1272" s="30" t="s">
        <v>6024</v>
      </c>
      <c r="P1272" s="31">
        <v>44515.6674931366</v>
      </c>
      <c r="Q1272" s="27" t="s">
        <v>43</v>
      </c>
      <c r="R1272" s="28" t="s">
        <v>6025</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6026</v>
      </c>
      <c r="B1273" s="6" t="s">
        <v>6027</v>
      </c>
      <c r="C1273" s="6" t="s">
        <v>5610</v>
      </c>
      <c r="D1273" s="7" t="s">
        <v>5611</v>
      </c>
      <c r="E1273" s="27" t="s">
        <v>5612</v>
      </c>
      <c r="F1273" s="5" t="s">
        <v>1135</v>
      </c>
      <c r="G1273" s="6" t="s">
        <v>42</v>
      </c>
      <c r="H1273" s="6" t="s">
        <v>43</v>
      </c>
      <c r="I1273" s="6" t="s">
        <v>43</v>
      </c>
      <c r="J1273" s="8" t="s">
        <v>1498</v>
      </c>
      <c r="K1273" s="5" t="s">
        <v>1499</v>
      </c>
      <c r="L1273" s="7" t="s">
        <v>1500</v>
      </c>
      <c r="M1273" s="9" t="s">
        <v>6028</v>
      </c>
      <c r="N1273" s="5" t="s">
        <v>687</v>
      </c>
      <c r="O1273" s="30" t="s">
        <v>6029</v>
      </c>
      <c r="P1273" s="31">
        <v>44497.2600808681</v>
      </c>
      <c r="Q1273" s="27" t="s">
        <v>43</v>
      </c>
      <c r="R1273" s="28" t="s">
        <v>43</v>
      </c>
      <c r="S1273" s="27" t="s">
        <v>91</v>
      </c>
      <c r="T1273" s="27" t="s">
        <v>43</v>
      </c>
      <c r="U1273" s="5" t="s">
        <v>43</v>
      </c>
      <c r="V1273" s="27" t="s">
        <v>94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6030</v>
      </c>
      <c r="B1274" s="6" t="s">
        <v>6031</v>
      </c>
      <c r="C1274" s="6" t="s">
        <v>5733</v>
      </c>
      <c r="D1274" s="7" t="s">
        <v>53</v>
      </c>
      <c r="E1274" s="27" t="s">
        <v>54</v>
      </c>
      <c r="F1274" s="5" t="s">
        <v>1135</v>
      </c>
      <c r="G1274" s="6" t="s">
        <v>682</v>
      </c>
      <c r="H1274" s="6" t="s">
        <v>5743</v>
      </c>
      <c r="I1274" s="6" t="s">
        <v>43</v>
      </c>
      <c r="J1274" s="8" t="s">
        <v>683</v>
      </c>
      <c r="K1274" s="5" t="s">
        <v>684</v>
      </c>
      <c r="L1274" s="7" t="s">
        <v>685</v>
      </c>
      <c r="M1274" s="9" t="s">
        <v>6032</v>
      </c>
      <c r="N1274" s="5" t="s">
        <v>797</v>
      </c>
      <c r="O1274" s="30" t="s">
        <v>6033</v>
      </c>
      <c r="P1274" s="31">
        <v>44515.6674974537</v>
      </c>
      <c r="Q1274" s="27" t="s">
        <v>43</v>
      </c>
      <c r="R1274" s="28" t="s">
        <v>43</v>
      </c>
      <c r="S1274" s="27" t="s">
        <v>43</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6034</v>
      </c>
      <c r="B1275" s="6" t="s">
        <v>6035</v>
      </c>
      <c r="C1275" s="6" t="s">
        <v>5847</v>
      </c>
      <c r="D1275" s="7" t="s">
        <v>53</v>
      </c>
      <c r="E1275" s="27" t="s">
        <v>54</v>
      </c>
      <c r="F1275" s="5" t="s">
        <v>1135</v>
      </c>
      <c r="G1275" s="6" t="s">
        <v>682</v>
      </c>
      <c r="H1275" s="6" t="s">
        <v>5743</v>
      </c>
      <c r="I1275" s="6" t="s">
        <v>43</v>
      </c>
      <c r="J1275" s="8" t="s">
        <v>47</v>
      </c>
      <c r="K1275" s="5" t="s">
        <v>5249</v>
      </c>
      <c r="L1275" s="7" t="s">
        <v>85</v>
      </c>
      <c r="M1275" s="9" t="s">
        <v>6036</v>
      </c>
      <c r="N1275" s="5" t="s">
        <v>797</v>
      </c>
      <c r="O1275" s="30" t="s">
        <v>6037</v>
      </c>
      <c r="P1275" s="31">
        <v>44515.6674976505</v>
      </c>
      <c r="Q1275" s="27" t="s">
        <v>43</v>
      </c>
      <c r="R1275" s="28" t="s">
        <v>43</v>
      </c>
      <c r="S1275" s="27" t="s">
        <v>43</v>
      </c>
      <c r="T1275" s="27" t="s">
        <v>43</v>
      </c>
      <c r="U1275" s="5" t="s">
        <v>43</v>
      </c>
      <c r="V1275" s="27" t="s">
        <v>43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6038</v>
      </c>
      <c r="B1276" s="6" t="s">
        <v>6039</v>
      </c>
      <c r="C1276" s="6" t="s">
        <v>5765</v>
      </c>
      <c r="D1276" s="7" t="s">
        <v>53</v>
      </c>
      <c r="E1276" s="27" t="s">
        <v>54</v>
      </c>
      <c r="F1276" s="5" t="s">
        <v>1135</v>
      </c>
      <c r="G1276" s="6" t="s">
        <v>682</v>
      </c>
      <c r="H1276" s="6" t="s">
        <v>5743</v>
      </c>
      <c r="I1276" s="6" t="s">
        <v>43</v>
      </c>
      <c r="J1276" s="8" t="s">
        <v>1637</v>
      </c>
      <c r="K1276" s="5" t="s">
        <v>1638</v>
      </c>
      <c r="L1276" s="7" t="s">
        <v>1639</v>
      </c>
      <c r="M1276" s="9" t="s">
        <v>6040</v>
      </c>
      <c r="N1276" s="5" t="s">
        <v>127</v>
      </c>
      <c r="O1276" s="30" t="s">
        <v>6041</v>
      </c>
      <c r="P1276" s="31">
        <v>44515.6674976505</v>
      </c>
      <c r="Q1276" s="27" t="s">
        <v>43</v>
      </c>
      <c r="R1276" s="28" t="s">
        <v>6042</v>
      </c>
      <c r="S1276" s="27" t="s">
        <v>43</v>
      </c>
      <c r="T1276" s="27" t="s">
        <v>43</v>
      </c>
      <c r="U1276" s="5" t="s">
        <v>43</v>
      </c>
      <c r="V1276" s="27" t="s">
        <v>43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6043</v>
      </c>
      <c r="B1277" s="6" t="s">
        <v>6044</v>
      </c>
      <c r="C1277" s="6" t="s">
        <v>5728</v>
      </c>
      <c r="D1277" s="7" t="s">
        <v>53</v>
      </c>
      <c r="E1277" s="27" t="s">
        <v>54</v>
      </c>
      <c r="F1277" s="5" t="s">
        <v>1135</v>
      </c>
      <c r="G1277" s="6" t="s">
        <v>682</v>
      </c>
      <c r="H1277" s="6" t="s">
        <v>5743</v>
      </c>
      <c r="I1277" s="6" t="s">
        <v>43</v>
      </c>
      <c r="J1277" s="8" t="s">
        <v>1650</v>
      </c>
      <c r="K1277" s="5" t="s">
        <v>1651</v>
      </c>
      <c r="L1277" s="7" t="s">
        <v>1652</v>
      </c>
      <c r="M1277" s="9" t="s">
        <v>6045</v>
      </c>
      <c r="N1277" s="5" t="s">
        <v>127</v>
      </c>
      <c r="O1277" s="30" t="s">
        <v>6046</v>
      </c>
      <c r="P1277" s="31">
        <v>44515.6674978356</v>
      </c>
      <c r="Q1277" s="27" t="s">
        <v>43</v>
      </c>
      <c r="R1277" s="28" t="s">
        <v>6047</v>
      </c>
      <c r="S1277" s="27" t="s">
        <v>43</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6048</v>
      </c>
      <c r="B1278" s="6" t="s">
        <v>6049</v>
      </c>
      <c r="C1278" s="6" t="s">
        <v>5765</v>
      </c>
      <c r="D1278" s="7" t="s">
        <v>53</v>
      </c>
      <c r="E1278" s="27" t="s">
        <v>54</v>
      </c>
      <c r="F1278" s="5" t="s">
        <v>1135</v>
      </c>
      <c r="G1278" s="6" t="s">
        <v>682</v>
      </c>
      <c r="H1278" s="6" t="s">
        <v>5743</v>
      </c>
      <c r="I1278" s="6" t="s">
        <v>43</v>
      </c>
      <c r="J1278" s="8" t="s">
        <v>2334</v>
      </c>
      <c r="K1278" s="5" t="s">
        <v>2335</v>
      </c>
      <c r="L1278" s="7" t="s">
        <v>2336</v>
      </c>
      <c r="M1278" s="9" t="s">
        <v>6050</v>
      </c>
      <c r="N1278" s="5" t="s">
        <v>797</v>
      </c>
      <c r="O1278" s="30" t="s">
        <v>6051</v>
      </c>
      <c r="P1278" s="31">
        <v>44515.6674978356</v>
      </c>
      <c r="Q1278" s="27" t="s">
        <v>43</v>
      </c>
      <c r="R1278" s="28" t="s">
        <v>43</v>
      </c>
      <c r="S1278" s="27" t="s">
        <v>43</v>
      </c>
      <c r="T1278" s="27" t="s">
        <v>43</v>
      </c>
      <c r="U1278" s="5" t="s">
        <v>43</v>
      </c>
      <c r="V1278" s="27" t="s">
        <v>43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6052</v>
      </c>
      <c r="B1279" s="6" t="s">
        <v>6053</v>
      </c>
      <c r="C1279" s="6" t="s">
        <v>5722</v>
      </c>
      <c r="D1279" s="7" t="s">
        <v>53</v>
      </c>
      <c r="E1279" s="27" t="s">
        <v>54</v>
      </c>
      <c r="F1279" s="5" t="s">
        <v>1135</v>
      </c>
      <c r="G1279" s="6" t="s">
        <v>682</v>
      </c>
      <c r="H1279" s="6" t="s">
        <v>5743</v>
      </c>
      <c r="I1279" s="6" t="s">
        <v>43</v>
      </c>
      <c r="J1279" s="8" t="s">
        <v>4091</v>
      </c>
      <c r="K1279" s="5" t="s">
        <v>4092</v>
      </c>
      <c r="L1279" s="7" t="s">
        <v>4093</v>
      </c>
      <c r="M1279" s="9" t="s">
        <v>6054</v>
      </c>
      <c r="N1279" s="5" t="s">
        <v>127</v>
      </c>
      <c r="O1279" s="30" t="s">
        <v>6055</v>
      </c>
      <c r="P1279" s="31">
        <v>44515.6674978356</v>
      </c>
      <c r="Q1279" s="27" t="s">
        <v>43</v>
      </c>
      <c r="R1279" s="28" t="s">
        <v>6056</v>
      </c>
      <c r="S1279" s="27" t="s">
        <v>43</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6057</v>
      </c>
      <c r="B1280" s="6" t="s">
        <v>6058</v>
      </c>
      <c r="C1280" s="6" t="s">
        <v>5738</v>
      </c>
      <c r="D1280" s="7" t="s">
        <v>53</v>
      </c>
      <c r="E1280" s="27" t="s">
        <v>54</v>
      </c>
      <c r="F1280" s="5" t="s">
        <v>1135</v>
      </c>
      <c r="G1280" s="6" t="s">
        <v>682</v>
      </c>
      <c r="H1280" s="6" t="s">
        <v>5743</v>
      </c>
      <c r="I1280" s="6" t="s">
        <v>43</v>
      </c>
      <c r="J1280" s="8" t="s">
        <v>2342</v>
      </c>
      <c r="K1280" s="5" t="s">
        <v>2343</v>
      </c>
      <c r="L1280" s="7" t="s">
        <v>2344</v>
      </c>
      <c r="M1280" s="9" t="s">
        <v>6059</v>
      </c>
      <c r="N1280" s="5" t="s">
        <v>127</v>
      </c>
      <c r="O1280" s="30" t="s">
        <v>6060</v>
      </c>
      <c r="P1280" s="31">
        <v>44515.6674979977</v>
      </c>
      <c r="Q1280" s="27" t="s">
        <v>43</v>
      </c>
      <c r="R1280" s="28" t="s">
        <v>6061</v>
      </c>
      <c r="S1280" s="27" t="s">
        <v>43</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6062</v>
      </c>
      <c r="B1281" s="6" t="s">
        <v>6063</v>
      </c>
      <c r="C1281" s="6" t="s">
        <v>5733</v>
      </c>
      <c r="D1281" s="7" t="s">
        <v>53</v>
      </c>
      <c r="E1281" s="27" t="s">
        <v>54</v>
      </c>
      <c r="F1281" s="5" t="s">
        <v>1135</v>
      </c>
      <c r="G1281" s="6" t="s">
        <v>682</v>
      </c>
      <c r="H1281" s="6" t="s">
        <v>5743</v>
      </c>
      <c r="I1281" s="6" t="s">
        <v>43</v>
      </c>
      <c r="J1281" s="8" t="s">
        <v>4101</v>
      </c>
      <c r="K1281" s="5" t="s">
        <v>4102</v>
      </c>
      <c r="L1281" s="7" t="s">
        <v>4103</v>
      </c>
      <c r="M1281" s="9" t="s">
        <v>6064</v>
      </c>
      <c r="N1281" s="5" t="s">
        <v>127</v>
      </c>
      <c r="O1281" s="30" t="s">
        <v>6065</v>
      </c>
      <c r="P1281" s="31">
        <v>44515.6674979977</v>
      </c>
      <c r="Q1281" s="27" t="s">
        <v>43</v>
      </c>
      <c r="R1281" s="28" t="s">
        <v>6066</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6067</v>
      </c>
      <c r="B1282" s="6" t="s">
        <v>6068</v>
      </c>
      <c r="C1282" s="6" t="s">
        <v>6069</v>
      </c>
      <c r="D1282" s="7" t="s">
        <v>53</v>
      </c>
      <c r="E1282" s="27" t="s">
        <v>54</v>
      </c>
      <c r="F1282" s="5" t="s">
        <v>1135</v>
      </c>
      <c r="G1282" s="6" t="s">
        <v>682</v>
      </c>
      <c r="H1282" s="6" t="s">
        <v>5743</v>
      </c>
      <c r="I1282" s="6" t="s">
        <v>43</v>
      </c>
      <c r="J1282" s="8" t="s">
        <v>202</v>
      </c>
      <c r="K1282" s="5" t="s">
        <v>203</v>
      </c>
      <c r="L1282" s="7" t="s">
        <v>85</v>
      </c>
      <c r="M1282" s="9" t="s">
        <v>6070</v>
      </c>
      <c r="N1282" s="5" t="s">
        <v>797</v>
      </c>
      <c r="O1282" s="30" t="s">
        <v>6071</v>
      </c>
      <c r="P1282" s="31">
        <v>44515.6674979977</v>
      </c>
      <c r="Q1282" s="27" t="s">
        <v>43</v>
      </c>
      <c r="R1282" s="28" t="s">
        <v>43</v>
      </c>
      <c r="S1282" s="27" t="s">
        <v>43</v>
      </c>
      <c r="T1282" s="27" t="s">
        <v>43</v>
      </c>
      <c r="U1282" s="5" t="s">
        <v>43</v>
      </c>
      <c r="V1282" s="27" t="s">
        <v>43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6072</v>
      </c>
      <c r="B1283" s="6" t="s">
        <v>6073</v>
      </c>
      <c r="C1283" s="6" t="s">
        <v>5784</v>
      </c>
      <c r="D1283" s="7" t="s">
        <v>53</v>
      </c>
      <c r="E1283" s="27" t="s">
        <v>54</v>
      </c>
      <c r="F1283" s="5" t="s">
        <v>1135</v>
      </c>
      <c r="G1283" s="6" t="s">
        <v>682</v>
      </c>
      <c r="H1283" s="6" t="s">
        <v>5743</v>
      </c>
      <c r="I1283" s="6" t="s">
        <v>43</v>
      </c>
      <c r="J1283" s="8" t="s">
        <v>814</v>
      </c>
      <c r="K1283" s="5" t="s">
        <v>815</v>
      </c>
      <c r="L1283" s="7" t="s">
        <v>816</v>
      </c>
      <c r="M1283" s="9" t="s">
        <v>6074</v>
      </c>
      <c r="N1283" s="5" t="s">
        <v>797</v>
      </c>
      <c r="O1283" s="30" t="s">
        <v>6075</v>
      </c>
      <c r="P1283" s="31">
        <v>44515.6674981829</v>
      </c>
      <c r="Q1283" s="27" t="s">
        <v>43</v>
      </c>
      <c r="R1283" s="28" t="s">
        <v>43</v>
      </c>
      <c r="S1283" s="27" t="s">
        <v>43</v>
      </c>
      <c r="T1283" s="27" t="s">
        <v>43</v>
      </c>
      <c r="U1283" s="5" t="s">
        <v>43</v>
      </c>
      <c r="V1283" s="27" t="s">
        <v>43</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6076</v>
      </c>
      <c r="B1284" s="6" t="s">
        <v>6077</v>
      </c>
      <c r="C1284" s="6" t="s">
        <v>5728</v>
      </c>
      <c r="D1284" s="7" t="s">
        <v>53</v>
      </c>
      <c r="E1284" s="27" t="s">
        <v>54</v>
      </c>
      <c r="F1284" s="5" t="s">
        <v>1135</v>
      </c>
      <c r="G1284" s="6" t="s">
        <v>682</v>
      </c>
      <c r="H1284" s="6" t="s">
        <v>5743</v>
      </c>
      <c r="I1284" s="6" t="s">
        <v>43</v>
      </c>
      <c r="J1284" s="8" t="s">
        <v>2855</v>
      </c>
      <c r="K1284" s="5" t="s">
        <v>2856</v>
      </c>
      <c r="L1284" s="7" t="s">
        <v>2857</v>
      </c>
      <c r="M1284" s="9" t="s">
        <v>6078</v>
      </c>
      <c r="N1284" s="5" t="s">
        <v>797</v>
      </c>
      <c r="O1284" s="30" t="s">
        <v>6079</v>
      </c>
      <c r="P1284" s="31">
        <v>44515.6674981829</v>
      </c>
      <c r="Q1284" s="27" t="s">
        <v>43</v>
      </c>
      <c r="R1284" s="28" t="s">
        <v>43</v>
      </c>
      <c r="S1284" s="27" t="s">
        <v>43</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6080</v>
      </c>
      <c r="B1285" s="6" t="s">
        <v>6081</v>
      </c>
      <c r="C1285" s="6" t="s">
        <v>5847</v>
      </c>
      <c r="D1285" s="7" t="s">
        <v>53</v>
      </c>
      <c r="E1285" s="27" t="s">
        <v>54</v>
      </c>
      <c r="F1285" s="5" t="s">
        <v>1135</v>
      </c>
      <c r="G1285" s="6" t="s">
        <v>682</v>
      </c>
      <c r="H1285" s="6" t="s">
        <v>5743</v>
      </c>
      <c r="I1285" s="6" t="s">
        <v>43</v>
      </c>
      <c r="J1285" s="8" t="s">
        <v>3912</v>
      </c>
      <c r="K1285" s="5" t="s">
        <v>3913</v>
      </c>
      <c r="L1285" s="7" t="s">
        <v>3914</v>
      </c>
      <c r="M1285" s="9" t="s">
        <v>6082</v>
      </c>
      <c r="N1285" s="5" t="s">
        <v>797</v>
      </c>
      <c r="O1285" s="30" t="s">
        <v>6083</v>
      </c>
      <c r="P1285" s="31">
        <v>44515.6674981829</v>
      </c>
      <c r="Q1285" s="27" t="s">
        <v>43</v>
      </c>
      <c r="R1285" s="28" t="s">
        <v>43</v>
      </c>
      <c r="S1285" s="27" t="s">
        <v>43</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6084</v>
      </c>
      <c r="B1286" s="6" t="s">
        <v>6085</v>
      </c>
      <c r="C1286" s="6" t="s">
        <v>5738</v>
      </c>
      <c r="D1286" s="7" t="s">
        <v>53</v>
      </c>
      <c r="E1286" s="27" t="s">
        <v>54</v>
      </c>
      <c r="F1286" s="5" t="s">
        <v>1135</v>
      </c>
      <c r="G1286" s="6" t="s">
        <v>682</v>
      </c>
      <c r="H1286" s="6" t="s">
        <v>5743</v>
      </c>
      <c r="I1286" s="6" t="s">
        <v>43</v>
      </c>
      <c r="J1286" s="8" t="s">
        <v>1741</v>
      </c>
      <c r="K1286" s="5" t="s">
        <v>1742</v>
      </c>
      <c r="L1286" s="7" t="s">
        <v>1743</v>
      </c>
      <c r="M1286" s="9" t="s">
        <v>6086</v>
      </c>
      <c r="N1286" s="5" t="s">
        <v>127</v>
      </c>
      <c r="O1286" s="30" t="s">
        <v>6087</v>
      </c>
      <c r="P1286" s="31">
        <v>44515.6674981829</v>
      </c>
      <c r="Q1286" s="27" t="s">
        <v>43</v>
      </c>
      <c r="R1286" s="28" t="s">
        <v>6088</v>
      </c>
      <c r="S1286" s="27" t="s">
        <v>43</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6089</v>
      </c>
      <c r="B1287" s="6" t="s">
        <v>6090</v>
      </c>
      <c r="C1287" s="6" t="s">
        <v>5765</v>
      </c>
      <c r="D1287" s="7" t="s">
        <v>53</v>
      </c>
      <c r="E1287" s="27" t="s">
        <v>54</v>
      </c>
      <c r="F1287" s="5" t="s">
        <v>1135</v>
      </c>
      <c r="G1287" s="6" t="s">
        <v>682</v>
      </c>
      <c r="H1287" s="6" t="s">
        <v>5743</v>
      </c>
      <c r="I1287" s="6" t="s">
        <v>43</v>
      </c>
      <c r="J1287" s="8" t="s">
        <v>1201</v>
      </c>
      <c r="K1287" s="5" t="s">
        <v>1202</v>
      </c>
      <c r="L1287" s="7" t="s">
        <v>1203</v>
      </c>
      <c r="M1287" s="9" t="s">
        <v>6091</v>
      </c>
      <c r="N1287" s="5" t="s">
        <v>127</v>
      </c>
      <c r="O1287" s="30" t="s">
        <v>6092</v>
      </c>
      <c r="P1287" s="31">
        <v>44515.6674983796</v>
      </c>
      <c r="Q1287" s="27" t="s">
        <v>43</v>
      </c>
      <c r="R1287" s="28" t="s">
        <v>6093</v>
      </c>
      <c r="S1287" s="27" t="s">
        <v>43</v>
      </c>
      <c r="T1287" s="27" t="s">
        <v>43</v>
      </c>
      <c r="U1287" s="5" t="s">
        <v>43</v>
      </c>
      <c r="V1287" s="27" t="s">
        <v>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6094</v>
      </c>
      <c r="B1288" s="6" t="s">
        <v>6095</v>
      </c>
      <c r="C1288" s="6" t="s">
        <v>5728</v>
      </c>
      <c r="D1288" s="7" t="s">
        <v>53</v>
      </c>
      <c r="E1288" s="27" t="s">
        <v>54</v>
      </c>
      <c r="F1288" s="5" t="s">
        <v>1135</v>
      </c>
      <c r="G1288" s="6" t="s">
        <v>682</v>
      </c>
      <c r="H1288" s="6" t="s">
        <v>5743</v>
      </c>
      <c r="I1288" s="6" t="s">
        <v>43</v>
      </c>
      <c r="J1288" s="8" t="s">
        <v>1212</v>
      </c>
      <c r="K1288" s="5" t="s">
        <v>1213</v>
      </c>
      <c r="L1288" s="7" t="s">
        <v>1214</v>
      </c>
      <c r="M1288" s="9" t="s">
        <v>6096</v>
      </c>
      <c r="N1288" s="5" t="s">
        <v>127</v>
      </c>
      <c r="O1288" s="30" t="s">
        <v>6097</v>
      </c>
      <c r="P1288" s="31">
        <v>44515.6674983796</v>
      </c>
      <c r="Q1288" s="27" t="s">
        <v>43</v>
      </c>
      <c r="R1288" s="28" t="s">
        <v>6098</v>
      </c>
      <c r="S1288" s="27" t="s">
        <v>43</v>
      </c>
      <c r="T1288" s="27" t="s">
        <v>43</v>
      </c>
      <c r="U1288" s="5" t="s">
        <v>43</v>
      </c>
      <c r="V1288" s="27" t="s">
        <v>43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6099</v>
      </c>
      <c r="B1289" s="6" t="s">
        <v>6100</v>
      </c>
      <c r="C1289" s="6" t="s">
        <v>5733</v>
      </c>
      <c r="D1289" s="7" t="s">
        <v>53</v>
      </c>
      <c r="E1289" s="27" t="s">
        <v>54</v>
      </c>
      <c r="F1289" s="5" t="s">
        <v>1135</v>
      </c>
      <c r="G1289" s="6" t="s">
        <v>682</v>
      </c>
      <c r="H1289" s="6" t="s">
        <v>5743</v>
      </c>
      <c r="I1289" s="6" t="s">
        <v>43</v>
      </c>
      <c r="J1289" s="8" t="s">
        <v>1467</v>
      </c>
      <c r="K1289" s="5" t="s">
        <v>1468</v>
      </c>
      <c r="L1289" s="7" t="s">
        <v>1469</v>
      </c>
      <c r="M1289" s="9" t="s">
        <v>6101</v>
      </c>
      <c r="N1289" s="5" t="s">
        <v>127</v>
      </c>
      <c r="O1289" s="30" t="s">
        <v>6102</v>
      </c>
      <c r="P1289" s="31">
        <v>44515.6674983796</v>
      </c>
      <c r="Q1289" s="27" t="s">
        <v>43</v>
      </c>
      <c r="R1289" s="28" t="s">
        <v>6103</v>
      </c>
      <c r="S1289" s="27" t="s">
        <v>43</v>
      </c>
      <c r="T1289" s="27" t="s">
        <v>43</v>
      </c>
      <c r="U1289" s="5" t="s">
        <v>43</v>
      </c>
      <c r="V1289" s="27" t="s">
        <v>43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6104</v>
      </c>
      <c r="B1290" s="6" t="s">
        <v>6105</v>
      </c>
      <c r="C1290" s="6" t="s">
        <v>5722</v>
      </c>
      <c r="D1290" s="7" t="s">
        <v>53</v>
      </c>
      <c r="E1290" s="27" t="s">
        <v>54</v>
      </c>
      <c r="F1290" s="5" t="s">
        <v>1135</v>
      </c>
      <c r="G1290" s="6" t="s">
        <v>682</v>
      </c>
      <c r="H1290" s="6" t="s">
        <v>5743</v>
      </c>
      <c r="I1290" s="6" t="s">
        <v>43</v>
      </c>
      <c r="J1290" s="8" t="s">
        <v>2621</v>
      </c>
      <c r="K1290" s="5" t="s">
        <v>2622</v>
      </c>
      <c r="L1290" s="7" t="s">
        <v>2623</v>
      </c>
      <c r="M1290" s="9" t="s">
        <v>6106</v>
      </c>
      <c r="N1290" s="5" t="s">
        <v>127</v>
      </c>
      <c r="O1290" s="30" t="s">
        <v>6107</v>
      </c>
      <c r="P1290" s="31">
        <v>44515.6674985764</v>
      </c>
      <c r="Q1290" s="27" t="s">
        <v>43</v>
      </c>
      <c r="R1290" s="28" t="s">
        <v>6108</v>
      </c>
      <c r="S1290" s="27" t="s">
        <v>43</v>
      </c>
      <c r="T1290" s="27" t="s">
        <v>43</v>
      </c>
      <c r="U1290" s="5" t="s">
        <v>43</v>
      </c>
      <c r="V1290" s="27" t="s">
        <v>43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6109</v>
      </c>
      <c r="B1291" s="6" t="s">
        <v>6110</v>
      </c>
      <c r="C1291" s="6" t="s">
        <v>5960</v>
      </c>
      <c r="D1291" s="7" t="s">
        <v>53</v>
      </c>
      <c r="E1291" s="27" t="s">
        <v>54</v>
      </c>
      <c r="F1291" s="5" t="s">
        <v>1135</v>
      </c>
      <c r="G1291" s="6" t="s">
        <v>682</v>
      </c>
      <c r="H1291" s="6" t="s">
        <v>5743</v>
      </c>
      <c r="I1291" s="6" t="s">
        <v>43</v>
      </c>
      <c r="J1291" s="8" t="s">
        <v>3022</v>
      </c>
      <c r="K1291" s="5" t="s">
        <v>3023</v>
      </c>
      <c r="L1291" s="7" t="s">
        <v>296</v>
      </c>
      <c r="M1291" s="9" t="s">
        <v>6111</v>
      </c>
      <c r="N1291" s="5" t="s">
        <v>127</v>
      </c>
      <c r="O1291" s="30" t="s">
        <v>6112</v>
      </c>
      <c r="P1291" s="31">
        <v>44515.6674987268</v>
      </c>
      <c r="Q1291" s="27" t="s">
        <v>43</v>
      </c>
      <c r="R1291" s="28" t="s">
        <v>6113</v>
      </c>
      <c r="S1291" s="27" t="s">
        <v>43</v>
      </c>
      <c r="T1291" s="27" t="s">
        <v>43</v>
      </c>
      <c r="U1291" s="5" t="s">
        <v>43</v>
      </c>
      <c r="V1291" s="27" t="s">
        <v>43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6114</v>
      </c>
      <c r="B1292" s="6" t="s">
        <v>6115</v>
      </c>
      <c r="C1292" s="6" t="s">
        <v>5728</v>
      </c>
      <c r="D1292" s="7" t="s">
        <v>53</v>
      </c>
      <c r="E1292" s="27" t="s">
        <v>54</v>
      </c>
      <c r="F1292" s="5" t="s">
        <v>1135</v>
      </c>
      <c r="G1292" s="6" t="s">
        <v>682</v>
      </c>
      <c r="H1292" s="6" t="s">
        <v>5743</v>
      </c>
      <c r="I1292" s="6" t="s">
        <v>43</v>
      </c>
      <c r="J1292" s="8" t="s">
        <v>1490</v>
      </c>
      <c r="K1292" s="5" t="s">
        <v>1491</v>
      </c>
      <c r="L1292" s="7" t="s">
        <v>1492</v>
      </c>
      <c r="M1292" s="9" t="s">
        <v>6116</v>
      </c>
      <c r="N1292" s="5" t="s">
        <v>127</v>
      </c>
      <c r="O1292" s="30" t="s">
        <v>6117</v>
      </c>
      <c r="P1292" s="31">
        <v>44515.6674987268</v>
      </c>
      <c r="Q1292" s="27" t="s">
        <v>43</v>
      </c>
      <c r="R1292" s="28" t="s">
        <v>6118</v>
      </c>
      <c r="S1292" s="27" t="s">
        <v>43</v>
      </c>
      <c r="T1292" s="27" t="s">
        <v>43</v>
      </c>
      <c r="U1292" s="5" t="s">
        <v>43</v>
      </c>
      <c r="V1292" s="27" t="s">
        <v>43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9" t="s">
        <v>6119</v>
      </c>
      <c r="B1293" s="6" t="s">
        <v>6120</v>
      </c>
      <c r="C1293" s="6" t="s">
        <v>5765</v>
      </c>
      <c r="D1293" s="7" t="s">
        <v>53</v>
      </c>
      <c r="E1293" s="27" t="s">
        <v>54</v>
      </c>
      <c r="F1293" s="5" t="s">
        <v>1135</v>
      </c>
      <c r="G1293" s="6" t="s">
        <v>682</v>
      </c>
      <c r="H1293" s="6" t="s">
        <v>5743</v>
      </c>
      <c r="I1293" s="6" t="s">
        <v>43</v>
      </c>
      <c r="J1293" s="8" t="s">
        <v>1498</v>
      </c>
      <c r="K1293" s="5" t="s">
        <v>1499</v>
      </c>
      <c r="L1293" s="7" t="s">
        <v>1500</v>
      </c>
      <c r="M1293" s="9" t="s">
        <v>6121</v>
      </c>
      <c r="N1293" s="5" t="s">
        <v>127</v>
      </c>
      <c r="O1293" s="30" t="s">
        <v>6122</v>
      </c>
      <c r="Q1293" s="27" t="s">
        <v>43</v>
      </c>
      <c r="R1293" s="28" t="s">
        <v>6123</v>
      </c>
      <c r="S1293" s="27" t="s">
        <v>43</v>
      </c>
      <c r="T1293" s="27" t="s">
        <v>43</v>
      </c>
      <c r="U1293" s="5" t="s">
        <v>43</v>
      </c>
      <c r="V1293" s="27" t="s">
        <v>43</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6124</v>
      </c>
      <c r="B1294" s="6" t="s">
        <v>6125</v>
      </c>
      <c r="C1294" s="6" t="s">
        <v>5738</v>
      </c>
      <c r="D1294" s="7" t="s">
        <v>53</v>
      </c>
      <c r="E1294" s="27" t="s">
        <v>54</v>
      </c>
      <c r="F1294" s="5" t="s">
        <v>1135</v>
      </c>
      <c r="G1294" s="6" t="s">
        <v>682</v>
      </c>
      <c r="H1294" s="6" t="s">
        <v>5743</v>
      </c>
      <c r="I1294" s="6" t="s">
        <v>43</v>
      </c>
      <c r="J1294" s="8" t="s">
        <v>1275</v>
      </c>
      <c r="K1294" s="5" t="s">
        <v>1276</v>
      </c>
      <c r="L1294" s="7" t="s">
        <v>296</v>
      </c>
      <c r="M1294" s="9" t="s">
        <v>6126</v>
      </c>
      <c r="N1294" s="5" t="s">
        <v>127</v>
      </c>
      <c r="O1294" s="30" t="s">
        <v>6127</v>
      </c>
      <c r="P1294" s="31">
        <v>44515.6674987268</v>
      </c>
      <c r="Q1294" s="27" t="s">
        <v>43</v>
      </c>
      <c r="R1294" s="28" t="s">
        <v>6128</v>
      </c>
      <c r="S1294" s="27" t="s">
        <v>43</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6129</v>
      </c>
      <c r="B1295" s="6" t="s">
        <v>6130</v>
      </c>
      <c r="C1295" s="6" t="s">
        <v>5728</v>
      </c>
      <c r="D1295" s="7" t="s">
        <v>53</v>
      </c>
      <c r="E1295" s="27" t="s">
        <v>54</v>
      </c>
      <c r="F1295" s="5" t="s">
        <v>1135</v>
      </c>
      <c r="G1295" s="6" t="s">
        <v>682</v>
      </c>
      <c r="H1295" s="6" t="s">
        <v>5743</v>
      </c>
      <c r="I1295" s="6" t="s">
        <v>43</v>
      </c>
      <c r="J1295" s="8" t="s">
        <v>1777</v>
      </c>
      <c r="K1295" s="5" t="s">
        <v>1778</v>
      </c>
      <c r="L1295" s="7" t="s">
        <v>1779</v>
      </c>
      <c r="M1295" s="9" t="s">
        <v>6131</v>
      </c>
      <c r="N1295" s="5" t="s">
        <v>127</v>
      </c>
      <c r="O1295" s="30" t="s">
        <v>6132</v>
      </c>
      <c r="P1295" s="31">
        <v>44515.6674989236</v>
      </c>
      <c r="Q1295" s="27" t="s">
        <v>43</v>
      </c>
      <c r="R1295" s="28" t="s">
        <v>6133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6134</v>
      </c>
      <c r="B1296" s="6" t="s">
        <v>6135</v>
      </c>
      <c r="C1296" s="6" t="s">
        <v>6136</v>
      </c>
      <c r="D1296" s="7" t="s">
        <v>53</v>
      </c>
      <c r="E1296" s="27" t="s">
        <v>54</v>
      </c>
      <c r="F1296" s="5" t="s">
        <v>1135</v>
      </c>
      <c r="G1296" s="6" t="s">
        <v>682</v>
      </c>
      <c r="H1296" s="6" t="s">
        <v>5743</v>
      </c>
      <c r="I1296" s="6" t="s">
        <v>43</v>
      </c>
      <c r="J1296" s="8" t="s">
        <v>1783</v>
      </c>
      <c r="K1296" s="5" t="s">
        <v>1784</v>
      </c>
      <c r="L1296" s="7" t="s">
        <v>1785</v>
      </c>
      <c r="M1296" s="9" t="s">
        <v>6137</v>
      </c>
      <c r="N1296" s="5" t="s">
        <v>127</v>
      </c>
      <c r="O1296" s="30" t="s">
        <v>6138</v>
      </c>
      <c r="P1296" s="31">
        <v>44515.6674989236</v>
      </c>
      <c r="Q1296" s="27" t="s">
        <v>43</v>
      </c>
      <c r="R1296" s="28" t="s">
        <v>6139</v>
      </c>
      <c r="S1296" s="27" t="s">
        <v>43</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6140</v>
      </c>
      <c r="B1297" s="6" t="s">
        <v>6141</v>
      </c>
      <c r="C1297" s="6" t="s">
        <v>5818</v>
      </c>
      <c r="D1297" s="7" t="s">
        <v>53</v>
      </c>
      <c r="E1297" s="27" t="s">
        <v>54</v>
      </c>
      <c r="F1297" s="5" t="s">
        <v>1135</v>
      </c>
      <c r="G1297" s="6" t="s">
        <v>682</v>
      </c>
      <c r="H1297" s="6" t="s">
        <v>5743</v>
      </c>
      <c r="I1297" s="6" t="s">
        <v>43</v>
      </c>
      <c r="J1297" s="8" t="s">
        <v>1971</v>
      </c>
      <c r="K1297" s="5" t="s">
        <v>1972</v>
      </c>
      <c r="L1297" s="7" t="s">
        <v>296</v>
      </c>
      <c r="M1297" s="9" t="s">
        <v>6142</v>
      </c>
      <c r="N1297" s="5" t="s">
        <v>127</v>
      </c>
      <c r="O1297" s="30" t="s">
        <v>6143</v>
      </c>
      <c r="P1297" s="31">
        <v>44515.6674989236</v>
      </c>
      <c r="Q1297" s="27" t="s">
        <v>43</v>
      </c>
      <c r="R1297" s="28" t="s">
        <v>6144</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6145</v>
      </c>
      <c r="B1298" s="6" t="s">
        <v>6146</v>
      </c>
      <c r="C1298" s="6" t="s">
        <v>6000</v>
      </c>
      <c r="D1298" s="7" t="s">
        <v>53</v>
      </c>
      <c r="E1298" s="27" t="s">
        <v>54</v>
      </c>
      <c r="F1298" s="5" t="s">
        <v>1135</v>
      </c>
      <c r="G1298" s="6" t="s">
        <v>682</v>
      </c>
      <c r="H1298" s="6" t="s">
        <v>5743</v>
      </c>
      <c r="I1298" s="6" t="s">
        <v>43</v>
      </c>
      <c r="J1298" s="8" t="s">
        <v>294</v>
      </c>
      <c r="K1298" s="5" t="s">
        <v>295</v>
      </c>
      <c r="L1298" s="7" t="s">
        <v>296</v>
      </c>
      <c r="M1298" s="9" t="s">
        <v>6147</v>
      </c>
      <c r="N1298" s="5" t="s">
        <v>797</v>
      </c>
      <c r="O1298" s="30" t="s">
        <v>6148</v>
      </c>
      <c r="P1298" s="31">
        <v>44515.6674991088</v>
      </c>
      <c r="Q1298" s="27" t="s">
        <v>43</v>
      </c>
      <c r="R1298" s="28" t="s">
        <v>43</v>
      </c>
      <c r="S1298" s="27" t="s">
        <v>43</v>
      </c>
      <c r="T1298" s="27" t="s">
        <v>43</v>
      </c>
      <c r="U1298" s="5" t="s">
        <v>43</v>
      </c>
      <c r="V1298" s="27" t="s">
        <v>43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6149</v>
      </c>
      <c r="B1299" s="6" t="s">
        <v>6150</v>
      </c>
      <c r="C1299" s="6" t="s">
        <v>5765</v>
      </c>
      <c r="D1299" s="7" t="s">
        <v>53</v>
      </c>
      <c r="E1299" s="27" t="s">
        <v>54</v>
      </c>
      <c r="F1299" s="5" t="s">
        <v>1135</v>
      </c>
      <c r="G1299" s="6" t="s">
        <v>682</v>
      </c>
      <c r="H1299" s="6" t="s">
        <v>5743</v>
      </c>
      <c r="I1299" s="6" t="s">
        <v>43</v>
      </c>
      <c r="J1299" s="8" t="s">
        <v>1219</v>
      </c>
      <c r="K1299" s="5" t="s">
        <v>1220</v>
      </c>
      <c r="L1299" s="7" t="s">
        <v>1221</v>
      </c>
      <c r="M1299" s="9" t="s">
        <v>6151</v>
      </c>
      <c r="N1299" s="5" t="s">
        <v>797</v>
      </c>
      <c r="O1299" s="30" t="s">
        <v>6152</v>
      </c>
      <c r="P1299" s="31">
        <v>44515.6675014699</v>
      </c>
      <c r="Q1299" s="27" t="s">
        <v>43</v>
      </c>
      <c r="R1299" s="28" t="s">
        <v>43</v>
      </c>
      <c r="S1299" s="27" t="s">
        <v>43</v>
      </c>
      <c r="T1299" s="27" t="s">
        <v>43</v>
      </c>
      <c r="U1299" s="5" t="s">
        <v>43</v>
      </c>
      <c r="V1299" s="27" t="s">
        <v>43</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6153</v>
      </c>
      <c r="B1300" s="6" t="s">
        <v>6154</v>
      </c>
      <c r="C1300" s="6" t="s">
        <v>5722</v>
      </c>
      <c r="D1300" s="7" t="s">
        <v>53</v>
      </c>
      <c r="E1300" s="27" t="s">
        <v>54</v>
      </c>
      <c r="F1300" s="5" t="s">
        <v>1135</v>
      </c>
      <c r="G1300" s="6" t="s">
        <v>682</v>
      </c>
      <c r="H1300" s="6" t="s">
        <v>5743</v>
      </c>
      <c r="I1300" s="6" t="s">
        <v>43</v>
      </c>
      <c r="J1300" s="8" t="s">
        <v>4217</v>
      </c>
      <c r="K1300" s="5" t="s">
        <v>4218</v>
      </c>
      <c r="L1300" s="7" t="s">
        <v>296</v>
      </c>
      <c r="M1300" s="9" t="s">
        <v>6155</v>
      </c>
      <c r="N1300" s="5" t="s">
        <v>127</v>
      </c>
      <c r="O1300" s="30" t="s">
        <v>6156</v>
      </c>
      <c r="P1300" s="31">
        <v>44515.6675016204</v>
      </c>
      <c r="Q1300" s="27" t="s">
        <v>43</v>
      </c>
      <c r="R1300" s="28" t="s">
        <v>6157</v>
      </c>
      <c r="S1300" s="27" t="s">
        <v>43</v>
      </c>
      <c r="T1300" s="27" t="s">
        <v>43</v>
      </c>
      <c r="U1300" s="5" t="s">
        <v>43</v>
      </c>
      <c r="V1300" s="27" t="s">
        <v>43</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6158</v>
      </c>
      <c r="B1301" s="6" t="s">
        <v>6159</v>
      </c>
      <c r="C1301" s="6" t="s">
        <v>5784</v>
      </c>
      <c r="D1301" s="7" t="s">
        <v>53</v>
      </c>
      <c r="E1301" s="27" t="s">
        <v>54</v>
      </c>
      <c r="F1301" s="5" t="s">
        <v>1135</v>
      </c>
      <c r="G1301" s="6" t="s">
        <v>682</v>
      </c>
      <c r="H1301" s="6" t="s">
        <v>5743</v>
      </c>
      <c r="I1301" s="6" t="s">
        <v>43</v>
      </c>
      <c r="J1301" s="8" t="s">
        <v>227</v>
      </c>
      <c r="K1301" s="5" t="s">
        <v>228</v>
      </c>
      <c r="L1301" s="7" t="s">
        <v>85</v>
      </c>
      <c r="M1301" s="9" t="s">
        <v>6160</v>
      </c>
      <c r="N1301" s="5" t="s">
        <v>797</v>
      </c>
      <c r="O1301" s="30" t="s">
        <v>6161</v>
      </c>
      <c r="P1301" s="31">
        <v>44515.6675016204</v>
      </c>
      <c r="Q1301" s="27" t="s">
        <v>43</v>
      </c>
      <c r="R1301" s="28" t="s">
        <v>43</v>
      </c>
      <c r="S1301" s="27" t="s">
        <v>43</v>
      </c>
      <c r="T1301" s="27" t="s">
        <v>43</v>
      </c>
      <c r="U1301" s="5" t="s">
        <v>43</v>
      </c>
      <c r="V1301" s="27" t="s">
        <v>43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6162</v>
      </c>
      <c r="B1302" s="6" t="s">
        <v>6163</v>
      </c>
      <c r="C1302" s="6" t="s">
        <v>5784</v>
      </c>
      <c r="D1302" s="7" t="s">
        <v>53</v>
      </c>
      <c r="E1302" s="27" t="s">
        <v>54</v>
      </c>
      <c r="F1302" s="5" t="s">
        <v>1135</v>
      </c>
      <c r="G1302" s="6" t="s">
        <v>682</v>
      </c>
      <c r="H1302" s="6" t="s">
        <v>5743</v>
      </c>
      <c r="I1302" s="6" t="s">
        <v>43</v>
      </c>
      <c r="J1302" s="8" t="s">
        <v>771</v>
      </c>
      <c r="K1302" s="5" t="s">
        <v>772</v>
      </c>
      <c r="L1302" s="7" t="s">
        <v>773</v>
      </c>
      <c r="M1302" s="9" t="s">
        <v>6164</v>
      </c>
      <c r="N1302" s="5" t="s">
        <v>127</v>
      </c>
      <c r="O1302" s="30" t="s">
        <v>6165</v>
      </c>
      <c r="P1302" s="31">
        <v>44515.6675018171</v>
      </c>
      <c r="Q1302" s="27" t="s">
        <v>43</v>
      </c>
      <c r="R1302" s="28" t="s">
        <v>6166</v>
      </c>
      <c r="S1302" s="27" t="s">
        <v>43</v>
      </c>
      <c r="T1302" s="27" t="s">
        <v>43</v>
      </c>
      <c r="U1302" s="5" t="s">
        <v>43</v>
      </c>
      <c r="V1302" s="27" t="s">
        <v>43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6167</v>
      </c>
      <c r="B1303" s="6" t="s">
        <v>6168</v>
      </c>
      <c r="C1303" s="6" t="s">
        <v>5722</v>
      </c>
      <c r="D1303" s="7" t="s">
        <v>53</v>
      </c>
      <c r="E1303" s="27" t="s">
        <v>54</v>
      </c>
      <c r="F1303" s="5" t="s">
        <v>1135</v>
      </c>
      <c r="G1303" s="6" t="s">
        <v>682</v>
      </c>
      <c r="H1303" s="6" t="s">
        <v>5743</v>
      </c>
      <c r="I1303" s="6" t="s">
        <v>43</v>
      </c>
      <c r="J1303" s="8" t="s">
        <v>866</v>
      </c>
      <c r="K1303" s="5" t="s">
        <v>867</v>
      </c>
      <c r="L1303" s="7" t="s">
        <v>868</v>
      </c>
      <c r="M1303" s="9" t="s">
        <v>6169</v>
      </c>
      <c r="N1303" s="5" t="s">
        <v>797</v>
      </c>
      <c r="O1303" s="30" t="s">
        <v>6170</v>
      </c>
      <c r="P1303" s="31">
        <v>44515.6675018171</v>
      </c>
      <c r="Q1303" s="27" t="s">
        <v>43</v>
      </c>
      <c r="R1303" s="28" t="s">
        <v>43</v>
      </c>
      <c r="S1303" s="27" t="s">
        <v>43</v>
      </c>
      <c r="T1303" s="27" t="s">
        <v>43</v>
      </c>
      <c r="U1303" s="5" t="s">
        <v>43</v>
      </c>
      <c r="V1303" s="27" t="s">
        <v>43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6171</v>
      </c>
      <c r="B1304" s="6" t="s">
        <v>6172</v>
      </c>
      <c r="C1304" s="6" t="s">
        <v>5733</v>
      </c>
      <c r="D1304" s="7" t="s">
        <v>53</v>
      </c>
      <c r="E1304" s="27" t="s">
        <v>54</v>
      </c>
      <c r="F1304" s="5" t="s">
        <v>1135</v>
      </c>
      <c r="G1304" s="6" t="s">
        <v>682</v>
      </c>
      <c r="H1304" s="6" t="s">
        <v>5743</v>
      </c>
      <c r="I1304" s="6" t="s">
        <v>43</v>
      </c>
      <c r="J1304" s="8" t="s">
        <v>1674</v>
      </c>
      <c r="K1304" s="5" t="s">
        <v>1675</v>
      </c>
      <c r="L1304" s="7" t="s">
        <v>1676</v>
      </c>
      <c r="M1304" s="9" t="s">
        <v>6173</v>
      </c>
      <c r="N1304" s="5" t="s">
        <v>127</v>
      </c>
      <c r="O1304" s="30" t="s">
        <v>6174</v>
      </c>
      <c r="P1304" s="31">
        <v>44515.6675018171</v>
      </c>
      <c r="Q1304" s="27" t="s">
        <v>43</v>
      </c>
      <c r="R1304" s="28" t="s">
        <v>6175</v>
      </c>
      <c r="S1304" s="27" t="s">
        <v>43</v>
      </c>
      <c r="T1304" s="27" t="s">
        <v>43</v>
      </c>
      <c r="U1304" s="5" t="s">
        <v>43</v>
      </c>
      <c r="V1304" s="27" t="s">
        <v>43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6176</v>
      </c>
      <c r="B1305" s="6" t="s">
        <v>6177</v>
      </c>
      <c r="C1305" s="6" t="s">
        <v>5960</v>
      </c>
      <c r="D1305" s="7" t="s">
        <v>53</v>
      </c>
      <c r="E1305" s="27" t="s">
        <v>54</v>
      </c>
      <c r="F1305" s="5" t="s">
        <v>1135</v>
      </c>
      <c r="G1305" s="6" t="s">
        <v>682</v>
      </c>
      <c r="H1305" s="6" t="s">
        <v>5743</v>
      </c>
      <c r="I1305" s="6" t="s">
        <v>43</v>
      </c>
      <c r="J1305" s="8" t="s">
        <v>1680</v>
      </c>
      <c r="K1305" s="5" t="s">
        <v>1681</v>
      </c>
      <c r="L1305" s="7" t="s">
        <v>1682</v>
      </c>
      <c r="M1305" s="9" t="s">
        <v>6178</v>
      </c>
      <c r="N1305" s="5" t="s">
        <v>127</v>
      </c>
      <c r="O1305" s="30" t="s">
        <v>6179</v>
      </c>
      <c r="P1305" s="31">
        <v>44515.6675020023</v>
      </c>
      <c r="Q1305" s="27" t="s">
        <v>43</v>
      </c>
      <c r="R1305" s="28" t="s">
        <v>6180</v>
      </c>
      <c r="S1305" s="27" t="s">
        <v>43</v>
      </c>
      <c r="T1305" s="27" t="s">
        <v>43</v>
      </c>
      <c r="U1305" s="5" t="s">
        <v>43</v>
      </c>
      <c r="V1305" s="27" t="s">
        <v>43</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6181</v>
      </c>
      <c r="B1306" s="6" t="s">
        <v>6182</v>
      </c>
      <c r="C1306" s="6" t="s">
        <v>5728</v>
      </c>
      <c r="D1306" s="7" t="s">
        <v>53</v>
      </c>
      <c r="E1306" s="27" t="s">
        <v>54</v>
      </c>
      <c r="F1306" s="5" t="s">
        <v>1135</v>
      </c>
      <c r="G1306" s="6" t="s">
        <v>682</v>
      </c>
      <c r="H1306" s="6" t="s">
        <v>5743</v>
      </c>
      <c r="I1306" s="6" t="s">
        <v>43</v>
      </c>
      <c r="J1306" s="8" t="s">
        <v>805</v>
      </c>
      <c r="K1306" s="5" t="s">
        <v>806</v>
      </c>
      <c r="L1306" s="7" t="s">
        <v>807</v>
      </c>
      <c r="M1306" s="9" t="s">
        <v>6183</v>
      </c>
      <c r="N1306" s="5" t="s">
        <v>127</v>
      </c>
      <c r="O1306" s="30" t="s">
        <v>6184</v>
      </c>
      <c r="P1306" s="31">
        <v>44515.6675021644</v>
      </c>
      <c r="Q1306" s="27" t="s">
        <v>43</v>
      </c>
      <c r="R1306" s="28" t="s">
        <v>6185</v>
      </c>
      <c r="S1306" s="27" t="s">
        <v>43</v>
      </c>
      <c r="T1306" s="27" t="s">
        <v>43</v>
      </c>
      <c r="U1306" s="5" t="s">
        <v>43</v>
      </c>
      <c r="V1306" s="27" t="s">
        <v>43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6186</v>
      </c>
      <c r="B1307" s="6" t="s">
        <v>6187</v>
      </c>
      <c r="C1307" s="6" t="s">
        <v>5765</v>
      </c>
      <c r="D1307" s="7" t="s">
        <v>53</v>
      </c>
      <c r="E1307" s="27" t="s">
        <v>54</v>
      </c>
      <c r="F1307" s="5" t="s">
        <v>1135</v>
      </c>
      <c r="G1307" s="6" t="s">
        <v>682</v>
      </c>
      <c r="H1307" s="6" t="s">
        <v>5743</v>
      </c>
      <c r="I1307" s="6" t="s">
        <v>43</v>
      </c>
      <c r="J1307" s="8" t="s">
        <v>729</v>
      </c>
      <c r="K1307" s="5" t="s">
        <v>730</v>
      </c>
      <c r="L1307" s="7" t="s">
        <v>731</v>
      </c>
      <c r="M1307" s="9" t="s">
        <v>6188</v>
      </c>
      <c r="N1307" s="5" t="s">
        <v>797</v>
      </c>
      <c r="O1307" s="30" t="s">
        <v>6189</v>
      </c>
      <c r="P1307" s="31">
        <v>44515.6675021644</v>
      </c>
      <c r="Q1307" s="27" t="s">
        <v>43</v>
      </c>
      <c r="R1307" s="28" t="s">
        <v>43</v>
      </c>
      <c r="S1307" s="27" t="s">
        <v>43</v>
      </c>
      <c r="T1307" s="27" t="s">
        <v>43</v>
      </c>
      <c r="U1307" s="5" t="s">
        <v>43</v>
      </c>
      <c r="V1307" s="27" t="s">
        <v>43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6190</v>
      </c>
      <c r="B1308" s="6" t="s">
        <v>6191</v>
      </c>
      <c r="C1308" s="6" t="s">
        <v>5878</v>
      </c>
      <c r="D1308" s="7" t="s">
        <v>53</v>
      </c>
      <c r="E1308" s="27" t="s">
        <v>54</v>
      </c>
      <c r="F1308" s="5" t="s">
        <v>1135</v>
      </c>
      <c r="G1308" s="6" t="s">
        <v>682</v>
      </c>
      <c r="H1308" s="6" t="s">
        <v>5743</v>
      </c>
      <c r="I1308" s="6" t="s">
        <v>43</v>
      </c>
      <c r="J1308" s="8" t="s">
        <v>554</v>
      </c>
      <c r="K1308" s="5" t="s">
        <v>555</v>
      </c>
      <c r="L1308" s="7" t="s">
        <v>85</v>
      </c>
      <c r="M1308" s="9" t="s">
        <v>6192</v>
      </c>
      <c r="N1308" s="5" t="s">
        <v>797</v>
      </c>
      <c r="O1308" s="30" t="s">
        <v>6193</v>
      </c>
      <c r="P1308" s="31">
        <v>44515.6675023495</v>
      </c>
      <c r="Q1308" s="27" t="s">
        <v>43</v>
      </c>
      <c r="R1308" s="28" t="s">
        <v>43</v>
      </c>
      <c r="S1308" s="27" t="s">
        <v>43</v>
      </c>
      <c r="T1308" s="27" t="s">
        <v>43</v>
      </c>
      <c r="U1308" s="5" t="s">
        <v>43</v>
      </c>
      <c r="V1308" s="27" t="s">
        <v>43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6194</v>
      </c>
      <c r="B1309" s="6" t="s">
        <v>6195</v>
      </c>
      <c r="C1309" s="6" t="s">
        <v>5765</v>
      </c>
      <c r="D1309" s="7" t="s">
        <v>53</v>
      </c>
      <c r="E1309" s="27" t="s">
        <v>54</v>
      </c>
      <c r="F1309" s="5" t="s">
        <v>1135</v>
      </c>
      <c r="G1309" s="6" t="s">
        <v>682</v>
      </c>
      <c r="H1309" s="6" t="s">
        <v>5743</v>
      </c>
      <c r="I1309" s="6" t="s">
        <v>43</v>
      </c>
      <c r="J1309" s="8" t="s">
        <v>1006</v>
      </c>
      <c r="K1309" s="5" t="s">
        <v>1007</v>
      </c>
      <c r="L1309" s="7" t="s">
        <v>1008</v>
      </c>
      <c r="M1309" s="9" t="s">
        <v>6196</v>
      </c>
      <c r="N1309" s="5" t="s">
        <v>127</v>
      </c>
      <c r="O1309" s="30" t="s">
        <v>6197</v>
      </c>
      <c r="P1309" s="31">
        <v>44515.6675023495</v>
      </c>
      <c r="Q1309" s="27" t="s">
        <v>43</v>
      </c>
      <c r="R1309" s="28" t="s">
        <v>6198</v>
      </c>
      <c r="S1309" s="27" t="s">
        <v>43</v>
      </c>
      <c r="T1309" s="27" t="s">
        <v>43</v>
      </c>
      <c r="U1309" s="5" t="s">
        <v>43</v>
      </c>
      <c r="V1309" s="27" t="s">
        <v>43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6199</v>
      </c>
      <c r="B1310" s="6" t="s">
        <v>6200</v>
      </c>
      <c r="C1310" s="6" t="s">
        <v>6201</v>
      </c>
      <c r="D1310" s="7" t="s">
        <v>53</v>
      </c>
      <c r="E1310" s="27" t="s">
        <v>54</v>
      </c>
      <c r="F1310" s="5" t="s">
        <v>1135</v>
      </c>
      <c r="G1310" s="6" t="s">
        <v>682</v>
      </c>
      <c r="H1310" s="6" t="s">
        <v>5743</v>
      </c>
      <c r="I1310" s="6" t="s">
        <v>43</v>
      </c>
      <c r="J1310" s="8" t="s">
        <v>1187</v>
      </c>
      <c r="K1310" s="5" t="s">
        <v>1188</v>
      </c>
      <c r="L1310" s="7" t="s">
        <v>1189</v>
      </c>
      <c r="M1310" s="9" t="s">
        <v>6202</v>
      </c>
      <c r="N1310" s="5" t="s">
        <v>797</v>
      </c>
      <c r="O1310" s="30" t="s">
        <v>6203</v>
      </c>
      <c r="P1310" s="31">
        <v>44515.6675023495</v>
      </c>
      <c r="Q1310" s="27" t="s">
        <v>43</v>
      </c>
      <c r="R1310" s="28" t="s">
        <v>43</v>
      </c>
      <c r="S1310" s="27" t="s">
        <v>43</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6204</v>
      </c>
      <c r="B1311" s="6" t="s">
        <v>6205</v>
      </c>
      <c r="C1311" s="6" t="s">
        <v>5728</v>
      </c>
      <c r="D1311" s="7" t="s">
        <v>53</v>
      </c>
      <c r="E1311" s="27" t="s">
        <v>54</v>
      </c>
      <c r="F1311" s="5" t="s">
        <v>1135</v>
      </c>
      <c r="G1311" s="6" t="s">
        <v>682</v>
      </c>
      <c r="H1311" s="6" t="s">
        <v>5743</v>
      </c>
      <c r="I1311" s="6" t="s">
        <v>43</v>
      </c>
      <c r="J1311" s="8" t="s">
        <v>2719</v>
      </c>
      <c r="K1311" s="5" t="s">
        <v>2720</v>
      </c>
      <c r="L1311" s="7" t="s">
        <v>2721</v>
      </c>
      <c r="M1311" s="9" t="s">
        <v>6206</v>
      </c>
      <c r="N1311" s="5" t="s">
        <v>127</v>
      </c>
      <c r="O1311" s="30" t="s">
        <v>6207</v>
      </c>
      <c r="P1311" s="31">
        <v>44515.6675025463</v>
      </c>
      <c r="Q1311" s="27" t="s">
        <v>43</v>
      </c>
      <c r="R1311" s="28" t="s">
        <v>6208</v>
      </c>
      <c r="S1311" s="27" t="s">
        <v>43</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6209</v>
      </c>
      <c r="B1312" s="6" t="s">
        <v>6210</v>
      </c>
      <c r="C1312" s="6" t="s">
        <v>5722</v>
      </c>
      <c r="D1312" s="7" t="s">
        <v>53</v>
      </c>
      <c r="E1312" s="27" t="s">
        <v>54</v>
      </c>
      <c r="F1312" s="5" t="s">
        <v>1135</v>
      </c>
      <c r="G1312" s="6" t="s">
        <v>682</v>
      </c>
      <c r="H1312" s="6" t="s">
        <v>5743</v>
      </c>
      <c r="I1312" s="6" t="s">
        <v>43</v>
      </c>
      <c r="J1312" s="8" t="s">
        <v>1194</v>
      </c>
      <c r="K1312" s="5" t="s">
        <v>1195</v>
      </c>
      <c r="L1312" s="7" t="s">
        <v>1196</v>
      </c>
      <c r="M1312" s="9" t="s">
        <v>6211</v>
      </c>
      <c r="N1312" s="5" t="s">
        <v>797</v>
      </c>
      <c r="O1312" s="30" t="s">
        <v>6212</v>
      </c>
      <c r="P1312" s="31">
        <v>44515.6675025463</v>
      </c>
      <c r="Q1312" s="27" t="s">
        <v>43</v>
      </c>
      <c r="R1312" s="28" t="s">
        <v>43</v>
      </c>
      <c r="S1312" s="27" t="s">
        <v>43</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6213</v>
      </c>
      <c r="B1313" s="6" t="s">
        <v>6214</v>
      </c>
      <c r="C1313" s="6" t="s">
        <v>5738</v>
      </c>
      <c r="D1313" s="7" t="s">
        <v>53</v>
      </c>
      <c r="E1313" s="27" t="s">
        <v>54</v>
      </c>
      <c r="F1313" s="5" t="s">
        <v>1135</v>
      </c>
      <c r="G1313" s="6" t="s">
        <v>682</v>
      </c>
      <c r="H1313" s="6" t="s">
        <v>5743</v>
      </c>
      <c r="I1313" s="6" t="s">
        <v>43</v>
      </c>
      <c r="J1313" s="8" t="s">
        <v>1630</v>
      </c>
      <c r="K1313" s="5" t="s">
        <v>1631</v>
      </c>
      <c r="L1313" s="7" t="s">
        <v>1632</v>
      </c>
      <c r="M1313" s="9" t="s">
        <v>6215</v>
      </c>
      <c r="N1313" s="5" t="s">
        <v>127</v>
      </c>
      <c r="O1313" s="30" t="s">
        <v>6216</v>
      </c>
      <c r="P1313" s="31">
        <v>44515.6675026968</v>
      </c>
      <c r="Q1313" s="27" t="s">
        <v>43</v>
      </c>
      <c r="R1313" s="28" t="s">
        <v>6217</v>
      </c>
      <c r="S1313" s="27" t="s">
        <v>43</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6218</v>
      </c>
      <c r="B1314" s="6" t="s">
        <v>6219</v>
      </c>
      <c r="C1314" s="6" t="s">
        <v>5847</v>
      </c>
      <c r="D1314" s="7" t="s">
        <v>53</v>
      </c>
      <c r="E1314" s="27" t="s">
        <v>54</v>
      </c>
      <c r="F1314" s="5" t="s">
        <v>1135</v>
      </c>
      <c r="G1314" s="6" t="s">
        <v>682</v>
      </c>
      <c r="H1314" s="6" t="s">
        <v>5743</v>
      </c>
      <c r="I1314" s="6" t="s">
        <v>43</v>
      </c>
      <c r="J1314" s="8" t="s">
        <v>1747</v>
      </c>
      <c r="K1314" s="5" t="s">
        <v>1748</v>
      </c>
      <c r="L1314" s="7" t="s">
        <v>1749</v>
      </c>
      <c r="M1314" s="9" t="s">
        <v>6220</v>
      </c>
      <c r="N1314" s="5" t="s">
        <v>797</v>
      </c>
      <c r="O1314" s="30" t="s">
        <v>6221</v>
      </c>
      <c r="P1314" s="31">
        <v>44515.6675026968</v>
      </c>
      <c r="Q1314" s="27" t="s">
        <v>43</v>
      </c>
      <c r="R1314" s="28" t="s">
        <v>43</v>
      </c>
      <c r="S1314" s="27" t="s">
        <v>43</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6222</v>
      </c>
      <c r="B1315" s="6" t="s">
        <v>6223</v>
      </c>
      <c r="C1315" s="6" t="s">
        <v>5818</v>
      </c>
      <c r="D1315" s="7" t="s">
        <v>53</v>
      </c>
      <c r="E1315" s="27" t="s">
        <v>54</v>
      </c>
      <c r="F1315" s="5" t="s">
        <v>1135</v>
      </c>
      <c r="G1315" s="6" t="s">
        <v>682</v>
      </c>
      <c r="H1315" s="6" t="s">
        <v>5743</v>
      </c>
      <c r="I1315" s="6" t="s">
        <v>43</v>
      </c>
      <c r="J1315" s="8" t="s">
        <v>1947</v>
      </c>
      <c r="K1315" s="5" t="s">
        <v>1948</v>
      </c>
      <c r="L1315" s="7" t="s">
        <v>1949</v>
      </c>
      <c r="M1315" s="9" t="s">
        <v>6224</v>
      </c>
      <c r="N1315" s="5" t="s">
        <v>127</v>
      </c>
      <c r="O1315" s="30" t="s">
        <v>6225</v>
      </c>
      <c r="P1315" s="31">
        <v>44515.6675026968</v>
      </c>
      <c r="Q1315" s="27" t="s">
        <v>43</v>
      </c>
      <c r="R1315" s="28" t="s">
        <v>6226</v>
      </c>
      <c r="S1315" s="27" t="s">
        <v>43</v>
      </c>
      <c r="T1315" s="27" t="s">
        <v>43</v>
      </c>
      <c r="U1315" s="5" t="s">
        <v>43</v>
      </c>
      <c r="V1315" s="27" t="s">
        <v>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4077</v>
      </c>
      <c r="B1316" s="6" t="s">
        <v>4073</v>
      </c>
      <c r="C1316" s="6" t="s">
        <v>4074</v>
      </c>
      <c r="D1316" s="7" t="s">
        <v>53</v>
      </c>
      <c r="E1316" s="27" t="s">
        <v>54</v>
      </c>
      <c r="F1316" s="5" t="s">
        <v>22</v>
      </c>
      <c r="G1316" s="6" t="s">
        <v>1147</v>
      </c>
      <c r="H1316" s="6" t="s">
        <v>43</v>
      </c>
      <c r="I1316" s="6" t="s">
        <v>43</v>
      </c>
      <c r="J1316" s="8" t="s">
        <v>1298</v>
      </c>
      <c r="K1316" s="5" t="s">
        <v>1299</v>
      </c>
      <c r="L1316" s="7" t="s">
        <v>1300</v>
      </c>
      <c r="M1316" s="9" t="s">
        <v>6227</v>
      </c>
      <c r="N1316" s="5" t="s">
        <v>127</v>
      </c>
      <c r="O1316" s="30" t="s">
        <v>6228</v>
      </c>
      <c r="P1316" s="31">
        <v>44502.5712731481</v>
      </c>
      <c r="Q1316" s="27" t="s">
        <v>4072</v>
      </c>
      <c r="R1316" s="28" t="s">
        <v>6229</v>
      </c>
      <c r="S1316" s="27" t="s">
        <v>69</v>
      </c>
      <c r="T1316" s="27" t="s">
        <v>669</v>
      </c>
      <c r="U1316" s="5" t="s">
        <v>107</v>
      </c>
      <c r="V1316" s="27" t="s">
        <v>841</v>
      </c>
      <c r="W1316" s="7" t="s">
        <v>196</v>
      </c>
      <c r="X1316" s="7" t="s">
        <v>428</v>
      </c>
      <c r="Y1316" s="5" t="s">
        <v>1305</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4082</v>
      </c>
      <c r="B1317" s="6" t="s">
        <v>4073</v>
      </c>
      <c r="C1317" s="6" t="s">
        <v>4074</v>
      </c>
      <c r="D1317" s="7" t="s">
        <v>53</v>
      </c>
      <c r="E1317" s="27" t="s">
        <v>54</v>
      </c>
      <c r="F1317" s="5" t="s">
        <v>22</v>
      </c>
      <c r="G1317" s="6" t="s">
        <v>1147</v>
      </c>
      <c r="H1317" s="6" t="s">
        <v>43</v>
      </c>
      <c r="I1317" s="6" t="s">
        <v>43</v>
      </c>
      <c r="J1317" s="8" t="s">
        <v>1298</v>
      </c>
      <c r="K1317" s="5" t="s">
        <v>1299</v>
      </c>
      <c r="L1317" s="7" t="s">
        <v>1300</v>
      </c>
      <c r="M1317" s="9" t="s">
        <v>6230</v>
      </c>
      <c r="N1317" s="5" t="s">
        <v>127</v>
      </c>
      <c r="O1317" s="30" t="s">
        <v>6228</v>
      </c>
      <c r="P1317" s="31">
        <v>44502.5712731481</v>
      </c>
      <c r="Q1317" s="27" t="s">
        <v>4078</v>
      </c>
      <c r="R1317" s="28" t="s">
        <v>6231</v>
      </c>
      <c r="S1317" s="27" t="s">
        <v>69</v>
      </c>
      <c r="T1317" s="27" t="s">
        <v>173</v>
      </c>
      <c r="U1317" s="5" t="s">
        <v>93</v>
      </c>
      <c r="V1317" s="27" t="s">
        <v>841</v>
      </c>
      <c r="W1317" s="7" t="s">
        <v>4083</v>
      </c>
      <c r="X1317" s="7" t="s">
        <v>428</v>
      </c>
      <c r="Y1317" s="5" t="s">
        <v>1305</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3088</v>
      </c>
      <c r="B1318" s="6" t="s">
        <v>3084</v>
      </c>
      <c r="C1318" s="6" t="s">
        <v>3085</v>
      </c>
      <c r="D1318" s="7" t="s">
        <v>53</v>
      </c>
      <c r="E1318" s="27" t="s">
        <v>54</v>
      </c>
      <c r="F1318" s="5" t="s">
        <v>22</v>
      </c>
      <c r="G1318" s="6" t="s">
        <v>1147</v>
      </c>
      <c r="H1318" s="6" t="s">
        <v>43</v>
      </c>
      <c r="I1318" s="6" t="s">
        <v>43</v>
      </c>
      <c r="J1318" s="8" t="s">
        <v>1038</v>
      </c>
      <c r="K1318" s="5" t="s">
        <v>1039</v>
      </c>
      <c r="L1318" s="7" t="s">
        <v>1040</v>
      </c>
      <c r="M1318" s="9" t="s">
        <v>6232</v>
      </c>
      <c r="N1318" s="5" t="s">
        <v>687</v>
      </c>
      <c r="O1318" s="30" t="s">
        <v>6228</v>
      </c>
      <c r="P1318" s="31">
        <v>44502.5712731481</v>
      </c>
      <c r="Q1318" s="27" t="s">
        <v>3083</v>
      </c>
      <c r="R1318" s="28" t="s">
        <v>43</v>
      </c>
      <c r="S1318" s="27" t="s">
        <v>91</v>
      </c>
      <c r="T1318" s="27" t="s">
        <v>173</v>
      </c>
      <c r="U1318" s="5" t="s">
        <v>93</v>
      </c>
      <c r="V1318" s="27" t="s">
        <v>706</v>
      </c>
      <c r="W1318" s="7" t="s">
        <v>3089</v>
      </c>
      <c r="X1318" s="7" t="s">
        <v>428</v>
      </c>
      <c r="Y1318" s="5" t="s">
        <v>96</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3098</v>
      </c>
      <c r="B1319" s="6" t="s">
        <v>3095</v>
      </c>
      <c r="C1319" s="6" t="s">
        <v>3085</v>
      </c>
      <c r="D1319" s="7" t="s">
        <v>53</v>
      </c>
      <c r="E1319" s="27" t="s">
        <v>54</v>
      </c>
      <c r="F1319" s="5" t="s">
        <v>22</v>
      </c>
      <c r="G1319" s="6" t="s">
        <v>1147</v>
      </c>
      <c r="H1319" s="6" t="s">
        <v>43</v>
      </c>
      <c r="I1319" s="6" t="s">
        <v>43</v>
      </c>
      <c r="J1319" s="8" t="s">
        <v>1429</v>
      </c>
      <c r="K1319" s="5" t="s">
        <v>1430</v>
      </c>
      <c r="L1319" s="7" t="s">
        <v>1431</v>
      </c>
      <c r="M1319" s="9" t="s">
        <v>6233</v>
      </c>
      <c r="N1319" s="5" t="s">
        <v>687</v>
      </c>
      <c r="O1319" s="30" t="s">
        <v>6228</v>
      </c>
      <c r="P1319" s="31">
        <v>44502.5712731481</v>
      </c>
      <c r="Q1319" s="27" t="s">
        <v>3094</v>
      </c>
      <c r="R1319" s="28" t="s">
        <v>43</v>
      </c>
      <c r="S1319" s="27" t="s">
        <v>91</v>
      </c>
      <c r="T1319" s="27" t="s">
        <v>142</v>
      </c>
      <c r="U1319" s="5" t="s">
        <v>93</v>
      </c>
      <c r="V1319" s="27" t="s">
        <v>706</v>
      </c>
      <c r="W1319" s="7" t="s">
        <v>3099</v>
      </c>
      <c r="X1319" s="7" t="s">
        <v>428</v>
      </c>
      <c r="Y1319" s="5" t="s">
        <v>96</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4132</v>
      </c>
      <c r="B1320" s="6" t="s">
        <v>4129</v>
      </c>
      <c r="C1320" s="6" t="s">
        <v>3504</v>
      </c>
      <c r="D1320" s="7" t="s">
        <v>53</v>
      </c>
      <c r="E1320" s="27" t="s">
        <v>54</v>
      </c>
      <c r="F1320" s="5" t="s">
        <v>1135</v>
      </c>
      <c r="G1320" s="6" t="s">
        <v>682</v>
      </c>
      <c r="H1320" s="6" t="s">
        <v>43</v>
      </c>
      <c r="I1320" s="6" t="s">
        <v>43</v>
      </c>
      <c r="J1320" s="8" t="s">
        <v>3849</v>
      </c>
      <c r="K1320" s="5" t="s">
        <v>3850</v>
      </c>
      <c r="L1320" s="7" t="s">
        <v>3851</v>
      </c>
      <c r="M1320" s="9" t="s">
        <v>6234</v>
      </c>
      <c r="N1320" s="5" t="s">
        <v>687</v>
      </c>
      <c r="O1320" s="30" t="s">
        <v>6228</v>
      </c>
      <c r="P1320" s="31">
        <v>44502.5712731481</v>
      </c>
      <c r="Q1320" s="27" t="s">
        <v>4128</v>
      </c>
      <c r="R1320" s="28" t="s">
        <v>43</v>
      </c>
      <c r="S1320" s="27" t="s">
        <v>69</v>
      </c>
      <c r="T1320" s="27" t="s">
        <v>43</v>
      </c>
      <c r="U1320" s="5" t="s">
        <v>43</v>
      </c>
      <c r="V1320" s="27" t="s">
        <v>43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4373</v>
      </c>
      <c r="B1321" s="6" t="s">
        <v>4370</v>
      </c>
      <c r="C1321" s="6" t="s">
        <v>3504</v>
      </c>
      <c r="D1321" s="7" t="s">
        <v>53</v>
      </c>
      <c r="E1321" s="27" t="s">
        <v>54</v>
      </c>
      <c r="F1321" s="5" t="s">
        <v>1281</v>
      </c>
      <c r="G1321" s="6" t="s">
        <v>1147</v>
      </c>
      <c r="H1321" s="6" t="s">
        <v>43</v>
      </c>
      <c r="I1321" s="6" t="s">
        <v>43</v>
      </c>
      <c r="J1321" s="8" t="s">
        <v>3849</v>
      </c>
      <c r="K1321" s="5" t="s">
        <v>3850</v>
      </c>
      <c r="L1321" s="7" t="s">
        <v>3851</v>
      </c>
      <c r="M1321" s="9" t="s">
        <v>6235</v>
      </c>
      <c r="N1321" s="5" t="s">
        <v>687</v>
      </c>
      <c r="O1321" s="30" t="s">
        <v>6228</v>
      </c>
      <c r="P1321" s="31">
        <v>44502.5712731481</v>
      </c>
      <c r="Q1321" s="27" t="s">
        <v>4369</v>
      </c>
      <c r="R1321" s="28" t="s">
        <v>43</v>
      </c>
      <c r="S1321" s="27" t="s">
        <v>69</v>
      </c>
      <c r="T1321" s="27" t="s">
        <v>43</v>
      </c>
      <c r="U1321" s="5" t="s">
        <v>43</v>
      </c>
      <c r="V1321" s="27" t="s">
        <v>43</v>
      </c>
      <c r="W1321" s="7" t="s">
        <v>43</v>
      </c>
      <c r="X1321" s="7" t="s">
        <v>43</v>
      </c>
      <c r="Y1321" s="5" t="s">
        <v>43</v>
      </c>
      <c r="Z1321" s="5" t="s">
        <v>43</v>
      </c>
      <c r="AA1321" s="7" t="s">
        <v>43</v>
      </c>
      <c r="AB1321" s="7" t="s">
        <v>43</v>
      </c>
      <c r="AC1321" s="7" t="s">
        <v>43</v>
      </c>
      <c r="AD1321" s="7" t="s">
        <v>43</v>
      </c>
      <c r="AE1321" s="7" t="s">
        <v>43</v>
      </c>
      <c r="AF1321" s="6" t="s">
        <v>3885</v>
      </c>
      <c r="AG1321" s="6" t="s">
        <v>4374</v>
      </c>
      <c r="AH1321" s="6" t="s">
        <v>4375</v>
      </c>
      <c r="AI1321" s="6" t="s">
        <v>43</v>
      </c>
      <c r="AJ1321" s="6" t="s">
        <v>43</v>
      </c>
    </row>
    <row r="1322">
      <c r="A1322" s="27" t="s">
        <v>4942</v>
      </c>
      <c r="B1322" s="6" t="s">
        <v>4940</v>
      </c>
      <c r="C1322" s="6" t="s">
        <v>135</v>
      </c>
      <c r="D1322" s="7" t="s">
        <v>53</v>
      </c>
      <c r="E1322" s="27" t="s">
        <v>54</v>
      </c>
      <c r="F1322" s="5" t="s">
        <v>1135</v>
      </c>
      <c r="G1322" s="6" t="s">
        <v>1909</v>
      </c>
      <c r="H1322" s="6" t="s">
        <v>43</v>
      </c>
      <c r="I1322" s="6" t="s">
        <v>43</v>
      </c>
      <c r="J1322" s="8" t="s">
        <v>1674</v>
      </c>
      <c r="K1322" s="5" t="s">
        <v>1675</v>
      </c>
      <c r="L1322" s="7" t="s">
        <v>1676</v>
      </c>
      <c r="M1322" s="9" t="s">
        <v>6236</v>
      </c>
      <c r="N1322" s="5" t="s">
        <v>687</v>
      </c>
      <c r="O1322" s="30" t="s">
        <v>6228</v>
      </c>
      <c r="P1322" s="31">
        <v>44502.5712731481</v>
      </c>
      <c r="Q1322" s="27" t="s">
        <v>4939</v>
      </c>
      <c r="R1322" s="28" t="s">
        <v>43</v>
      </c>
      <c r="S1322" s="27" t="s">
        <v>91</v>
      </c>
      <c r="T1322" s="27" t="s">
        <v>43</v>
      </c>
      <c r="U1322" s="5" t="s">
        <v>43</v>
      </c>
      <c r="V1322" s="27" t="s">
        <v>371</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3365</v>
      </c>
      <c r="B1323" s="6" t="s">
        <v>6237</v>
      </c>
      <c r="C1323" s="6" t="s">
        <v>3360</v>
      </c>
      <c r="D1323" s="7" t="s">
        <v>53</v>
      </c>
      <c r="E1323" s="27" t="s">
        <v>54</v>
      </c>
      <c r="F1323" s="5" t="s">
        <v>22</v>
      </c>
      <c r="G1323" s="6" t="s">
        <v>81</v>
      </c>
      <c r="H1323" s="6" t="s">
        <v>43</v>
      </c>
      <c r="I1323" s="6" t="s">
        <v>43</v>
      </c>
      <c r="J1323" s="8" t="s">
        <v>1552</v>
      </c>
      <c r="K1323" s="5" t="s">
        <v>1553</v>
      </c>
      <c r="L1323" s="7" t="s">
        <v>296</v>
      </c>
      <c r="M1323" s="9" t="s">
        <v>6238</v>
      </c>
      <c r="N1323" s="5" t="s">
        <v>127</v>
      </c>
      <c r="O1323" s="30" t="s">
        <v>6228</v>
      </c>
      <c r="P1323" s="31">
        <v>44502.5712731481</v>
      </c>
      <c r="Q1323" s="27" t="s">
        <v>3362</v>
      </c>
      <c r="R1323" s="28" t="s">
        <v>6239</v>
      </c>
      <c r="S1323" s="27" t="s">
        <v>91</v>
      </c>
      <c r="T1323" s="27" t="s">
        <v>173</v>
      </c>
      <c r="U1323" s="5" t="s">
        <v>93</v>
      </c>
      <c r="V1323" s="27" t="s">
        <v>1238</v>
      </c>
      <c r="W1323" s="7" t="s">
        <v>3366</v>
      </c>
      <c r="X1323" s="7" t="s">
        <v>428</v>
      </c>
      <c r="Y1323" s="5" t="s">
        <v>96</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2740</v>
      </c>
      <c r="B1324" s="6" t="s">
        <v>6240</v>
      </c>
      <c r="C1324" s="6" t="s">
        <v>2735</v>
      </c>
      <c r="D1324" s="7" t="s">
        <v>53</v>
      </c>
      <c r="E1324" s="27" t="s">
        <v>54</v>
      </c>
      <c r="F1324" s="5" t="s">
        <v>22</v>
      </c>
      <c r="G1324" s="6" t="s">
        <v>81</v>
      </c>
      <c r="H1324" s="6" t="s">
        <v>43</v>
      </c>
      <c r="I1324" s="6" t="s">
        <v>43</v>
      </c>
      <c r="J1324" s="8" t="s">
        <v>1552</v>
      </c>
      <c r="K1324" s="5" t="s">
        <v>1553</v>
      </c>
      <c r="L1324" s="7" t="s">
        <v>296</v>
      </c>
      <c r="M1324" s="9" t="s">
        <v>6241</v>
      </c>
      <c r="N1324" s="5" t="s">
        <v>127</v>
      </c>
      <c r="O1324" s="30" t="s">
        <v>6228</v>
      </c>
      <c r="P1324" s="31">
        <v>44502.5712731481</v>
      </c>
      <c r="Q1324" s="27" t="s">
        <v>2733</v>
      </c>
      <c r="R1324" s="28" t="s">
        <v>6242</v>
      </c>
      <c r="S1324" s="27" t="s">
        <v>91</v>
      </c>
      <c r="T1324" s="27" t="s">
        <v>131</v>
      </c>
      <c r="U1324" s="5" t="s">
        <v>93</v>
      </c>
      <c r="V1324" s="27" t="s">
        <v>1238</v>
      </c>
      <c r="W1324" s="7" t="s">
        <v>2000</v>
      </c>
      <c r="X1324" s="7" t="s">
        <v>428</v>
      </c>
      <c r="Y1324" s="5" t="s">
        <v>96</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3081</v>
      </c>
      <c r="B1325" s="6" t="s">
        <v>3072</v>
      </c>
      <c r="C1325" s="6" t="s">
        <v>123</v>
      </c>
      <c r="D1325" s="7" t="s">
        <v>53</v>
      </c>
      <c r="E1325" s="27" t="s">
        <v>54</v>
      </c>
      <c r="F1325" s="5" t="s">
        <v>22</v>
      </c>
      <c r="G1325" s="6" t="s">
        <v>81</v>
      </c>
      <c r="H1325" s="6" t="s">
        <v>43</v>
      </c>
      <c r="I1325" s="6" t="s">
        <v>43</v>
      </c>
      <c r="J1325" s="8" t="s">
        <v>1201</v>
      </c>
      <c r="K1325" s="5" t="s">
        <v>1202</v>
      </c>
      <c r="L1325" s="7" t="s">
        <v>1203</v>
      </c>
      <c r="M1325" s="9" t="s">
        <v>6243</v>
      </c>
      <c r="N1325" s="5" t="s">
        <v>687</v>
      </c>
      <c r="O1325" s="30" t="s">
        <v>6244</v>
      </c>
      <c r="P1325" s="31">
        <v>44503.5855439815</v>
      </c>
      <c r="Q1325" s="27" t="s">
        <v>3077</v>
      </c>
      <c r="R1325" s="28" t="s">
        <v>6245</v>
      </c>
      <c r="S1325" s="27" t="s">
        <v>91</v>
      </c>
      <c r="T1325" s="27" t="s">
        <v>142</v>
      </c>
      <c r="U1325" s="5" t="s">
        <v>93</v>
      </c>
      <c r="V1325" s="27" t="s">
        <v>325</v>
      </c>
      <c r="W1325" s="7" t="s">
        <v>3082</v>
      </c>
      <c r="X1325" s="7" t="s">
        <v>57</v>
      </c>
      <c r="Y1325" s="5" t="s">
        <v>96</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3216</v>
      </c>
      <c r="B1326" s="6" t="s">
        <v>3199</v>
      </c>
      <c r="C1326" s="6" t="s">
        <v>3200</v>
      </c>
      <c r="D1326" s="7" t="s">
        <v>53</v>
      </c>
      <c r="E1326" s="27" t="s">
        <v>54</v>
      </c>
      <c r="F1326" s="5" t="s">
        <v>22</v>
      </c>
      <c r="G1326" s="6" t="s">
        <v>1147</v>
      </c>
      <c r="H1326" s="6" t="s">
        <v>43</v>
      </c>
      <c r="I1326" s="6" t="s">
        <v>43</v>
      </c>
      <c r="J1326" s="8" t="s">
        <v>1796</v>
      </c>
      <c r="K1326" s="5" t="s">
        <v>1797</v>
      </c>
      <c r="L1326" s="7" t="s">
        <v>1798</v>
      </c>
      <c r="M1326" s="9" t="s">
        <v>6246</v>
      </c>
      <c r="N1326" s="5" t="s">
        <v>687</v>
      </c>
      <c r="O1326" s="30" t="s">
        <v>6247</v>
      </c>
      <c r="P1326" s="31">
        <v>44503.6818287037</v>
      </c>
      <c r="Q1326" s="27" t="s">
        <v>3212</v>
      </c>
      <c r="R1326" s="28" t="s">
        <v>6248</v>
      </c>
      <c r="S1326" s="27" t="s">
        <v>91</v>
      </c>
      <c r="T1326" s="27" t="s">
        <v>173</v>
      </c>
      <c r="U1326" s="5" t="s">
        <v>93</v>
      </c>
      <c r="V1326" s="27" t="s">
        <v>3205</v>
      </c>
      <c r="W1326" s="7" t="s">
        <v>3217</v>
      </c>
      <c r="X1326" s="7" t="s">
        <v>44</v>
      </c>
      <c r="Y1326" s="5" t="s">
        <v>1305</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3225</v>
      </c>
      <c r="B1327" s="6" t="s">
        <v>3199</v>
      </c>
      <c r="C1327" s="6" t="s">
        <v>3200</v>
      </c>
      <c r="D1327" s="7" t="s">
        <v>53</v>
      </c>
      <c r="E1327" s="27" t="s">
        <v>54</v>
      </c>
      <c r="F1327" s="5" t="s">
        <v>22</v>
      </c>
      <c r="G1327" s="6" t="s">
        <v>1147</v>
      </c>
      <c r="H1327" s="6" t="s">
        <v>43</v>
      </c>
      <c r="I1327" s="6" t="s">
        <v>43</v>
      </c>
      <c r="J1327" s="8" t="s">
        <v>1796</v>
      </c>
      <c r="K1327" s="5" t="s">
        <v>1797</v>
      </c>
      <c r="L1327" s="7" t="s">
        <v>1798</v>
      </c>
      <c r="M1327" s="9" t="s">
        <v>6249</v>
      </c>
      <c r="N1327" s="5" t="s">
        <v>687</v>
      </c>
      <c r="O1327" s="30" t="s">
        <v>6247</v>
      </c>
      <c r="P1327" s="31">
        <v>44503.6818287037</v>
      </c>
      <c r="Q1327" s="27" t="s">
        <v>3222</v>
      </c>
      <c r="R1327" s="28" t="s">
        <v>6250</v>
      </c>
      <c r="S1327" s="27" t="s">
        <v>91</v>
      </c>
      <c r="T1327" s="27" t="s">
        <v>393</v>
      </c>
      <c r="U1327" s="5" t="s">
        <v>195</v>
      </c>
      <c r="V1327" s="27" t="s">
        <v>3205</v>
      </c>
      <c r="W1327" s="7" t="s">
        <v>3226</v>
      </c>
      <c r="X1327" s="7" t="s">
        <v>428</v>
      </c>
      <c r="Y1327" s="5" t="s">
        <v>1305</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9" t="s">
        <v>4160</v>
      </c>
      <c r="B1328" s="6" t="s">
        <v>4142</v>
      </c>
      <c r="C1328" s="6" t="s">
        <v>123</v>
      </c>
      <c r="D1328" s="7" t="s">
        <v>53</v>
      </c>
      <c r="E1328" s="27" t="s">
        <v>54</v>
      </c>
      <c r="F1328" s="5" t="s">
        <v>22</v>
      </c>
      <c r="G1328" s="6" t="s">
        <v>1147</v>
      </c>
      <c r="H1328" s="6" t="s">
        <v>43</v>
      </c>
      <c r="I1328" s="6" t="s">
        <v>43</v>
      </c>
      <c r="J1328" s="8" t="s">
        <v>1117</v>
      </c>
      <c r="K1328" s="5" t="s">
        <v>1118</v>
      </c>
      <c r="L1328" s="7" t="s">
        <v>1119</v>
      </c>
      <c r="M1328" s="9" t="s">
        <v>6251</v>
      </c>
      <c r="N1328" s="5" t="s">
        <v>3389</v>
      </c>
      <c r="O1328" s="30" t="s">
        <v>6252</v>
      </c>
      <c r="Q1328" s="27" t="s">
        <v>4157</v>
      </c>
      <c r="R1328" s="28" t="s">
        <v>43</v>
      </c>
      <c r="S1328" s="27" t="s">
        <v>1317</v>
      </c>
      <c r="T1328" s="27" t="s">
        <v>153</v>
      </c>
      <c r="U1328" s="5" t="s">
        <v>3057</v>
      </c>
      <c r="V1328" s="27" t="s">
        <v>3051</v>
      </c>
      <c r="W1328" s="7" t="s">
        <v>4161</v>
      </c>
      <c r="X1328" s="7" t="s">
        <v>428</v>
      </c>
      <c r="Y1328" s="5" t="s">
        <v>1305</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9" t="s">
        <v>4165</v>
      </c>
      <c r="B1329" s="6" t="s">
        <v>4142</v>
      </c>
      <c r="C1329" s="6" t="s">
        <v>123</v>
      </c>
      <c r="D1329" s="7" t="s">
        <v>53</v>
      </c>
      <c r="E1329" s="27" t="s">
        <v>54</v>
      </c>
      <c r="F1329" s="5" t="s">
        <v>22</v>
      </c>
      <c r="G1329" s="6" t="s">
        <v>1147</v>
      </c>
      <c r="H1329" s="6" t="s">
        <v>43</v>
      </c>
      <c r="I1329" s="6" t="s">
        <v>43</v>
      </c>
      <c r="J1329" s="8" t="s">
        <v>1117</v>
      </c>
      <c r="K1329" s="5" t="s">
        <v>1118</v>
      </c>
      <c r="L1329" s="7" t="s">
        <v>1119</v>
      </c>
      <c r="M1329" s="9" t="s">
        <v>6253</v>
      </c>
      <c r="N1329" s="5" t="s">
        <v>3389</v>
      </c>
      <c r="O1329" s="30" t="s">
        <v>6254</v>
      </c>
      <c r="Q1329" s="27" t="s">
        <v>4162</v>
      </c>
      <c r="R1329" s="28" t="s">
        <v>43</v>
      </c>
      <c r="S1329" s="27" t="s">
        <v>69</v>
      </c>
      <c r="T1329" s="27" t="s">
        <v>153</v>
      </c>
      <c r="U1329" s="5" t="s">
        <v>93</v>
      </c>
      <c r="V1329" s="27" t="s">
        <v>3051</v>
      </c>
      <c r="W1329" s="7" t="s">
        <v>4166</v>
      </c>
      <c r="X1329" s="7" t="s">
        <v>428</v>
      </c>
      <c r="Y1329" s="5" t="s">
        <v>1322</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9" t="s">
        <v>4170</v>
      </c>
      <c r="B1330" s="6" t="s">
        <v>4142</v>
      </c>
      <c r="C1330" s="6" t="s">
        <v>123</v>
      </c>
      <c r="D1330" s="7" t="s">
        <v>53</v>
      </c>
      <c r="E1330" s="27" t="s">
        <v>54</v>
      </c>
      <c r="F1330" s="5" t="s">
        <v>22</v>
      </c>
      <c r="G1330" s="6" t="s">
        <v>1147</v>
      </c>
      <c r="H1330" s="6" t="s">
        <v>43</v>
      </c>
      <c r="I1330" s="6" t="s">
        <v>43</v>
      </c>
      <c r="J1330" s="8" t="s">
        <v>1117</v>
      </c>
      <c r="K1330" s="5" t="s">
        <v>1118</v>
      </c>
      <c r="L1330" s="7" t="s">
        <v>1119</v>
      </c>
      <c r="M1330" s="9" t="s">
        <v>6255</v>
      </c>
      <c r="N1330" s="5" t="s">
        <v>3389</v>
      </c>
      <c r="O1330" s="30" t="s">
        <v>6256</v>
      </c>
      <c r="Q1330" s="27" t="s">
        <v>4167</v>
      </c>
      <c r="R1330" s="28" t="s">
        <v>43</v>
      </c>
      <c r="S1330" s="27" t="s">
        <v>1317</v>
      </c>
      <c r="T1330" s="27" t="s">
        <v>118</v>
      </c>
      <c r="U1330" s="5" t="s">
        <v>1821</v>
      </c>
      <c r="V1330" s="27" t="s">
        <v>3051</v>
      </c>
      <c r="W1330" s="7" t="s">
        <v>4171</v>
      </c>
      <c r="X1330" s="7" t="s">
        <v>428</v>
      </c>
      <c r="Y1330" s="5" t="s">
        <v>1305</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9" t="s">
        <v>4175</v>
      </c>
      <c r="B1331" s="6" t="s">
        <v>4142</v>
      </c>
      <c r="C1331" s="6" t="s">
        <v>123</v>
      </c>
      <c r="D1331" s="7" t="s">
        <v>53</v>
      </c>
      <c r="E1331" s="27" t="s">
        <v>54</v>
      </c>
      <c r="F1331" s="5" t="s">
        <v>22</v>
      </c>
      <c r="G1331" s="6" t="s">
        <v>1147</v>
      </c>
      <c r="H1331" s="6" t="s">
        <v>43</v>
      </c>
      <c r="I1331" s="6" t="s">
        <v>43</v>
      </c>
      <c r="J1331" s="8" t="s">
        <v>1117</v>
      </c>
      <c r="K1331" s="5" t="s">
        <v>1118</v>
      </c>
      <c r="L1331" s="7" t="s">
        <v>1119</v>
      </c>
      <c r="M1331" s="9" t="s">
        <v>6257</v>
      </c>
      <c r="N1331" s="5" t="s">
        <v>3389</v>
      </c>
      <c r="O1331" s="30" t="s">
        <v>6258</v>
      </c>
      <c r="Q1331" s="27" t="s">
        <v>4172</v>
      </c>
      <c r="R1331" s="28" t="s">
        <v>43</v>
      </c>
      <c r="S1331" s="27" t="s">
        <v>69</v>
      </c>
      <c r="T1331" s="27" t="s">
        <v>118</v>
      </c>
      <c r="U1331" s="5" t="s">
        <v>93</v>
      </c>
      <c r="V1331" s="27" t="s">
        <v>1845</v>
      </c>
      <c r="W1331" s="7" t="s">
        <v>4176</v>
      </c>
      <c r="X1331" s="7" t="s">
        <v>428</v>
      </c>
      <c r="Y1331" s="5" t="s">
        <v>1322</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4387</v>
      </c>
      <c r="B1332" s="6" t="s">
        <v>4382</v>
      </c>
      <c r="C1332" s="6" t="s">
        <v>123</v>
      </c>
      <c r="D1332" s="7" t="s">
        <v>53</v>
      </c>
      <c r="E1332" s="27" t="s">
        <v>54</v>
      </c>
      <c r="F1332" s="5" t="s">
        <v>22</v>
      </c>
      <c r="G1332" s="6" t="s">
        <v>1147</v>
      </c>
      <c r="H1332" s="6" t="s">
        <v>43</v>
      </c>
      <c r="I1332" s="6" t="s">
        <v>43</v>
      </c>
      <c r="J1332" s="8" t="s">
        <v>1298</v>
      </c>
      <c r="K1332" s="5" t="s">
        <v>1299</v>
      </c>
      <c r="L1332" s="7" t="s">
        <v>1300</v>
      </c>
      <c r="M1332" s="9" t="s">
        <v>6259</v>
      </c>
      <c r="N1332" s="5" t="s">
        <v>687</v>
      </c>
      <c r="O1332" s="30" t="s">
        <v>6244</v>
      </c>
      <c r="P1332" s="31">
        <v>44503.5855439815</v>
      </c>
      <c r="Q1332" s="27" t="s">
        <v>4385</v>
      </c>
      <c r="R1332" s="28" t="s">
        <v>43</v>
      </c>
      <c r="S1332" s="27" t="s">
        <v>1317</v>
      </c>
      <c r="T1332" s="27" t="s">
        <v>131</v>
      </c>
      <c r="U1332" s="5" t="s">
        <v>2503</v>
      </c>
      <c r="V1332" s="27" t="s">
        <v>3051</v>
      </c>
      <c r="W1332" s="7" t="s">
        <v>3995</v>
      </c>
      <c r="X1332" s="7" t="s">
        <v>428</v>
      </c>
      <c r="Y1332" s="5" t="s">
        <v>1305</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6260</v>
      </c>
      <c r="B1333" s="6" t="s">
        <v>6261</v>
      </c>
      <c r="C1333" s="6" t="s">
        <v>5733</v>
      </c>
      <c r="D1333" s="7" t="s">
        <v>53</v>
      </c>
      <c r="E1333" s="27" t="s">
        <v>54</v>
      </c>
      <c r="F1333" s="5" t="s">
        <v>1135</v>
      </c>
      <c r="G1333" s="6" t="s">
        <v>682</v>
      </c>
      <c r="H1333" s="6" t="s">
        <v>5743</v>
      </c>
      <c r="I1333" s="6" t="s">
        <v>43</v>
      </c>
      <c r="J1333" s="8" t="s">
        <v>4774</v>
      </c>
      <c r="K1333" s="5" t="s">
        <v>4775</v>
      </c>
      <c r="L1333" s="7" t="s">
        <v>296</v>
      </c>
      <c r="M1333" s="9" t="s">
        <v>4776</v>
      </c>
      <c r="N1333" s="5" t="s">
        <v>797</v>
      </c>
      <c r="O1333" s="30" t="s">
        <v>6262</v>
      </c>
      <c r="P1333" s="31">
        <v>44510.4632638889</v>
      </c>
      <c r="Q1333" s="27" t="s">
        <v>43</v>
      </c>
      <c r="R1333" s="28" t="s">
        <v>43</v>
      </c>
      <c r="S1333" s="27" t="s">
        <v>43</v>
      </c>
      <c r="T1333" s="27" t="s">
        <v>43</v>
      </c>
      <c r="U1333" s="5" t="s">
        <v>43</v>
      </c>
      <c r="V1333" s="27" t="s">
        <v>43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6263</v>
      </c>
      <c r="B1334" s="6" t="s">
        <v>6264</v>
      </c>
      <c r="C1334" s="6" t="s">
        <v>6265</v>
      </c>
      <c r="D1334" s="7" t="s">
        <v>53</v>
      </c>
      <c r="E1334" s="27" t="s">
        <v>54</v>
      </c>
      <c r="F1334" s="5" t="s">
        <v>1135</v>
      </c>
      <c r="G1334" s="6" t="s">
        <v>682</v>
      </c>
      <c r="H1334" s="6" t="s">
        <v>5743</v>
      </c>
      <c r="I1334" s="6" t="s">
        <v>43</v>
      </c>
      <c r="J1334" s="8" t="s">
        <v>1298</v>
      </c>
      <c r="K1334" s="5" t="s">
        <v>1299</v>
      </c>
      <c r="L1334" s="7" t="s">
        <v>1300</v>
      </c>
      <c r="M1334" s="9" t="s">
        <v>6266</v>
      </c>
      <c r="N1334" s="5" t="s">
        <v>797</v>
      </c>
      <c r="O1334" s="30" t="s">
        <v>6267</v>
      </c>
      <c r="P1334" s="31">
        <v>44511.3981828704</v>
      </c>
      <c r="Q1334" s="27" t="s">
        <v>43</v>
      </c>
      <c r="R1334" s="28" t="s">
        <v>43</v>
      </c>
      <c r="S1334" s="27" t="s">
        <v>43</v>
      </c>
      <c r="T1334" s="27" t="s">
        <v>43</v>
      </c>
      <c r="U1334" s="5" t="s">
        <v>43</v>
      </c>
      <c r="V1334" s="27" t="s">
        <v>43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2155</v>
      </c>
      <c r="B1335" s="6" t="s">
        <v>2151</v>
      </c>
      <c r="C1335" s="6" t="s">
        <v>177</v>
      </c>
      <c r="D1335" s="7" t="s">
        <v>53</v>
      </c>
      <c r="E1335" s="27" t="s">
        <v>54</v>
      </c>
      <c r="F1335" s="5" t="s">
        <v>22</v>
      </c>
      <c r="G1335" s="6" t="s">
        <v>1147</v>
      </c>
      <c r="H1335" s="6" t="s">
        <v>43</v>
      </c>
      <c r="I1335" s="6" t="s">
        <v>43</v>
      </c>
      <c r="J1335" s="8" t="s">
        <v>1298</v>
      </c>
      <c r="K1335" s="5" t="s">
        <v>1299</v>
      </c>
      <c r="L1335" s="7" t="s">
        <v>1300</v>
      </c>
      <c r="M1335" s="9" t="s">
        <v>6268</v>
      </c>
      <c r="N1335" s="5" t="s">
        <v>127</v>
      </c>
      <c r="O1335" s="30" t="s">
        <v>6244</v>
      </c>
      <c r="P1335" s="31">
        <v>44503.5855439815</v>
      </c>
      <c r="Q1335" s="27" t="s">
        <v>2150</v>
      </c>
      <c r="R1335" s="28" t="s">
        <v>6269</v>
      </c>
      <c r="S1335" s="27" t="s">
        <v>69</v>
      </c>
      <c r="T1335" s="27" t="s">
        <v>92</v>
      </c>
      <c r="U1335" s="5" t="s">
        <v>93</v>
      </c>
      <c r="V1335" s="27" t="s">
        <v>1313</v>
      </c>
      <c r="W1335" s="7" t="s">
        <v>2156</v>
      </c>
      <c r="X1335" s="7" t="s">
        <v>428</v>
      </c>
      <c r="Y1335" s="5" t="s">
        <v>1305</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9" t="s">
        <v>1421</v>
      </c>
      <c r="B1336" s="6" t="s">
        <v>1417</v>
      </c>
      <c r="C1336" s="6" t="s">
        <v>1418</v>
      </c>
      <c r="D1336" s="7" t="s">
        <v>53</v>
      </c>
      <c r="E1336" s="27" t="s">
        <v>54</v>
      </c>
      <c r="F1336" s="5" t="s">
        <v>1135</v>
      </c>
      <c r="G1336" s="6" t="s">
        <v>43</v>
      </c>
      <c r="H1336" s="6" t="s">
        <v>43</v>
      </c>
      <c r="I1336" s="6" t="s">
        <v>43</v>
      </c>
      <c r="J1336" s="8" t="s">
        <v>1298</v>
      </c>
      <c r="K1336" s="5" t="s">
        <v>1299</v>
      </c>
      <c r="L1336" s="7" t="s">
        <v>1300</v>
      </c>
      <c r="M1336" s="9" t="s">
        <v>6270</v>
      </c>
      <c r="N1336" s="5" t="s">
        <v>60</v>
      </c>
      <c r="O1336" s="30" t="s">
        <v>6271</v>
      </c>
      <c r="Q1336" s="27" t="s">
        <v>1416</v>
      </c>
      <c r="R1336" s="28" t="s">
        <v>43</v>
      </c>
      <c r="S1336" s="27" t="s">
        <v>43</v>
      </c>
      <c r="T1336" s="27" t="s">
        <v>43</v>
      </c>
      <c r="U1336" s="5" t="s">
        <v>43</v>
      </c>
      <c r="V1336" s="27" t="s">
        <v>43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1425</v>
      </c>
      <c r="B1337" s="6" t="s">
        <v>1417</v>
      </c>
      <c r="C1337" s="6" t="s">
        <v>1418</v>
      </c>
      <c r="D1337" s="7" t="s">
        <v>53</v>
      </c>
      <c r="E1337" s="27" t="s">
        <v>54</v>
      </c>
      <c r="F1337" s="5" t="s">
        <v>22</v>
      </c>
      <c r="G1337" s="6" t="s">
        <v>1147</v>
      </c>
      <c r="H1337" s="6" t="s">
        <v>43</v>
      </c>
      <c r="I1337" s="6" t="s">
        <v>43</v>
      </c>
      <c r="J1337" s="8" t="s">
        <v>1298</v>
      </c>
      <c r="K1337" s="5" t="s">
        <v>1299</v>
      </c>
      <c r="L1337" s="7" t="s">
        <v>1300</v>
      </c>
      <c r="M1337" s="9" t="s">
        <v>6272</v>
      </c>
      <c r="N1337" s="5" t="s">
        <v>1263</v>
      </c>
      <c r="O1337" s="30" t="s">
        <v>6228</v>
      </c>
      <c r="P1337" s="31">
        <v>44502.5712731481</v>
      </c>
      <c r="Q1337" s="27" t="s">
        <v>1422</v>
      </c>
      <c r="R1337" s="28" t="s">
        <v>43</v>
      </c>
      <c r="S1337" s="27" t="s">
        <v>69</v>
      </c>
      <c r="T1337" s="27" t="s">
        <v>131</v>
      </c>
      <c r="U1337" s="5" t="s">
        <v>93</v>
      </c>
      <c r="V1337" s="29" t="s">
        <v>1405</v>
      </c>
      <c r="W1337" s="7" t="s">
        <v>1426</v>
      </c>
      <c r="X1337" s="7" t="s">
        <v>428</v>
      </c>
      <c r="Y1337" s="5" t="s">
        <v>1305</v>
      </c>
      <c r="Z1337" s="5" t="s">
        <v>3270</v>
      </c>
      <c r="AA1337" s="7" t="s">
        <v>43</v>
      </c>
      <c r="AB1337" s="7" t="s">
        <v>43</v>
      </c>
      <c r="AC1337" s="7" t="s">
        <v>43</v>
      </c>
      <c r="AD1337" s="7" t="s">
        <v>43</v>
      </c>
      <c r="AE1337" s="7" t="s">
        <v>43</v>
      </c>
      <c r="AF1337" s="6" t="s">
        <v>43</v>
      </c>
      <c r="AG1337" s="6" t="s">
        <v>43</v>
      </c>
      <c r="AH1337" s="6" t="s">
        <v>43</v>
      </c>
      <c r="AI1337" s="6" t="s">
        <v>43</v>
      </c>
      <c r="AJ1337" s="6" t="s">
        <v>43</v>
      </c>
    </row>
    <row r="1338">
      <c r="A1338" s="27" t="s">
        <v>6273</v>
      </c>
      <c r="B1338" s="6" t="s">
        <v>6274</v>
      </c>
      <c r="C1338" s="6" t="s">
        <v>5864</v>
      </c>
      <c r="D1338" s="7" t="s">
        <v>53</v>
      </c>
      <c r="E1338" s="27" t="s">
        <v>54</v>
      </c>
      <c r="F1338" s="5" t="s">
        <v>1135</v>
      </c>
      <c r="G1338" s="6" t="s">
        <v>682</v>
      </c>
      <c r="H1338" s="6" t="s">
        <v>5743</v>
      </c>
      <c r="I1338" s="6" t="s">
        <v>43</v>
      </c>
      <c r="J1338" s="8" t="s">
        <v>1298</v>
      </c>
      <c r="K1338" s="5" t="s">
        <v>1299</v>
      </c>
      <c r="L1338" s="7" t="s">
        <v>1300</v>
      </c>
      <c r="M1338" s="9" t="s">
        <v>6275</v>
      </c>
      <c r="N1338" s="5" t="s">
        <v>797</v>
      </c>
      <c r="O1338" s="30" t="s">
        <v>6262</v>
      </c>
      <c r="P1338" s="31">
        <v>44510.4632638889</v>
      </c>
      <c r="Q1338" s="27" t="s">
        <v>43</v>
      </c>
      <c r="R1338" s="28" t="s">
        <v>43</v>
      </c>
      <c r="S1338" s="27" t="s">
        <v>43</v>
      </c>
      <c r="T1338" s="27" t="s">
        <v>43</v>
      </c>
      <c r="U1338" s="5" t="s">
        <v>43</v>
      </c>
      <c r="V1338" s="27" t="s">
        <v>43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2759</v>
      </c>
      <c r="B1339" s="6" t="s">
        <v>2756</v>
      </c>
      <c r="C1339" s="6" t="s">
        <v>2313</v>
      </c>
      <c r="D1339" s="7" t="s">
        <v>53</v>
      </c>
      <c r="E1339" s="27" t="s">
        <v>54</v>
      </c>
      <c r="F1339" s="5" t="s">
        <v>22</v>
      </c>
      <c r="G1339" s="6" t="s">
        <v>1147</v>
      </c>
      <c r="H1339" s="6" t="s">
        <v>43</v>
      </c>
      <c r="I1339" s="6" t="s">
        <v>43</v>
      </c>
      <c r="J1339" s="8" t="s">
        <v>1298</v>
      </c>
      <c r="K1339" s="5" t="s">
        <v>1299</v>
      </c>
      <c r="L1339" s="7" t="s">
        <v>1300</v>
      </c>
      <c r="M1339" s="9" t="s">
        <v>6276</v>
      </c>
      <c r="N1339" s="5" t="s">
        <v>127</v>
      </c>
      <c r="O1339" s="30" t="s">
        <v>6262</v>
      </c>
      <c r="P1339" s="31">
        <v>44510.4632638889</v>
      </c>
      <c r="Q1339" s="27" t="s">
        <v>2755</v>
      </c>
      <c r="R1339" s="28" t="s">
        <v>6277</v>
      </c>
      <c r="S1339" s="27" t="s">
        <v>69</v>
      </c>
      <c r="T1339" s="27" t="s">
        <v>173</v>
      </c>
      <c r="U1339" s="5" t="s">
        <v>93</v>
      </c>
      <c r="V1339" s="27" t="s">
        <v>1313</v>
      </c>
      <c r="W1339" s="7" t="s">
        <v>2760</v>
      </c>
      <c r="X1339" s="7" t="s">
        <v>428</v>
      </c>
      <c r="Y1339" s="5" t="s">
        <v>1305</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3986</v>
      </c>
      <c r="B1340" s="6" t="s">
        <v>3982</v>
      </c>
      <c r="C1340" s="6" t="s">
        <v>6278</v>
      </c>
      <c r="D1340" s="7" t="s">
        <v>53</v>
      </c>
      <c r="E1340" s="27" t="s">
        <v>54</v>
      </c>
      <c r="F1340" s="5" t="s">
        <v>22</v>
      </c>
      <c r="G1340" s="6" t="s">
        <v>1147</v>
      </c>
      <c r="H1340" s="6" t="s">
        <v>43</v>
      </c>
      <c r="I1340" s="6" t="s">
        <v>43</v>
      </c>
      <c r="J1340" s="8" t="s">
        <v>1298</v>
      </c>
      <c r="K1340" s="5" t="s">
        <v>1299</v>
      </c>
      <c r="L1340" s="7" t="s">
        <v>1300</v>
      </c>
      <c r="M1340" s="9" t="s">
        <v>6279</v>
      </c>
      <c r="N1340" s="5" t="s">
        <v>1263</v>
      </c>
      <c r="O1340" s="30" t="s">
        <v>6262</v>
      </c>
      <c r="P1340" s="31">
        <v>44510.4632638889</v>
      </c>
      <c r="Q1340" s="27" t="s">
        <v>3981</v>
      </c>
      <c r="R1340" s="28" t="s">
        <v>43</v>
      </c>
      <c r="S1340" s="27" t="s">
        <v>69</v>
      </c>
      <c r="T1340" s="27" t="s">
        <v>131</v>
      </c>
      <c r="U1340" s="5" t="s">
        <v>93</v>
      </c>
      <c r="V1340" s="27" t="s">
        <v>3205</v>
      </c>
      <c r="W1340" s="7" t="s">
        <v>3641</v>
      </c>
      <c r="X1340" s="7" t="s">
        <v>428</v>
      </c>
      <c r="Y1340" s="5" t="s">
        <v>1305</v>
      </c>
      <c r="Z1340" s="5" t="s">
        <v>6280</v>
      </c>
      <c r="AA1340" s="7" t="s">
        <v>43</v>
      </c>
      <c r="AB1340" s="7" t="s">
        <v>43</v>
      </c>
      <c r="AC1340" s="7" t="s">
        <v>43</v>
      </c>
      <c r="AD1340" s="7" t="s">
        <v>43</v>
      </c>
      <c r="AE1340" s="7" t="s">
        <v>43</v>
      </c>
      <c r="AF1340" s="6" t="s">
        <v>43</v>
      </c>
      <c r="AG1340" s="6" t="s">
        <v>43</v>
      </c>
      <c r="AH1340" s="6" t="s">
        <v>43</v>
      </c>
      <c r="AI1340" s="6" t="s">
        <v>43</v>
      </c>
      <c r="AJ1340" s="6" t="s">
        <v>43</v>
      </c>
    </row>
    <row r="1341">
      <c r="A1341" s="27" t="s">
        <v>3990</v>
      </c>
      <c r="B1341" s="6" t="s">
        <v>3982</v>
      </c>
      <c r="C1341" s="6" t="s">
        <v>6278</v>
      </c>
      <c r="D1341" s="7" t="s">
        <v>53</v>
      </c>
      <c r="E1341" s="27" t="s">
        <v>54</v>
      </c>
      <c r="F1341" s="5" t="s">
        <v>22</v>
      </c>
      <c r="G1341" s="6" t="s">
        <v>1147</v>
      </c>
      <c r="H1341" s="6" t="s">
        <v>43</v>
      </c>
      <c r="I1341" s="6" t="s">
        <v>43</v>
      </c>
      <c r="J1341" s="8" t="s">
        <v>1298</v>
      </c>
      <c r="K1341" s="5" t="s">
        <v>1299</v>
      </c>
      <c r="L1341" s="7" t="s">
        <v>1300</v>
      </c>
      <c r="M1341" s="9" t="s">
        <v>6281</v>
      </c>
      <c r="N1341" s="5" t="s">
        <v>1263</v>
      </c>
      <c r="O1341" s="30" t="s">
        <v>6262</v>
      </c>
      <c r="P1341" s="31">
        <v>44510.4632638889</v>
      </c>
      <c r="Q1341" s="27" t="s">
        <v>3987</v>
      </c>
      <c r="R1341" s="28" t="s">
        <v>43</v>
      </c>
      <c r="S1341" s="27" t="s">
        <v>69</v>
      </c>
      <c r="T1341" s="27" t="s">
        <v>142</v>
      </c>
      <c r="U1341" s="5" t="s">
        <v>93</v>
      </c>
      <c r="V1341" s="27" t="s">
        <v>3205</v>
      </c>
      <c r="W1341" s="7" t="s">
        <v>3991</v>
      </c>
      <c r="X1341" s="7" t="s">
        <v>428</v>
      </c>
      <c r="Y1341" s="5" t="s">
        <v>1305</v>
      </c>
      <c r="Z1341" s="5" t="s">
        <v>6280</v>
      </c>
      <c r="AA1341" s="7" t="s">
        <v>43</v>
      </c>
      <c r="AB1341" s="7" t="s">
        <v>43</v>
      </c>
      <c r="AC1341" s="7" t="s">
        <v>43</v>
      </c>
      <c r="AD1341" s="7" t="s">
        <v>43</v>
      </c>
      <c r="AE1341" s="7" t="s">
        <v>43</v>
      </c>
      <c r="AF1341" s="6" t="s">
        <v>43</v>
      </c>
      <c r="AG1341" s="6" t="s">
        <v>43</v>
      </c>
      <c r="AH1341" s="6" t="s">
        <v>43</v>
      </c>
      <c r="AI1341" s="6" t="s">
        <v>43</v>
      </c>
      <c r="AJ1341" s="6" t="s">
        <v>43</v>
      </c>
    </row>
    <row r="1342">
      <c r="A1342" s="27" t="s">
        <v>6282</v>
      </c>
      <c r="B1342" s="6" t="s">
        <v>6283</v>
      </c>
      <c r="C1342" s="6" t="s">
        <v>5728</v>
      </c>
      <c r="D1342" s="7" t="s">
        <v>53</v>
      </c>
      <c r="E1342" s="27" t="s">
        <v>54</v>
      </c>
      <c r="F1342" s="5" t="s">
        <v>1135</v>
      </c>
      <c r="G1342" s="6" t="s">
        <v>682</v>
      </c>
      <c r="H1342" s="6" t="s">
        <v>5743</v>
      </c>
      <c r="I1342" s="6" t="s">
        <v>43</v>
      </c>
      <c r="J1342" s="8" t="s">
        <v>1298</v>
      </c>
      <c r="K1342" s="5" t="s">
        <v>1299</v>
      </c>
      <c r="L1342" s="7" t="s">
        <v>1300</v>
      </c>
      <c r="M1342" s="9" t="s">
        <v>6284</v>
      </c>
      <c r="N1342" s="5" t="s">
        <v>797</v>
      </c>
      <c r="O1342" s="30" t="s">
        <v>6285</v>
      </c>
      <c r="P1342" s="31">
        <v>44510.6162962963</v>
      </c>
      <c r="Q1342" s="27" t="s">
        <v>43</v>
      </c>
      <c r="R1342" s="28" t="s">
        <v>43</v>
      </c>
      <c r="S1342" s="27" t="s">
        <v>43</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130</v>
      </c>
      <c r="B1343" s="6" t="s">
        <v>122</v>
      </c>
      <c r="C1343" s="6" t="s">
        <v>123</v>
      </c>
      <c r="D1343" s="7" t="s">
        <v>53</v>
      </c>
      <c r="E1343" s="27" t="s">
        <v>54</v>
      </c>
      <c r="F1343" s="5" t="s">
        <v>22</v>
      </c>
      <c r="G1343" s="6" t="s">
        <v>81</v>
      </c>
      <c r="H1343" s="6" t="s">
        <v>82</v>
      </c>
      <c r="I1343" s="6" t="s">
        <v>43</v>
      </c>
      <c r="J1343" s="8" t="s">
        <v>112</v>
      </c>
      <c r="K1343" s="5" t="s">
        <v>113</v>
      </c>
      <c r="L1343" s="7" t="s">
        <v>85</v>
      </c>
      <c r="M1343" s="9" t="s">
        <v>6286</v>
      </c>
      <c r="N1343" s="5" t="s">
        <v>127</v>
      </c>
      <c r="O1343" s="30" t="s">
        <v>6287</v>
      </c>
      <c r="P1343" s="31">
        <v>44505.6540625</v>
      </c>
      <c r="Q1343" s="27" t="s">
        <v>121</v>
      </c>
      <c r="R1343" s="28" t="s">
        <v>6288</v>
      </c>
      <c r="S1343" s="27" t="s">
        <v>91</v>
      </c>
      <c r="T1343" s="27" t="s">
        <v>131</v>
      </c>
      <c r="U1343" s="5" t="s">
        <v>93</v>
      </c>
      <c r="V1343" s="27" t="s">
        <v>119</v>
      </c>
      <c r="W1343" s="7" t="s">
        <v>132</v>
      </c>
      <c r="X1343" s="7" t="s">
        <v>109</v>
      </c>
      <c r="Y1343" s="5" t="s">
        <v>96</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6289</v>
      </c>
      <c r="B1344" s="6" t="s">
        <v>6290</v>
      </c>
      <c r="C1344" s="6" t="s">
        <v>5818</v>
      </c>
      <c r="D1344" s="7" t="s">
        <v>53</v>
      </c>
      <c r="E1344" s="27" t="s">
        <v>54</v>
      </c>
      <c r="F1344" s="5" t="s">
        <v>1135</v>
      </c>
      <c r="G1344" s="6" t="s">
        <v>682</v>
      </c>
      <c r="H1344" s="6" t="s">
        <v>5743</v>
      </c>
      <c r="I1344" s="6" t="s">
        <v>43</v>
      </c>
      <c r="J1344" s="8" t="s">
        <v>1298</v>
      </c>
      <c r="K1344" s="5" t="s">
        <v>1299</v>
      </c>
      <c r="L1344" s="7" t="s">
        <v>1300</v>
      </c>
      <c r="M1344" s="9" t="s">
        <v>6291</v>
      </c>
      <c r="N1344" s="5" t="s">
        <v>797</v>
      </c>
      <c r="O1344" s="30" t="s">
        <v>6292</v>
      </c>
      <c r="P1344" s="31">
        <v>44511.5208449074</v>
      </c>
      <c r="Q1344" s="27" t="s">
        <v>43</v>
      </c>
      <c r="R1344" s="28" t="s">
        <v>43</v>
      </c>
      <c r="S1344" s="27" t="s">
        <v>43</v>
      </c>
      <c r="T1344" s="27" t="s">
        <v>43</v>
      </c>
      <c r="U1344" s="5" t="s">
        <v>43</v>
      </c>
      <c r="V1344" s="27" t="s">
        <v>43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6293</v>
      </c>
      <c r="B1345" s="6" t="s">
        <v>6294</v>
      </c>
      <c r="C1345" s="6" t="s">
        <v>5733</v>
      </c>
      <c r="D1345" s="7" t="s">
        <v>53</v>
      </c>
      <c r="E1345" s="27" t="s">
        <v>54</v>
      </c>
      <c r="F1345" s="5" t="s">
        <v>1135</v>
      </c>
      <c r="G1345" s="6" t="s">
        <v>682</v>
      </c>
      <c r="H1345" s="6" t="s">
        <v>5743</v>
      </c>
      <c r="I1345" s="6" t="s">
        <v>43</v>
      </c>
      <c r="J1345" s="8" t="s">
        <v>1298</v>
      </c>
      <c r="K1345" s="5" t="s">
        <v>1299</v>
      </c>
      <c r="L1345" s="7" t="s">
        <v>1300</v>
      </c>
      <c r="M1345" s="9" t="s">
        <v>6295</v>
      </c>
      <c r="N1345" s="5" t="s">
        <v>797</v>
      </c>
      <c r="O1345" s="30" t="s">
        <v>6262</v>
      </c>
      <c r="P1345" s="31">
        <v>44510.4632638889</v>
      </c>
      <c r="Q1345" s="27" t="s">
        <v>43</v>
      </c>
      <c r="R1345" s="28" t="s">
        <v>43</v>
      </c>
      <c r="S1345" s="27" t="s">
        <v>43</v>
      </c>
      <c r="T1345" s="27" t="s">
        <v>43</v>
      </c>
      <c r="U1345" s="5" t="s">
        <v>43</v>
      </c>
      <c r="V1345" s="27" t="s">
        <v>43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6296</v>
      </c>
      <c r="B1346" s="6" t="s">
        <v>6297</v>
      </c>
      <c r="C1346" s="6" t="s">
        <v>5733</v>
      </c>
      <c r="D1346" s="7" t="s">
        <v>53</v>
      </c>
      <c r="E1346" s="27" t="s">
        <v>54</v>
      </c>
      <c r="F1346" s="5" t="s">
        <v>1135</v>
      </c>
      <c r="G1346" s="6" t="s">
        <v>682</v>
      </c>
      <c r="H1346" s="6" t="s">
        <v>5743</v>
      </c>
      <c r="I1346" s="6" t="s">
        <v>43</v>
      </c>
      <c r="J1346" s="8" t="s">
        <v>1298</v>
      </c>
      <c r="K1346" s="5" t="s">
        <v>1299</v>
      </c>
      <c r="L1346" s="7" t="s">
        <v>1300</v>
      </c>
      <c r="M1346" s="9" t="s">
        <v>6298</v>
      </c>
      <c r="N1346" s="5" t="s">
        <v>797</v>
      </c>
      <c r="O1346" s="30" t="s">
        <v>6262</v>
      </c>
      <c r="P1346" s="31">
        <v>44510.4632638889</v>
      </c>
      <c r="Q1346" s="27" t="s">
        <v>43</v>
      </c>
      <c r="R1346" s="28" t="s">
        <v>43</v>
      </c>
      <c r="S1346" s="27" t="s">
        <v>43</v>
      </c>
      <c r="T1346" s="27" t="s">
        <v>43</v>
      </c>
      <c r="U1346" s="5" t="s">
        <v>43</v>
      </c>
      <c r="V1346" s="27" t="s">
        <v>43</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4557</v>
      </c>
      <c r="B1347" s="6" t="s">
        <v>4551</v>
      </c>
      <c r="C1347" s="6" t="s">
        <v>4547</v>
      </c>
      <c r="D1347" s="7" t="s">
        <v>53</v>
      </c>
      <c r="E1347" s="27" t="s">
        <v>54</v>
      </c>
      <c r="F1347" s="5" t="s">
        <v>22</v>
      </c>
      <c r="G1347" s="6" t="s">
        <v>1147</v>
      </c>
      <c r="H1347" s="6" t="s">
        <v>43</v>
      </c>
      <c r="I1347" s="6" t="s">
        <v>43</v>
      </c>
      <c r="J1347" s="8" t="s">
        <v>1298</v>
      </c>
      <c r="K1347" s="5" t="s">
        <v>1299</v>
      </c>
      <c r="L1347" s="7" t="s">
        <v>1300</v>
      </c>
      <c r="M1347" s="9" t="s">
        <v>6299</v>
      </c>
      <c r="N1347" s="5" t="s">
        <v>1263</v>
      </c>
      <c r="O1347" s="30" t="s">
        <v>6300</v>
      </c>
      <c r="P1347" s="31">
        <v>44509.5215046296</v>
      </c>
      <c r="Q1347" s="27" t="s">
        <v>4554</v>
      </c>
      <c r="R1347" s="28" t="s">
        <v>43</v>
      </c>
      <c r="S1347" s="27" t="s">
        <v>69</v>
      </c>
      <c r="T1347" s="27" t="s">
        <v>142</v>
      </c>
      <c r="U1347" s="5" t="s">
        <v>93</v>
      </c>
      <c r="V1347" s="29" t="s">
        <v>1405</v>
      </c>
      <c r="W1347" s="7" t="s">
        <v>4558</v>
      </c>
      <c r="X1347" s="7" t="s">
        <v>428</v>
      </c>
      <c r="Y1347" s="5" t="s">
        <v>1305</v>
      </c>
      <c r="Z1347" s="5" t="s">
        <v>3270</v>
      </c>
      <c r="AA1347" s="7" t="s">
        <v>43</v>
      </c>
      <c r="AB1347" s="7" t="s">
        <v>43</v>
      </c>
      <c r="AC1347" s="7" t="s">
        <v>43</v>
      </c>
      <c r="AD1347" s="7" t="s">
        <v>43</v>
      </c>
      <c r="AE1347" s="7" t="s">
        <v>43</v>
      </c>
      <c r="AF1347" s="6" t="s">
        <v>43</v>
      </c>
      <c r="AG1347" s="6" t="s">
        <v>43</v>
      </c>
      <c r="AH1347" s="6" t="s">
        <v>43</v>
      </c>
      <c r="AI1347" s="6" t="s">
        <v>43</v>
      </c>
      <c r="AJ1347" s="6" t="s">
        <v>43</v>
      </c>
    </row>
    <row r="1348">
      <c r="A1348" s="27" t="s">
        <v>6301</v>
      </c>
      <c r="B1348" s="6" t="s">
        <v>6302</v>
      </c>
      <c r="C1348" s="6" t="s">
        <v>5728</v>
      </c>
      <c r="D1348" s="7" t="s">
        <v>53</v>
      </c>
      <c r="E1348" s="27" t="s">
        <v>54</v>
      </c>
      <c r="F1348" s="5" t="s">
        <v>1135</v>
      </c>
      <c r="G1348" s="6" t="s">
        <v>682</v>
      </c>
      <c r="H1348" s="6" t="s">
        <v>5743</v>
      </c>
      <c r="I1348" s="6" t="s">
        <v>43</v>
      </c>
      <c r="J1348" s="8" t="s">
        <v>1298</v>
      </c>
      <c r="K1348" s="5" t="s">
        <v>1299</v>
      </c>
      <c r="L1348" s="7" t="s">
        <v>1300</v>
      </c>
      <c r="M1348" s="9" t="s">
        <v>6303</v>
      </c>
      <c r="N1348" s="5" t="s">
        <v>797</v>
      </c>
      <c r="O1348" s="30" t="s">
        <v>6262</v>
      </c>
      <c r="P1348" s="31">
        <v>44510.4632638889</v>
      </c>
      <c r="Q1348" s="27" t="s">
        <v>43</v>
      </c>
      <c r="R1348" s="28" t="s">
        <v>43</v>
      </c>
      <c r="S1348" s="27" t="s">
        <v>43</v>
      </c>
      <c r="T1348" s="27" t="s">
        <v>43</v>
      </c>
      <c r="U1348" s="5" t="s">
        <v>43</v>
      </c>
      <c r="V1348" s="27" t="s">
        <v>43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6304</v>
      </c>
      <c r="B1349" s="6" t="s">
        <v>6305</v>
      </c>
      <c r="C1349" s="6" t="s">
        <v>5784</v>
      </c>
      <c r="D1349" s="7" t="s">
        <v>53</v>
      </c>
      <c r="E1349" s="27" t="s">
        <v>54</v>
      </c>
      <c r="F1349" s="5" t="s">
        <v>1135</v>
      </c>
      <c r="G1349" s="6" t="s">
        <v>682</v>
      </c>
      <c r="H1349" s="6" t="s">
        <v>5743</v>
      </c>
      <c r="I1349" s="6" t="s">
        <v>43</v>
      </c>
      <c r="J1349" s="8" t="s">
        <v>1552</v>
      </c>
      <c r="K1349" s="5" t="s">
        <v>1553</v>
      </c>
      <c r="L1349" s="7" t="s">
        <v>296</v>
      </c>
      <c r="M1349" s="9" t="s">
        <v>6306</v>
      </c>
      <c r="N1349" s="5" t="s">
        <v>797</v>
      </c>
      <c r="O1349" s="30" t="s">
        <v>6262</v>
      </c>
      <c r="P1349" s="31">
        <v>44510.4632638889</v>
      </c>
      <c r="Q1349" s="27" t="s">
        <v>43</v>
      </c>
      <c r="R1349" s="28" t="s">
        <v>43</v>
      </c>
      <c r="S1349" s="27" t="s">
        <v>43</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6307</v>
      </c>
      <c r="B1350" s="6" t="s">
        <v>6308</v>
      </c>
      <c r="C1350" s="6" t="s">
        <v>5722</v>
      </c>
      <c r="D1350" s="7" t="s">
        <v>53</v>
      </c>
      <c r="E1350" s="27" t="s">
        <v>54</v>
      </c>
      <c r="F1350" s="5" t="s">
        <v>1135</v>
      </c>
      <c r="G1350" s="6" t="s">
        <v>682</v>
      </c>
      <c r="H1350" s="6" t="s">
        <v>5743</v>
      </c>
      <c r="I1350" s="6" t="s">
        <v>43</v>
      </c>
      <c r="J1350" s="8" t="s">
        <v>1552</v>
      </c>
      <c r="K1350" s="5" t="s">
        <v>1553</v>
      </c>
      <c r="L1350" s="7" t="s">
        <v>296</v>
      </c>
      <c r="M1350" s="9" t="s">
        <v>6309</v>
      </c>
      <c r="N1350" s="5" t="s">
        <v>127</v>
      </c>
      <c r="O1350" s="30" t="s">
        <v>6262</v>
      </c>
      <c r="P1350" s="31">
        <v>44510.4632638889</v>
      </c>
      <c r="Q1350" s="27" t="s">
        <v>43</v>
      </c>
      <c r="R1350" s="28" t="s">
        <v>6310</v>
      </c>
      <c r="S1350" s="27" t="s">
        <v>43</v>
      </c>
      <c r="T1350" s="27" t="s">
        <v>43</v>
      </c>
      <c r="U1350" s="5" t="s">
        <v>43</v>
      </c>
      <c r="V1350" s="27" t="s">
        <v>43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1646</v>
      </c>
      <c r="B1351" s="6" t="s">
        <v>1643</v>
      </c>
      <c r="C1351" s="6" t="s">
        <v>177</v>
      </c>
      <c r="D1351" s="7" t="s">
        <v>53</v>
      </c>
      <c r="E1351" s="27" t="s">
        <v>54</v>
      </c>
      <c r="F1351" s="5" t="s">
        <v>158</v>
      </c>
      <c r="G1351" s="6" t="s">
        <v>81</v>
      </c>
      <c r="H1351" s="6" t="s">
        <v>82</v>
      </c>
      <c r="I1351" s="6" t="s">
        <v>43</v>
      </c>
      <c r="J1351" s="8" t="s">
        <v>1637</v>
      </c>
      <c r="K1351" s="5" t="s">
        <v>1638</v>
      </c>
      <c r="L1351" s="7" t="s">
        <v>1639</v>
      </c>
      <c r="M1351" s="9" t="s">
        <v>6311</v>
      </c>
      <c r="N1351" s="5" t="s">
        <v>127</v>
      </c>
      <c r="O1351" s="30" t="s">
        <v>6247</v>
      </c>
      <c r="P1351" s="31">
        <v>44503.6818287037</v>
      </c>
      <c r="Q1351" s="27" t="s">
        <v>1642</v>
      </c>
      <c r="R1351" s="28" t="s">
        <v>6312</v>
      </c>
      <c r="S1351" s="27" t="s">
        <v>91</v>
      </c>
      <c r="T1351" s="27" t="s">
        <v>417</v>
      </c>
      <c r="U1351" s="5" t="s">
        <v>93</v>
      </c>
      <c r="V1351" s="27" t="s">
        <v>1647</v>
      </c>
      <c r="W1351" s="7" t="s">
        <v>43</v>
      </c>
      <c r="X1351" s="7" t="s">
        <v>43</v>
      </c>
      <c r="Y1351" s="5" t="s">
        <v>96</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6313</v>
      </c>
      <c r="B1352" s="6" t="s">
        <v>6314</v>
      </c>
      <c r="C1352" s="6" t="s">
        <v>177</v>
      </c>
      <c r="D1352" s="7" t="s">
        <v>53</v>
      </c>
      <c r="E1352" s="27" t="s">
        <v>54</v>
      </c>
      <c r="F1352" s="5" t="s">
        <v>1281</v>
      </c>
      <c r="G1352" s="6" t="s">
        <v>1147</v>
      </c>
      <c r="H1352" s="6" t="s">
        <v>43</v>
      </c>
      <c r="I1352" s="6" t="s">
        <v>43</v>
      </c>
      <c r="J1352" s="8" t="s">
        <v>1637</v>
      </c>
      <c r="K1352" s="5" t="s">
        <v>1638</v>
      </c>
      <c r="L1352" s="7" t="s">
        <v>1639</v>
      </c>
      <c r="M1352" s="9" t="s">
        <v>6315</v>
      </c>
      <c r="N1352" s="5" t="s">
        <v>127</v>
      </c>
      <c r="O1352" s="30" t="s">
        <v>6247</v>
      </c>
      <c r="P1352" s="31">
        <v>44503.6818287037</v>
      </c>
      <c r="Q1352" s="27" t="s">
        <v>43</v>
      </c>
      <c r="R1352" s="28" t="s">
        <v>6316</v>
      </c>
      <c r="S1352" s="27" t="s">
        <v>91</v>
      </c>
      <c r="T1352" s="27" t="s">
        <v>43</v>
      </c>
      <c r="U1352" s="5" t="s">
        <v>43</v>
      </c>
      <c r="V1352" s="27" t="s">
        <v>3379</v>
      </c>
      <c r="W1352" s="7" t="s">
        <v>43</v>
      </c>
      <c r="X1352" s="7" t="s">
        <v>43</v>
      </c>
      <c r="Y1352" s="5" t="s">
        <v>43</v>
      </c>
      <c r="Z1352" s="5" t="s">
        <v>43</v>
      </c>
      <c r="AA1352" s="7" t="s">
        <v>43</v>
      </c>
      <c r="AB1352" s="7" t="s">
        <v>43</v>
      </c>
      <c r="AC1352" s="7" t="s">
        <v>43</v>
      </c>
      <c r="AD1352" s="7" t="s">
        <v>43</v>
      </c>
      <c r="AE1352" s="7" t="s">
        <v>43</v>
      </c>
      <c r="AF1352" s="6" t="s">
        <v>43</v>
      </c>
      <c r="AG1352" s="6" t="s">
        <v>742</v>
      </c>
      <c r="AH1352" s="6" t="s">
        <v>43</v>
      </c>
      <c r="AI1352" s="6" t="s">
        <v>43</v>
      </c>
      <c r="AJ1352" s="6" t="s">
        <v>43</v>
      </c>
    </row>
    <row r="1353">
      <c r="A1353" s="27" t="s">
        <v>5992</v>
      </c>
      <c r="B1353" s="6" t="s">
        <v>5989</v>
      </c>
      <c r="C1353" s="6" t="s">
        <v>5728</v>
      </c>
      <c r="D1353" s="7" t="s">
        <v>53</v>
      </c>
      <c r="E1353" s="27" t="s">
        <v>54</v>
      </c>
      <c r="F1353" s="5" t="s">
        <v>1135</v>
      </c>
      <c r="G1353" s="6" t="s">
        <v>682</v>
      </c>
      <c r="H1353" s="6" t="s">
        <v>5743</v>
      </c>
      <c r="I1353" s="6" t="s">
        <v>43</v>
      </c>
      <c r="J1353" s="8" t="s">
        <v>1352</v>
      </c>
      <c r="K1353" s="5" t="s">
        <v>1353</v>
      </c>
      <c r="L1353" s="7" t="s">
        <v>1354</v>
      </c>
      <c r="M1353" s="9" t="s">
        <v>6317</v>
      </c>
      <c r="N1353" s="5" t="s">
        <v>797</v>
      </c>
      <c r="O1353" s="30" t="s">
        <v>6318</v>
      </c>
      <c r="P1353" s="31">
        <v>44511.3421990741</v>
      </c>
      <c r="Q1353" s="27" t="s">
        <v>5988</v>
      </c>
      <c r="R1353" s="28" t="s">
        <v>43</v>
      </c>
      <c r="S1353" s="27" t="s">
        <v>43</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5997</v>
      </c>
      <c r="B1354" s="6" t="s">
        <v>5994</v>
      </c>
      <c r="C1354" s="6" t="s">
        <v>5960</v>
      </c>
      <c r="D1354" s="7" t="s">
        <v>53</v>
      </c>
      <c r="E1354" s="27" t="s">
        <v>54</v>
      </c>
      <c r="F1354" s="5" t="s">
        <v>1135</v>
      </c>
      <c r="G1354" s="6" t="s">
        <v>682</v>
      </c>
      <c r="H1354" s="6" t="s">
        <v>5743</v>
      </c>
      <c r="I1354" s="6" t="s">
        <v>43</v>
      </c>
      <c r="J1354" s="8" t="s">
        <v>929</v>
      </c>
      <c r="K1354" s="5" t="s">
        <v>930</v>
      </c>
      <c r="L1354" s="7" t="s">
        <v>931</v>
      </c>
      <c r="M1354" s="9" t="s">
        <v>6319</v>
      </c>
      <c r="N1354" s="5" t="s">
        <v>797</v>
      </c>
      <c r="O1354" s="30" t="s">
        <v>6292</v>
      </c>
      <c r="P1354" s="31">
        <v>44511.5208449074</v>
      </c>
      <c r="Q1354" s="27" t="s">
        <v>5993</v>
      </c>
      <c r="R1354" s="28" t="s">
        <v>43</v>
      </c>
      <c r="S1354" s="27" t="s">
        <v>43</v>
      </c>
      <c r="T1354" s="27" t="s">
        <v>43</v>
      </c>
      <c r="U1354" s="5" t="s">
        <v>43</v>
      </c>
      <c r="V1354" s="27" t="s">
        <v>43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1696</v>
      </c>
      <c r="B1355" s="6" t="s">
        <v>1691</v>
      </c>
      <c r="C1355" s="6" t="s">
        <v>177</v>
      </c>
      <c r="D1355" s="7" t="s">
        <v>53</v>
      </c>
      <c r="E1355" s="27" t="s">
        <v>54</v>
      </c>
      <c r="F1355" s="5" t="s">
        <v>1152</v>
      </c>
      <c r="G1355" s="6" t="s">
        <v>1147</v>
      </c>
      <c r="H1355" s="6" t="s">
        <v>43</v>
      </c>
      <c r="I1355" s="6" t="s">
        <v>43</v>
      </c>
      <c r="J1355" s="8" t="s">
        <v>1201</v>
      </c>
      <c r="K1355" s="5" t="s">
        <v>1202</v>
      </c>
      <c r="L1355" s="7" t="s">
        <v>1203</v>
      </c>
      <c r="M1355" s="9" t="s">
        <v>6320</v>
      </c>
      <c r="N1355" s="5" t="s">
        <v>1263</v>
      </c>
      <c r="O1355" s="30" t="s">
        <v>6262</v>
      </c>
      <c r="P1355" s="31">
        <v>44510.4632638889</v>
      </c>
      <c r="Q1355" s="27" t="s">
        <v>1690</v>
      </c>
      <c r="R1355" s="28" t="s">
        <v>43</v>
      </c>
      <c r="S1355" s="27" t="s">
        <v>91</v>
      </c>
      <c r="T1355" s="27" t="s">
        <v>131</v>
      </c>
      <c r="U1355" s="5" t="s">
        <v>43</v>
      </c>
      <c r="V1355" s="27" t="s">
        <v>325</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2971</v>
      </c>
      <c r="B1356" s="6" t="s">
        <v>2969</v>
      </c>
      <c r="C1356" s="6" t="s">
        <v>135</v>
      </c>
      <c r="D1356" s="7" t="s">
        <v>53</v>
      </c>
      <c r="E1356" s="27" t="s">
        <v>54</v>
      </c>
      <c r="F1356" s="5" t="s">
        <v>1152</v>
      </c>
      <c r="G1356" s="6" t="s">
        <v>1147</v>
      </c>
      <c r="H1356" s="6" t="s">
        <v>43</v>
      </c>
      <c r="I1356" s="6" t="s">
        <v>43</v>
      </c>
      <c r="J1356" s="8" t="s">
        <v>1201</v>
      </c>
      <c r="K1356" s="5" t="s">
        <v>1202</v>
      </c>
      <c r="L1356" s="7" t="s">
        <v>1203</v>
      </c>
      <c r="M1356" s="9" t="s">
        <v>6321</v>
      </c>
      <c r="N1356" s="5" t="s">
        <v>1263</v>
      </c>
      <c r="O1356" s="30" t="s">
        <v>6262</v>
      </c>
      <c r="P1356" s="31">
        <v>44510.4632638889</v>
      </c>
      <c r="Q1356" s="27" t="s">
        <v>2968</v>
      </c>
      <c r="R1356" s="28" t="s">
        <v>43</v>
      </c>
      <c r="S1356" s="27" t="s">
        <v>91</v>
      </c>
      <c r="T1356" s="27" t="s">
        <v>142</v>
      </c>
      <c r="U1356" s="5" t="s">
        <v>43</v>
      </c>
      <c r="V1356" s="27" t="s">
        <v>325</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9" t="s">
        <v>1209</v>
      </c>
      <c r="B1357" s="6" t="s">
        <v>1207</v>
      </c>
      <c r="C1357" s="6" t="s">
        <v>305</v>
      </c>
      <c r="D1357" s="7" t="s">
        <v>53</v>
      </c>
      <c r="E1357" s="27" t="s">
        <v>54</v>
      </c>
      <c r="F1357" s="5" t="s">
        <v>1152</v>
      </c>
      <c r="G1357" s="6" t="s">
        <v>1147</v>
      </c>
      <c r="H1357" s="6" t="s">
        <v>43</v>
      </c>
      <c r="I1357" s="6" t="s">
        <v>43</v>
      </c>
      <c r="J1357" s="8" t="s">
        <v>1201</v>
      </c>
      <c r="K1357" s="5" t="s">
        <v>1202</v>
      </c>
      <c r="L1357" s="7" t="s">
        <v>1203</v>
      </c>
      <c r="M1357" s="9" t="s">
        <v>6322</v>
      </c>
      <c r="N1357" s="5" t="s">
        <v>60</v>
      </c>
      <c r="O1357" s="30" t="s">
        <v>6323</v>
      </c>
      <c r="Q1357" s="27" t="s">
        <v>1206</v>
      </c>
      <c r="R1357" s="28" t="s">
        <v>43</v>
      </c>
      <c r="S1357" s="27" t="s">
        <v>91</v>
      </c>
      <c r="T1357" s="27" t="s">
        <v>173</v>
      </c>
      <c r="U1357" s="5" t="s">
        <v>43</v>
      </c>
      <c r="V1357" s="27" t="s">
        <v>325</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6093</v>
      </c>
      <c r="B1358" s="6" t="s">
        <v>6090</v>
      </c>
      <c r="C1358" s="6" t="s">
        <v>5765</v>
      </c>
      <c r="D1358" s="7" t="s">
        <v>53</v>
      </c>
      <c r="E1358" s="27" t="s">
        <v>54</v>
      </c>
      <c r="F1358" s="5" t="s">
        <v>1135</v>
      </c>
      <c r="G1358" s="6" t="s">
        <v>682</v>
      </c>
      <c r="H1358" s="6" t="s">
        <v>5743</v>
      </c>
      <c r="I1358" s="6" t="s">
        <v>43</v>
      </c>
      <c r="J1358" s="8" t="s">
        <v>1201</v>
      </c>
      <c r="K1358" s="5" t="s">
        <v>1202</v>
      </c>
      <c r="L1358" s="7" t="s">
        <v>1203</v>
      </c>
      <c r="M1358" s="9" t="s">
        <v>6324</v>
      </c>
      <c r="N1358" s="5" t="s">
        <v>797</v>
      </c>
      <c r="O1358" s="30" t="s">
        <v>6262</v>
      </c>
      <c r="P1358" s="31">
        <v>44510.4632638889</v>
      </c>
      <c r="Q1358" s="27" t="s">
        <v>6089</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6098</v>
      </c>
      <c r="B1359" s="6" t="s">
        <v>6095</v>
      </c>
      <c r="C1359" s="6" t="s">
        <v>5728</v>
      </c>
      <c r="D1359" s="7" t="s">
        <v>53</v>
      </c>
      <c r="E1359" s="27" t="s">
        <v>54</v>
      </c>
      <c r="F1359" s="5" t="s">
        <v>1135</v>
      </c>
      <c r="G1359" s="6" t="s">
        <v>682</v>
      </c>
      <c r="H1359" s="6" t="s">
        <v>5743</v>
      </c>
      <c r="I1359" s="6" t="s">
        <v>43</v>
      </c>
      <c r="J1359" s="8" t="s">
        <v>1212</v>
      </c>
      <c r="K1359" s="5" t="s">
        <v>1213</v>
      </c>
      <c r="L1359" s="7" t="s">
        <v>1214</v>
      </c>
      <c r="M1359" s="9" t="s">
        <v>6325</v>
      </c>
      <c r="N1359" s="5" t="s">
        <v>797</v>
      </c>
      <c r="O1359" s="30" t="s">
        <v>6326</v>
      </c>
      <c r="P1359" s="31">
        <v>44510.543912037</v>
      </c>
      <c r="Q1359" s="27" t="s">
        <v>6094</v>
      </c>
      <c r="R1359" s="28" t="s">
        <v>43</v>
      </c>
      <c r="S1359" s="27" t="s">
        <v>43</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3378</v>
      </c>
      <c r="B1360" s="6" t="s">
        <v>3376</v>
      </c>
      <c r="C1360" s="6" t="s">
        <v>123</v>
      </c>
      <c r="D1360" s="7" t="s">
        <v>53</v>
      </c>
      <c r="E1360" s="27" t="s">
        <v>54</v>
      </c>
      <c r="F1360" s="5" t="s">
        <v>1281</v>
      </c>
      <c r="G1360" s="6" t="s">
        <v>1147</v>
      </c>
      <c r="H1360" s="6" t="s">
        <v>43</v>
      </c>
      <c r="I1360" s="6" t="s">
        <v>43</v>
      </c>
      <c r="J1360" s="8" t="s">
        <v>1637</v>
      </c>
      <c r="K1360" s="5" t="s">
        <v>1638</v>
      </c>
      <c r="L1360" s="7" t="s">
        <v>1639</v>
      </c>
      <c r="M1360" s="9" t="s">
        <v>6327</v>
      </c>
      <c r="N1360" s="5" t="s">
        <v>127</v>
      </c>
      <c r="O1360" s="30" t="s">
        <v>6328</v>
      </c>
      <c r="P1360" s="31">
        <v>44510.7389583333</v>
      </c>
      <c r="Q1360" s="27" t="s">
        <v>3375</v>
      </c>
      <c r="R1360" s="28" t="s">
        <v>6329</v>
      </c>
      <c r="S1360" s="27" t="s">
        <v>91</v>
      </c>
      <c r="T1360" s="27" t="s">
        <v>43</v>
      </c>
      <c r="U1360" s="5" t="s">
        <v>43</v>
      </c>
      <c r="V1360" s="27" t="s">
        <v>3379</v>
      </c>
      <c r="W1360" s="7" t="s">
        <v>43</v>
      </c>
      <c r="X1360" s="7" t="s">
        <v>43</v>
      </c>
      <c r="Y1360" s="5" t="s">
        <v>43</v>
      </c>
      <c r="Z1360" s="5" t="s">
        <v>43</v>
      </c>
      <c r="AA1360" s="7" t="s">
        <v>43</v>
      </c>
      <c r="AB1360" s="7" t="s">
        <v>43</v>
      </c>
      <c r="AC1360" s="7" t="s">
        <v>43</v>
      </c>
      <c r="AD1360" s="7" t="s">
        <v>43</v>
      </c>
      <c r="AE1360" s="7" t="s">
        <v>43</v>
      </c>
      <c r="AF1360" s="6" t="s">
        <v>43</v>
      </c>
      <c r="AG1360" s="6" t="s">
        <v>1094</v>
      </c>
      <c r="AH1360" s="6" t="s">
        <v>43</v>
      </c>
      <c r="AI1360" s="6" t="s">
        <v>43</v>
      </c>
      <c r="AJ1360" s="6" t="s">
        <v>43</v>
      </c>
    </row>
    <row r="1361">
      <c r="A1361" s="27" t="s">
        <v>6042</v>
      </c>
      <c r="B1361" s="6" t="s">
        <v>6039</v>
      </c>
      <c r="C1361" s="6" t="s">
        <v>5765</v>
      </c>
      <c r="D1361" s="7" t="s">
        <v>53</v>
      </c>
      <c r="E1361" s="27" t="s">
        <v>54</v>
      </c>
      <c r="F1361" s="5" t="s">
        <v>1135</v>
      </c>
      <c r="G1361" s="6" t="s">
        <v>682</v>
      </c>
      <c r="H1361" s="6" t="s">
        <v>5743</v>
      </c>
      <c r="I1361" s="6" t="s">
        <v>43</v>
      </c>
      <c r="J1361" s="8" t="s">
        <v>1637</v>
      </c>
      <c r="K1361" s="5" t="s">
        <v>1638</v>
      </c>
      <c r="L1361" s="7" t="s">
        <v>1639</v>
      </c>
      <c r="M1361" s="9" t="s">
        <v>6330</v>
      </c>
      <c r="N1361" s="5" t="s">
        <v>797</v>
      </c>
      <c r="O1361" s="30" t="s">
        <v>6262</v>
      </c>
      <c r="P1361" s="31">
        <v>44510.4632638889</v>
      </c>
      <c r="Q1361" s="27" t="s">
        <v>6038</v>
      </c>
      <c r="R1361" s="28" t="s">
        <v>43</v>
      </c>
      <c r="S1361" s="27" t="s">
        <v>43</v>
      </c>
      <c r="T1361" s="27" t="s">
        <v>43</v>
      </c>
      <c r="U1361" s="5" t="s">
        <v>43</v>
      </c>
      <c r="V1361" s="27" t="s">
        <v>43</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6047</v>
      </c>
      <c r="B1362" s="6" t="s">
        <v>6044</v>
      </c>
      <c r="C1362" s="6" t="s">
        <v>5728</v>
      </c>
      <c r="D1362" s="7" t="s">
        <v>53</v>
      </c>
      <c r="E1362" s="27" t="s">
        <v>54</v>
      </c>
      <c r="F1362" s="5" t="s">
        <v>1135</v>
      </c>
      <c r="G1362" s="6" t="s">
        <v>682</v>
      </c>
      <c r="H1362" s="6" t="s">
        <v>5743</v>
      </c>
      <c r="I1362" s="6" t="s">
        <v>43</v>
      </c>
      <c r="J1362" s="8" t="s">
        <v>1650</v>
      </c>
      <c r="K1362" s="5" t="s">
        <v>1651</v>
      </c>
      <c r="L1362" s="7" t="s">
        <v>1652</v>
      </c>
      <c r="M1362" s="9" t="s">
        <v>6331</v>
      </c>
      <c r="N1362" s="5" t="s">
        <v>797</v>
      </c>
      <c r="O1362" s="30" t="s">
        <v>6332</v>
      </c>
      <c r="P1362" s="31">
        <v>44510.5308796296</v>
      </c>
      <c r="Q1362" s="27" t="s">
        <v>6043</v>
      </c>
      <c r="R1362" s="28" t="s">
        <v>43</v>
      </c>
      <c r="S1362" s="27" t="s">
        <v>43</v>
      </c>
      <c r="T1362" s="27" t="s">
        <v>43</v>
      </c>
      <c r="U1362" s="5" t="s">
        <v>43</v>
      </c>
      <c r="V1362" s="27" t="s">
        <v>43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1813</v>
      </c>
      <c r="B1363" s="6" t="s">
        <v>1811</v>
      </c>
      <c r="C1363" s="6" t="s">
        <v>6333</v>
      </c>
      <c r="D1363" s="7" t="s">
        <v>53</v>
      </c>
      <c r="E1363" s="27" t="s">
        <v>54</v>
      </c>
      <c r="F1363" s="5" t="s">
        <v>158</v>
      </c>
      <c r="G1363" s="6" t="s">
        <v>81</v>
      </c>
      <c r="H1363" s="6" t="s">
        <v>43</v>
      </c>
      <c r="I1363" s="6" t="s">
        <v>43</v>
      </c>
      <c r="J1363" s="8" t="s">
        <v>1805</v>
      </c>
      <c r="K1363" s="5" t="s">
        <v>1806</v>
      </c>
      <c r="L1363" s="7" t="s">
        <v>1807</v>
      </c>
      <c r="M1363" s="9" t="s">
        <v>6334</v>
      </c>
      <c r="N1363" s="5" t="s">
        <v>87</v>
      </c>
      <c r="O1363" s="30" t="s">
        <v>6326</v>
      </c>
      <c r="P1363" s="31">
        <v>44510.543912037</v>
      </c>
      <c r="Q1363" s="27" t="s">
        <v>1810</v>
      </c>
      <c r="R1363" s="28" t="s">
        <v>43</v>
      </c>
      <c r="S1363" s="27" t="s">
        <v>1317</v>
      </c>
      <c r="T1363" s="27" t="s">
        <v>256</v>
      </c>
      <c r="U1363" s="5" t="s">
        <v>1318</v>
      </c>
      <c r="V1363" s="27" t="s">
        <v>1313</v>
      </c>
      <c r="W1363" s="7" t="s">
        <v>43</v>
      </c>
      <c r="X1363" s="7" t="s">
        <v>43</v>
      </c>
      <c r="Y1363" s="5" t="s">
        <v>1305</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1817</v>
      </c>
      <c r="B1364" s="6" t="s">
        <v>1815</v>
      </c>
      <c r="C1364" s="6" t="s">
        <v>6333</v>
      </c>
      <c r="D1364" s="7" t="s">
        <v>53</v>
      </c>
      <c r="E1364" s="27" t="s">
        <v>54</v>
      </c>
      <c r="F1364" s="5" t="s">
        <v>158</v>
      </c>
      <c r="G1364" s="6" t="s">
        <v>81</v>
      </c>
      <c r="H1364" s="6" t="s">
        <v>43</v>
      </c>
      <c r="I1364" s="6" t="s">
        <v>43</v>
      </c>
      <c r="J1364" s="8" t="s">
        <v>1805</v>
      </c>
      <c r="K1364" s="5" t="s">
        <v>1806</v>
      </c>
      <c r="L1364" s="7" t="s">
        <v>1807</v>
      </c>
      <c r="M1364" s="9" t="s">
        <v>6335</v>
      </c>
      <c r="N1364" s="5" t="s">
        <v>87</v>
      </c>
      <c r="O1364" s="30" t="s">
        <v>6326</v>
      </c>
      <c r="P1364" s="31">
        <v>44510.543912037</v>
      </c>
      <c r="Q1364" s="27" t="s">
        <v>1814</v>
      </c>
      <c r="R1364" s="28" t="s">
        <v>43</v>
      </c>
      <c r="S1364" s="27" t="s">
        <v>69</v>
      </c>
      <c r="T1364" s="27" t="s">
        <v>256</v>
      </c>
      <c r="U1364" s="5" t="s">
        <v>93</v>
      </c>
      <c r="V1364" s="27" t="s">
        <v>1313</v>
      </c>
      <c r="W1364" s="7" t="s">
        <v>43</v>
      </c>
      <c r="X1364" s="7" t="s">
        <v>43</v>
      </c>
      <c r="Y1364" s="5" t="s">
        <v>1322</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1832</v>
      </c>
      <c r="B1365" s="6" t="s">
        <v>6336</v>
      </c>
      <c r="C1365" s="6" t="s">
        <v>123</v>
      </c>
      <c r="D1365" s="7" t="s">
        <v>53</v>
      </c>
      <c r="E1365" s="27" t="s">
        <v>54</v>
      </c>
      <c r="F1365" s="5" t="s">
        <v>1281</v>
      </c>
      <c r="G1365" s="6" t="s">
        <v>1147</v>
      </c>
      <c r="H1365" s="6" t="s">
        <v>43</v>
      </c>
      <c r="I1365" s="6" t="s">
        <v>43</v>
      </c>
      <c r="J1365" s="8" t="s">
        <v>1805</v>
      </c>
      <c r="K1365" s="5" t="s">
        <v>1806</v>
      </c>
      <c r="L1365" s="7" t="s">
        <v>1807</v>
      </c>
      <c r="M1365" s="9" t="s">
        <v>6337</v>
      </c>
      <c r="N1365" s="5" t="s">
        <v>127</v>
      </c>
      <c r="O1365" s="30" t="s">
        <v>6326</v>
      </c>
      <c r="P1365" s="31">
        <v>44510.543912037</v>
      </c>
      <c r="Q1365" s="27" t="s">
        <v>1828</v>
      </c>
      <c r="R1365" s="28" t="s">
        <v>6338</v>
      </c>
      <c r="S1365" s="27" t="s">
        <v>1317</v>
      </c>
      <c r="T1365" s="27" t="s">
        <v>43</v>
      </c>
      <c r="U1365" s="5" t="s">
        <v>43</v>
      </c>
      <c r="V1365" s="27" t="s">
        <v>1313</v>
      </c>
      <c r="W1365" s="7" t="s">
        <v>43</v>
      </c>
      <c r="X1365" s="7" t="s">
        <v>43</v>
      </c>
      <c r="Y1365" s="5" t="s">
        <v>43</v>
      </c>
      <c r="Z1365" s="5" t="s">
        <v>43</v>
      </c>
      <c r="AA1365" s="7" t="s">
        <v>43</v>
      </c>
      <c r="AB1365" s="7" t="s">
        <v>43</v>
      </c>
      <c r="AC1365" s="7" t="s">
        <v>43</v>
      </c>
      <c r="AD1365" s="7" t="s">
        <v>43</v>
      </c>
      <c r="AE1365" s="7" t="s">
        <v>43</v>
      </c>
      <c r="AF1365" s="6" t="s">
        <v>2412</v>
      </c>
      <c r="AG1365" s="6" t="s">
        <v>690</v>
      </c>
      <c r="AH1365" s="6" t="s">
        <v>43</v>
      </c>
      <c r="AI1365" s="6" t="s">
        <v>43</v>
      </c>
      <c r="AJ1365" s="6" t="s">
        <v>43</v>
      </c>
    </row>
    <row r="1366">
      <c r="A1366" s="27" t="s">
        <v>2421</v>
      </c>
      <c r="B1366" s="6" t="s">
        <v>2419</v>
      </c>
      <c r="C1366" s="6" t="s">
        <v>6339</v>
      </c>
      <c r="D1366" s="7" t="s">
        <v>53</v>
      </c>
      <c r="E1366" s="27" t="s">
        <v>54</v>
      </c>
      <c r="F1366" s="5" t="s">
        <v>22</v>
      </c>
      <c r="G1366" s="6" t="s">
        <v>1147</v>
      </c>
      <c r="H1366" s="6" t="s">
        <v>43</v>
      </c>
      <c r="I1366" s="6" t="s">
        <v>43</v>
      </c>
      <c r="J1366" s="8" t="s">
        <v>1805</v>
      </c>
      <c r="K1366" s="5" t="s">
        <v>1806</v>
      </c>
      <c r="L1366" s="7" t="s">
        <v>1807</v>
      </c>
      <c r="M1366" s="9" t="s">
        <v>6340</v>
      </c>
      <c r="N1366" s="5" t="s">
        <v>1263</v>
      </c>
      <c r="O1366" s="30" t="s">
        <v>6262</v>
      </c>
      <c r="P1366" s="31">
        <v>44510.4632638889</v>
      </c>
      <c r="Q1366" s="27" t="s">
        <v>2418</v>
      </c>
      <c r="R1366" s="28" t="s">
        <v>43</v>
      </c>
      <c r="S1366" s="27" t="s">
        <v>1317</v>
      </c>
      <c r="T1366" s="27" t="s">
        <v>118</v>
      </c>
      <c r="U1366" s="5" t="s">
        <v>1821</v>
      </c>
      <c r="V1366" s="27" t="s">
        <v>1313</v>
      </c>
      <c r="W1366" s="7" t="s">
        <v>2422</v>
      </c>
      <c r="X1366" s="7" t="s">
        <v>428</v>
      </c>
      <c r="Y1366" s="5" t="s">
        <v>1305</v>
      </c>
      <c r="Z1366" s="5" t="s">
        <v>3270</v>
      </c>
      <c r="AA1366" s="7" t="s">
        <v>43</v>
      </c>
      <c r="AB1366" s="7" t="s">
        <v>43</v>
      </c>
      <c r="AC1366" s="7" t="s">
        <v>43</v>
      </c>
      <c r="AD1366" s="7" t="s">
        <v>43</v>
      </c>
      <c r="AE1366" s="7" t="s">
        <v>43</v>
      </c>
      <c r="AF1366" s="6" t="s">
        <v>43</v>
      </c>
      <c r="AG1366" s="6" t="s">
        <v>43</v>
      </c>
      <c r="AH1366" s="6" t="s">
        <v>43</v>
      </c>
      <c r="AI1366" s="6" t="s">
        <v>43</v>
      </c>
      <c r="AJ1366" s="6" t="s">
        <v>43</v>
      </c>
    </row>
    <row r="1367">
      <c r="A1367" s="27" t="s">
        <v>2426</v>
      </c>
      <c r="B1367" s="6" t="s">
        <v>2419</v>
      </c>
      <c r="C1367" s="6" t="s">
        <v>6339</v>
      </c>
      <c r="D1367" s="7" t="s">
        <v>53</v>
      </c>
      <c r="E1367" s="27" t="s">
        <v>54</v>
      </c>
      <c r="F1367" s="5" t="s">
        <v>22</v>
      </c>
      <c r="G1367" s="6" t="s">
        <v>1147</v>
      </c>
      <c r="H1367" s="6" t="s">
        <v>43</v>
      </c>
      <c r="I1367" s="6" t="s">
        <v>43</v>
      </c>
      <c r="J1367" s="8" t="s">
        <v>1805</v>
      </c>
      <c r="K1367" s="5" t="s">
        <v>1806</v>
      </c>
      <c r="L1367" s="7" t="s">
        <v>1807</v>
      </c>
      <c r="M1367" s="9" t="s">
        <v>6341</v>
      </c>
      <c r="N1367" s="5" t="s">
        <v>1263</v>
      </c>
      <c r="O1367" s="30" t="s">
        <v>6262</v>
      </c>
      <c r="P1367" s="31">
        <v>44510.4632638889</v>
      </c>
      <c r="Q1367" s="27" t="s">
        <v>2423</v>
      </c>
      <c r="R1367" s="28" t="s">
        <v>43</v>
      </c>
      <c r="S1367" s="27" t="s">
        <v>69</v>
      </c>
      <c r="T1367" s="27" t="s">
        <v>118</v>
      </c>
      <c r="U1367" s="5" t="s">
        <v>93</v>
      </c>
      <c r="V1367" s="27" t="s">
        <v>1313</v>
      </c>
      <c r="W1367" s="7" t="s">
        <v>2427</v>
      </c>
      <c r="X1367" s="7" t="s">
        <v>428</v>
      </c>
      <c r="Y1367" s="5" t="s">
        <v>1322</v>
      </c>
      <c r="Z1367" s="5" t="s">
        <v>3270</v>
      </c>
      <c r="AA1367" s="7" t="s">
        <v>43</v>
      </c>
      <c r="AB1367" s="7" t="s">
        <v>43</v>
      </c>
      <c r="AC1367" s="7" t="s">
        <v>43</v>
      </c>
      <c r="AD1367" s="7" t="s">
        <v>43</v>
      </c>
      <c r="AE1367" s="7" t="s">
        <v>43</v>
      </c>
      <c r="AF1367" s="6" t="s">
        <v>43</v>
      </c>
      <c r="AG1367" s="6" t="s">
        <v>43</v>
      </c>
      <c r="AH1367" s="6" t="s">
        <v>43</v>
      </c>
      <c r="AI1367" s="6" t="s">
        <v>43</v>
      </c>
      <c r="AJ1367" s="6" t="s">
        <v>43</v>
      </c>
    </row>
    <row r="1368">
      <c r="A1368" s="27" t="s">
        <v>6312</v>
      </c>
      <c r="B1368" s="6" t="s">
        <v>1643</v>
      </c>
      <c r="C1368" s="6" t="s">
        <v>177</v>
      </c>
      <c r="D1368" s="7" t="s">
        <v>53</v>
      </c>
      <c r="E1368" s="27" t="s">
        <v>54</v>
      </c>
      <c r="F1368" s="5" t="s">
        <v>158</v>
      </c>
      <c r="G1368" s="6" t="s">
        <v>81</v>
      </c>
      <c r="H1368" s="6" t="s">
        <v>82</v>
      </c>
      <c r="I1368" s="6" t="s">
        <v>43</v>
      </c>
      <c r="J1368" s="8" t="s">
        <v>1637</v>
      </c>
      <c r="K1368" s="5" t="s">
        <v>1638</v>
      </c>
      <c r="L1368" s="7" t="s">
        <v>1639</v>
      </c>
      <c r="M1368" s="9" t="s">
        <v>6342</v>
      </c>
      <c r="N1368" s="5" t="s">
        <v>87</v>
      </c>
      <c r="O1368" s="30" t="s">
        <v>6262</v>
      </c>
      <c r="P1368" s="31">
        <v>44510.4632638889</v>
      </c>
      <c r="Q1368" s="27" t="s">
        <v>1646</v>
      </c>
      <c r="R1368" s="28" t="s">
        <v>6343</v>
      </c>
      <c r="S1368" s="27" t="s">
        <v>91</v>
      </c>
      <c r="T1368" s="27" t="s">
        <v>417</v>
      </c>
      <c r="U1368" s="5" t="s">
        <v>93</v>
      </c>
      <c r="V1368" s="27" t="s">
        <v>1647</v>
      </c>
      <c r="W1368" s="7" t="s">
        <v>43</v>
      </c>
      <c r="X1368" s="7" t="s">
        <v>43</v>
      </c>
      <c r="Y1368" s="5" t="s">
        <v>96</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6316</v>
      </c>
      <c r="B1369" s="6" t="s">
        <v>6344</v>
      </c>
      <c r="C1369" s="6" t="s">
        <v>177</v>
      </c>
      <c r="D1369" s="7" t="s">
        <v>53</v>
      </c>
      <c r="E1369" s="27" t="s">
        <v>54</v>
      </c>
      <c r="F1369" s="5" t="s">
        <v>1281</v>
      </c>
      <c r="G1369" s="6" t="s">
        <v>1147</v>
      </c>
      <c r="H1369" s="6" t="s">
        <v>43</v>
      </c>
      <c r="I1369" s="6" t="s">
        <v>43</v>
      </c>
      <c r="J1369" s="8" t="s">
        <v>1637</v>
      </c>
      <c r="K1369" s="5" t="s">
        <v>1638</v>
      </c>
      <c r="L1369" s="7" t="s">
        <v>1639</v>
      </c>
      <c r="M1369" s="9" t="s">
        <v>6345</v>
      </c>
      <c r="N1369" s="5" t="s">
        <v>127</v>
      </c>
      <c r="O1369" s="30" t="s">
        <v>6262</v>
      </c>
      <c r="P1369" s="31">
        <v>44510.4632638889</v>
      </c>
      <c r="Q1369" s="27" t="s">
        <v>6313</v>
      </c>
      <c r="R1369" s="28" t="s">
        <v>6346</v>
      </c>
      <c r="S1369" s="27" t="s">
        <v>91</v>
      </c>
      <c r="T1369" s="27" t="s">
        <v>43</v>
      </c>
      <c r="U1369" s="5" t="s">
        <v>43</v>
      </c>
      <c r="V1369" s="27" t="s">
        <v>3379</v>
      </c>
      <c r="W1369" s="7" t="s">
        <v>43</v>
      </c>
      <c r="X1369" s="7" t="s">
        <v>43</v>
      </c>
      <c r="Y1369" s="5" t="s">
        <v>43</v>
      </c>
      <c r="Z1369" s="5" t="s">
        <v>43</v>
      </c>
      <c r="AA1369" s="7" t="s">
        <v>43</v>
      </c>
      <c r="AB1369" s="7" t="s">
        <v>43</v>
      </c>
      <c r="AC1369" s="7" t="s">
        <v>43</v>
      </c>
      <c r="AD1369" s="7" t="s">
        <v>43</v>
      </c>
      <c r="AE1369" s="7" t="s">
        <v>43</v>
      </c>
      <c r="AF1369" s="6" t="s">
        <v>43</v>
      </c>
      <c r="AG1369" s="6" t="s">
        <v>742</v>
      </c>
      <c r="AH1369" s="6" t="s">
        <v>43</v>
      </c>
      <c r="AI1369" s="6" t="s">
        <v>43</v>
      </c>
      <c r="AJ1369" s="6" t="s">
        <v>43</v>
      </c>
    </row>
    <row r="1370">
      <c r="A1370" s="27" t="s">
        <v>1455</v>
      </c>
      <c r="B1370" s="6" t="s">
        <v>1452</v>
      </c>
      <c r="C1370" s="6" t="s">
        <v>177</v>
      </c>
      <c r="D1370" s="7" t="s">
        <v>53</v>
      </c>
      <c r="E1370" s="27" t="s">
        <v>54</v>
      </c>
      <c r="F1370" s="5" t="s">
        <v>1152</v>
      </c>
      <c r="G1370" s="6" t="s">
        <v>1147</v>
      </c>
      <c r="H1370" s="6" t="s">
        <v>43</v>
      </c>
      <c r="I1370" s="6" t="s">
        <v>43</v>
      </c>
      <c r="J1370" s="8" t="s">
        <v>1006</v>
      </c>
      <c r="K1370" s="5" t="s">
        <v>1007</v>
      </c>
      <c r="L1370" s="7" t="s">
        <v>1008</v>
      </c>
      <c r="M1370" s="9" t="s">
        <v>6347</v>
      </c>
      <c r="N1370" s="5" t="s">
        <v>1263</v>
      </c>
      <c r="O1370" s="30" t="s">
        <v>6348</v>
      </c>
      <c r="P1370" s="31">
        <v>44504.6298611111</v>
      </c>
      <c r="Q1370" s="27" t="s">
        <v>1451</v>
      </c>
      <c r="R1370" s="28" t="s">
        <v>43</v>
      </c>
      <c r="S1370" s="27" t="s">
        <v>91</v>
      </c>
      <c r="T1370" s="27" t="s">
        <v>417</v>
      </c>
      <c r="U1370" s="5" t="s">
        <v>43</v>
      </c>
      <c r="V1370" s="27" t="s">
        <v>560</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1460</v>
      </c>
      <c r="B1371" s="6" t="s">
        <v>1457</v>
      </c>
      <c r="C1371" s="6" t="s">
        <v>177</v>
      </c>
      <c r="D1371" s="7" t="s">
        <v>53</v>
      </c>
      <c r="E1371" s="27" t="s">
        <v>54</v>
      </c>
      <c r="F1371" s="5" t="s">
        <v>1152</v>
      </c>
      <c r="G1371" s="6" t="s">
        <v>1147</v>
      </c>
      <c r="H1371" s="6" t="s">
        <v>43</v>
      </c>
      <c r="I1371" s="6" t="s">
        <v>43</v>
      </c>
      <c r="J1371" s="8" t="s">
        <v>1006</v>
      </c>
      <c r="K1371" s="5" t="s">
        <v>1007</v>
      </c>
      <c r="L1371" s="7" t="s">
        <v>1008</v>
      </c>
      <c r="M1371" s="9" t="s">
        <v>6349</v>
      </c>
      <c r="N1371" s="5" t="s">
        <v>127</v>
      </c>
      <c r="O1371" s="30" t="s">
        <v>6348</v>
      </c>
      <c r="P1371" s="31">
        <v>44504.6298611111</v>
      </c>
      <c r="Q1371" s="27" t="s">
        <v>1456</v>
      </c>
      <c r="R1371" s="28" t="s">
        <v>6350</v>
      </c>
      <c r="S1371" s="27" t="s">
        <v>91</v>
      </c>
      <c r="T1371" s="27" t="s">
        <v>131</v>
      </c>
      <c r="U1371" s="5" t="s">
        <v>43</v>
      </c>
      <c r="V1371" s="27" t="s">
        <v>560</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6351</v>
      </c>
      <c r="B1372" s="6" t="s">
        <v>6352</v>
      </c>
      <c r="C1372" s="6" t="s">
        <v>177</v>
      </c>
      <c r="D1372" s="7" t="s">
        <v>53</v>
      </c>
      <c r="E1372" s="27" t="s">
        <v>54</v>
      </c>
      <c r="F1372" s="5" t="s">
        <v>1281</v>
      </c>
      <c r="G1372" s="6" t="s">
        <v>1147</v>
      </c>
      <c r="H1372" s="6" t="s">
        <v>43</v>
      </c>
      <c r="I1372" s="6" t="s">
        <v>43</v>
      </c>
      <c r="J1372" s="8" t="s">
        <v>1498</v>
      </c>
      <c r="K1372" s="5" t="s">
        <v>1499</v>
      </c>
      <c r="L1372" s="7" t="s">
        <v>1500</v>
      </c>
      <c r="M1372" s="9" t="s">
        <v>6353</v>
      </c>
      <c r="N1372" s="5" t="s">
        <v>127</v>
      </c>
      <c r="O1372" s="30" t="s">
        <v>6285</v>
      </c>
      <c r="P1372" s="31">
        <v>44510.6162962963</v>
      </c>
      <c r="Q1372" s="27" t="s">
        <v>43</v>
      </c>
      <c r="R1372" s="28" t="s">
        <v>6354</v>
      </c>
      <c r="S1372" s="27" t="s">
        <v>91</v>
      </c>
      <c r="T1372" s="27" t="s">
        <v>43</v>
      </c>
      <c r="U1372" s="5" t="s">
        <v>43</v>
      </c>
      <c r="V1372" s="27" t="s">
        <v>94</v>
      </c>
      <c r="W1372" s="7" t="s">
        <v>43</v>
      </c>
      <c r="X1372" s="7" t="s">
        <v>43</v>
      </c>
      <c r="Y1372" s="5" t="s">
        <v>43</v>
      </c>
      <c r="Z1372" s="5" t="s">
        <v>43</v>
      </c>
      <c r="AA1372" s="7" t="s">
        <v>43</v>
      </c>
      <c r="AB1372" s="7" t="s">
        <v>43</v>
      </c>
      <c r="AC1372" s="7" t="s">
        <v>43</v>
      </c>
      <c r="AD1372" s="7" t="s">
        <v>43</v>
      </c>
      <c r="AE1372" s="7" t="s">
        <v>43</v>
      </c>
      <c r="AF1372" s="6" t="s">
        <v>43</v>
      </c>
      <c r="AG1372" s="6" t="s">
        <v>742</v>
      </c>
      <c r="AH1372" s="6" t="s">
        <v>43</v>
      </c>
      <c r="AI1372" s="6" t="s">
        <v>43</v>
      </c>
      <c r="AJ1372" s="6" t="s">
        <v>43</v>
      </c>
    </row>
    <row r="1373">
      <c r="A1373" s="29" t="s">
        <v>6355</v>
      </c>
      <c r="B1373" s="6" t="s">
        <v>6356</v>
      </c>
      <c r="C1373" s="6" t="s">
        <v>78</v>
      </c>
      <c r="D1373" s="7" t="s">
        <v>53</v>
      </c>
      <c r="E1373" s="27" t="s">
        <v>54</v>
      </c>
      <c r="F1373" s="5" t="s">
        <v>1152</v>
      </c>
      <c r="G1373" s="6" t="s">
        <v>1147</v>
      </c>
      <c r="H1373" s="6" t="s">
        <v>43</v>
      </c>
      <c r="I1373" s="6" t="s">
        <v>43</v>
      </c>
      <c r="J1373" s="8" t="s">
        <v>1275</v>
      </c>
      <c r="K1373" s="5" t="s">
        <v>1276</v>
      </c>
      <c r="L1373" s="7" t="s">
        <v>296</v>
      </c>
      <c r="M1373" s="9" t="s">
        <v>6357</v>
      </c>
      <c r="N1373" s="5" t="s">
        <v>60</v>
      </c>
      <c r="O1373" s="30" t="s">
        <v>6358</v>
      </c>
      <c r="Q1373" s="27" t="s">
        <v>43</v>
      </c>
      <c r="R1373" s="28" t="s">
        <v>43</v>
      </c>
      <c r="S1373" s="27" t="s">
        <v>91</v>
      </c>
      <c r="T1373" s="27" t="s">
        <v>43</v>
      </c>
      <c r="U1373" s="5" t="s">
        <v>43</v>
      </c>
      <c r="V1373" s="27" t="s">
        <v>94</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1287</v>
      </c>
      <c r="B1374" s="6" t="s">
        <v>1285</v>
      </c>
      <c r="C1374" s="6" t="s">
        <v>305</v>
      </c>
      <c r="D1374" s="7" t="s">
        <v>53</v>
      </c>
      <c r="E1374" s="27" t="s">
        <v>54</v>
      </c>
      <c r="F1374" s="5" t="s">
        <v>1152</v>
      </c>
      <c r="G1374" s="6" t="s">
        <v>1147</v>
      </c>
      <c r="H1374" s="6" t="s">
        <v>43</v>
      </c>
      <c r="I1374" s="6" t="s">
        <v>43</v>
      </c>
      <c r="J1374" s="8" t="s">
        <v>683</v>
      </c>
      <c r="K1374" s="5" t="s">
        <v>684</v>
      </c>
      <c r="L1374" s="7" t="s">
        <v>685</v>
      </c>
      <c r="M1374" s="9" t="s">
        <v>6359</v>
      </c>
      <c r="N1374" s="5" t="s">
        <v>797</v>
      </c>
      <c r="O1374" s="30" t="s">
        <v>6326</v>
      </c>
      <c r="P1374" s="31">
        <v>44510.543912037</v>
      </c>
      <c r="Q1374" s="27" t="s">
        <v>1284</v>
      </c>
      <c r="R1374" s="28" t="s">
        <v>43</v>
      </c>
      <c r="S1374" s="27" t="s">
        <v>91</v>
      </c>
      <c r="T1374" s="27" t="s">
        <v>131</v>
      </c>
      <c r="U1374" s="5" t="s">
        <v>43</v>
      </c>
      <c r="V1374" s="27" t="s">
        <v>637</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3587</v>
      </c>
      <c r="B1375" s="6" t="s">
        <v>3583</v>
      </c>
      <c r="C1375" s="6" t="s">
        <v>3584</v>
      </c>
      <c r="D1375" s="7" t="s">
        <v>53</v>
      </c>
      <c r="E1375" s="27" t="s">
        <v>54</v>
      </c>
      <c r="F1375" s="5" t="s">
        <v>1152</v>
      </c>
      <c r="G1375" s="6" t="s">
        <v>1147</v>
      </c>
      <c r="H1375" s="6" t="s">
        <v>43</v>
      </c>
      <c r="I1375" s="6" t="s">
        <v>43</v>
      </c>
      <c r="J1375" s="8" t="s">
        <v>683</v>
      </c>
      <c r="K1375" s="5" t="s">
        <v>684</v>
      </c>
      <c r="L1375" s="7" t="s">
        <v>685</v>
      </c>
      <c r="M1375" s="9" t="s">
        <v>6360</v>
      </c>
      <c r="N1375" s="5" t="s">
        <v>797</v>
      </c>
      <c r="O1375" s="30" t="s">
        <v>6361</v>
      </c>
      <c r="P1375" s="31">
        <v>44510.6308796296</v>
      </c>
      <c r="Q1375" s="27" t="s">
        <v>3582</v>
      </c>
      <c r="R1375" s="28" t="s">
        <v>43</v>
      </c>
      <c r="S1375" s="27" t="s">
        <v>43</v>
      </c>
      <c r="T1375" s="27" t="s">
        <v>142</v>
      </c>
      <c r="U1375" s="5" t="s">
        <v>43</v>
      </c>
      <c r="V1375" s="27" t="s">
        <v>94</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4581</v>
      </c>
      <c r="B1376" s="6" t="s">
        <v>4578</v>
      </c>
      <c r="C1376" s="6" t="s">
        <v>166</v>
      </c>
      <c r="D1376" s="7" t="s">
        <v>53</v>
      </c>
      <c r="E1376" s="27" t="s">
        <v>54</v>
      </c>
      <c r="F1376" s="5" t="s">
        <v>1152</v>
      </c>
      <c r="G1376" s="6" t="s">
        <v>1147</v>
      </c>
      <c r="H1376" s="6" t="s">
        <v>43</v>
      </c>
      <c r="I1376" s="6" t="s">
        <v>43</v>
      </c>
      <c r="J1376" s="8" t="s">
        <v>683</v>
      </c>
      <c r="K1376" s="5" t="s">
        <v>684</v>
      </c>
      <c r="L1376" s="7" t="s">
        <v>685</v>
      </c>
      <c r="M1376" s="9" t="s">
        <v>6362</v>
      </c>
      <c r="N1376" s="5" t="s">
        <v>797</v>
      </c>
      <c r="O1376" s="30" t="s">
        <v>6326</v>
      </c>
      <c r="P1376" s="31">
        <v>44510.543912037</v>
      </c>
      <c r="Q1376" s="27" t="s">
        <v>4577</v>
      </c>
      <c r="R1376" s="28" t="s">
        <v>43</v>
      </c>
      <c r="S1376" s="27" t="s">
        <v>91</v>
      </c>
      <c r="T1376" s="27" t="s">
        <v>173</v>
      </c>
      <c r="U1376" s="5" t="s">
        <v>43</v>
      </c>
      <c r="V1376" s="27" t="s">
        <v>94</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3688</v>
      </c>
      <c r="B1377" s="6" t="s">
        <v>3685</v>
      </c>
      <c r="C1377" s="6" t="s">
        <v>187</v>
      </c>
      <c r="D1377" s="7" t="s">
        <v>53</v>
      </c>
      <c r="E1377" s="27" t="s">
        <v>54</v>
      </c>
      <c r="F1377" s="5" t="s">
        <v>1152</v>
      </c>
      <c r="G1377" s="6" t="s">
        <v>1147</v>
      </c>
      <c r="H1377" s="6" t="s">
        <v>43</v>
      </c>
      <c r="I1377" s="6" t="s">
        <v>43</v>
      </c>
      <c r="J1377" s="8" t="s">
        <v>683</v>
      </c>
      <c r="K1377" s="5" t="s">
        <v>684</v>
      </c>
      <c r="L1377" s="7" t="s">
        <v>685</v>
      </c>
      <c r="M1377" s="9" t="s">
        <v>6363</v>
      </c>
      <c r="N1377" s="5" t="s">
        <v>797</v>
      </c>
      <c r="O1377" s="30" t="s">
        <v>6285</v>
      </c>
      <c r="P1377" s="31">
        <v>44510.6162962963</v>
      </c>
      <c r="Q1377" s="27" t="s">
        <v>3684</v>
      </c>
      <c r="R1377" s="28" t="s">
        <v>43</v>
      </c>
      <c r="S1377" s="27" t="s">
        <v>91</v>
      </c>
      <c r="T1377" s="27" t="s">
        <v>106</v>
      </c>
      <c r="U1377" s="5" t="s">
        <v>43</v>
      </c>
      <c r="V1377" s="27" t="s">
        <v>94</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1294</v>
      </c>
      <c r="B1378" s="6" t="s">
        <v>5681</v>
      </c>
      <c r="C1378" s="6" t="s">
        <v>305</v>
      </c>
      <c r="D1378" s="7" t="s">
        <v>53</v>
      </c>
      <c r="E1378" s="27" t="s">
        <v>54</v>
      </c>
      <c r="F1378" s="5" t="s">
        <v>1281</v>
      </c>
      <c r="G1378" s="6" t="s">
        <v>1147</v>
      </c>
      <c r="H1378" s="6" t="s">
        <v>43</v>
      </c>
      <c r="I1378" s="6" t="s">
        <v>43</v>
      </c>
      <c r="J1378" s="8" t="s">
        <v>683</v>
      </c>
      <c r="K1378" s="5" t="s">
        <v>684</v>
      </c>
      <c r="L1378" s="7" t="s">
        <v>685</v>
      </c>
      <c r="M1378" s="9" t="s">
        <v>6364</v>
      </c>
      <c r="N1378" s="5" t="s">
        <v>127</v>
      </c>
      <c r="O1378" s="30" t="s">
        <v>6326</v>
      </c>
      <c r="P1378" s="31">
        <v>44510.543912037</v>
      </c>
      <c r="Q1378" s="27" t="s">
        <v>1291</v>
      </c>
      <c r="R1378" s="28" t="s">
        <v>6365</v>
      </c>
      <c r="S1378" s="27" t="s">
        <v>91</v>
      </c>
      <c r="T1378" s="27" t="s">
        <v>43</v>
      </c>
      <c r="U1378" s="5" t="s">
        <v>43</v>
      </c>
      <c r="V1378" s="27" t="s">
        <v>94</v>
      </c>
      <c r="W1378" s="7" t="s">
        <v>43</v>
      </c>
      <c r="X1378" s="7" t="s">
        <v>43</v>
      </c>
      <c r="Y1378" s="5" t="s">
        <v>43</v>
      </c>
      <c r="Z1378" s="5" t="s">
        <v>43</v>
      </c>
      <c r="AA1378" s="7" t="s">
        <v>43</v>
      </c>
      <c r="AB1378" s="7" t="s">
        <v>43</v>
      </c>
      <c r="AC1378" s="7" t="s">
        <v>43</v>
      </c>
      <c r="AD1378" s="7" t="s">
        <v>43</v>
      </c>
      <c r="AE1378" s="7" t="s">
        <v>43</v>
      </c>
      <c r="AF1378" s="6" t="s">
        <v>891</v>
      </c>
      <c r="AG1378" s="6" t="s">
        <v>690</v>
      </c>
      <c r="AH1378" s="6" t="s">
        <v>742</v>
      </c>
      <c r="AI1378" s="6" t="s">
        <v>43</v>
      </c>
      <c r="AJ1378" s="6" t="s">
        <v>43</v>
      </c>
    </row>
    <row r="1379">
      <c r="A1379" s="27" t="s">
        <v>4800</v>
      </c>
      <c r="B1379" s="6" t="s">
        <v>5706</v>
      </c>
      <c r="C1379" s="6" t="s">
        <v>135</v>
      </c>
      <c r="D1379" s="7" t="s">
        <v>53</v>
      </c>
      <c r="E1379" s="27" t="s">
        <v>54</v>
      </c>
      <c r="F1379" s="5" t="s">
        <v>1281</v>
      </c>
      <c r="G1379" s="6" t="s">
        <v>1147</v>
      </c>
      <c r="H1379" s="6" t="s">
        <v>43</v>
      </c>
      <c r="I1379" s="6" t="s">
        <v>43</v>
      </c>
      <c r="J1379" s="8" t="s">
        <v>683</v>
      </c>
      <c r="K1379" s="5" t="s">
        <v>684</v>
      </c>
      <c r="L1379" s="7" t="s">
        <v>685</v>
      </c>
      <c r="M1379" s="9" t="s">
        <v>6366</v>
      </c>
      <c r="N1379" s="5" t="s">
        <v>1263</v>
      </c>
      <c r="O1379" s="30" t="s">
        <v>6348</v>
      </c>
      <c r="P1379" s="31">
        <v>44504.6298611111</v>
      </c>
      <c r="Q1379" s="27" t="s">
        <v>4797</v>
      </c>
      <c r="R1379" s="28" t="s">
        <v>43</v>
      </c>
      <c r="S1379" s="27" t="s">
        <v>91</v>
      </c>
      <c r="T1379" s="27" t="s">
        <v>43</v>
      </c>
      <c r="U1379" s="5" t="s">
        <v>43</v>
      </c>
      <c r="V1379" s="27" t="s">
        <v>94</v>
      </c>
      <c r="W1379" s="7" t="s">
        <v>43</v>
      </c>
      <c r="X1379" s="7" t="s">
        <v>43</v>
      </c>
      <c r="Y1379" s="5" t="s">
        <v>43</v>
      </c>
      <c r="Z1379" s="5" t="s">
        <v>43</v>
      </c>
      <c r="AA1379" s="7" t="s">
        <v>43</v>
      </c>
      <c r="AB1379" s="7" t="s">
        <v>43</v>
      </c>
      <c r="AC1379" s="7" t="s">
        <v>43</v>
      </c>
      <c r="AD1379" s="7" t="s">
        <v>43</v>
      </c>
      <c r="AE1379" s="7" t="s">
        <v>43</v>
      </c>
      <c r="AF1379" s="6" t="s">
        <v>828</v>
      </c>
      <c r="AG1379" s="6" t="s">
        <v>4801</v>
      </c>
      <c r="AH1379" s="6" t="s">
        <v>43</v>
      </c>
      <c r="AI1379" s="6" t="s">
        <v>43</v>
      </c>
      <c r="AJ1379" s="6" t="s">
        <v>43</v>
      </c>
    </row>
    <row r="1380">
      <c r="A1380" s="27" t="s">
        <v>2938</v>
      </c>
      <c r="B1380" s="6" t="s">
        <v>2936</v>
      </c>
      <c r="C1380" s="6" t="s">
        <v>78</v>
      </c>
      <c r="D1380" s="7" t="s">
        <v>53</v>
      </c>
      <c r="E1380" s="27" t="s">
        <v>54</v>
      </c>
      <c r="F1380" s="5" t="s">
        <v>1152</v>
      </c>
      <c r="G1380" s="6" t="s">
        <v>1147</v>
      </c>
      <c r="H1380" s="6" t="s">
        <v>43</v>
      </c>
      <c r="I1380" s="6" t="s">
        <v>43</v>
      </c>
      <c r="J1380" s="8" t="s">
        <v>1212</v>
      </c>
      <c r="K1380" s="5" t="s">
        <v>1213</v>
      </c>
      <c r="L1380" s="7" t="s">
        <v>1214</v>
      </c>
      <c r="M1380" s="9" t="s">
        <v>6367</v>
      </c>
      <c r="N1380" s="5" t="s">
        <v>1263</v>
      </c>
      <c r="O1380" s="30" t="s">
        <v>6368</v>
      </c>
      <c r="P1380" s="31">
        <v>44510.6163078704</v>
      </c>
      <c r="Q1380" s="27" t="s">
        <v>2935</v>
      </c>
      <c r="R1380" s="28" t="s">
        <v>43</v>
      </c>
      <c r="S1380" s="27" t="s">
        <v>91</v>
      </c>
      <c r="T1380" s="27" t="s">
        <v>131</v>
      </c>
      <c r="U1380" s="5" t="s">
        <v>43</v>
      </c>
      <c r="V1380" s="27" t="s">
        <v>325</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1705</v>
      </c>
      <c r="B1381" s="6" t="s">
        <v>1702</v>
      </c>
      <c r="C1381" s="6" t="s">
        <v>177</v>
      </c>
      <c r="D1381" s="7" t="s">
        <v>53</v>
      </c>
      <c r="E1381" s="27" t="s">
        <v>54</v>
      </c>
      <c r="F1381" s="5" t="s">
        <v>1152</v>
      </c>
      <c r="G1381" s="6" t="s">
        <v>1147</v>
      </c>
      <c r="H1381" s="6" t="s">
        <v>43</v>
      </c>
      <c r="I1381" s="6" t="s">
        <v>43</v>
      </c>
      <c r="J1381" s="8" t="s">
        <v>1212</v>
      </c>
      <c r="K1381" s="5" t="s">
        <v>1213</v>
      </c>
      <c r="L1381" s="7" t="s">
        <v>1214</v>
      </c>
      <c r="M1381" s="9" t="s">
        <v>6369</v>
      </c>
      <c r="N1381" s="5" t="s">
        <v>1263</v>
      </c>
      <c r="O1381" s="30" t="s">
        <v>6262</v>
      </c>
      <c r="P1381" s="31">
        <v>44510.4632638889</v>
      </c>
      <c r="Q1381" s="27" t="s">
        <v>1701</v>
      </c>
      <c r="R1381" s="28" t="s">
        <v>43</v>
      </c>
      <c r="S1381" s="27" t="s">
        <v>91</v>
      </c>
      <c r="T1381" s="27" t="s">
        <v>142</v>
      </c>
      <c r="U1381" s="5" t="s">
        <v>43</v>
      </c>
      <c r="V1381" s="27" t="s">
        <v>325</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2975</v>
      </c>
      <c r="B1382" s="6" t="s">
        <v>2973</v>
      </c>
      <c r="C1382" s="6" t="s">
        <v>135</v>
      </c>
      <c r="D1382" s="7" t="s">
        <v>53</v>
      </c>
      <c r="E1382" s="27" t="s">
        <v>54</v>
      </c>
      <c r="F1382" s="5" t="s">
        <v>1152</v>
      </c>
      <c r="G1382" s="6" t="s">
        <v>1147</v>
      </c>
      <c r="H1382" s="6" t="s">
        <v>43</v>
      </c>
      <c r="I1382" s="6" t="s">
        <v>43</v>
      </c>
      <c r="J1382" s="8" t="s">
        <v>1212</v>
      </c>
      <c r="K1382" s="5" t="s">
        <v>1213</v>
      </c>
      <c r="L1382" s="7" t="s">
        <v>1214</v>
      </c>
      <c r="M1382" s="9" t="s">
        <v>6370</v>
      </c>
      <c r="N1382" s="5" t="s">
        <v>1263</v>
      </c>
      <c r="O1382" s="30" t="s">
        <v>6262</v>
      </c>
      <c r="P1382" s="31">
        <v>44510.4632638889</v>
      </c>
      <c r="Q1382" s="27" t="s">
        <v>2972</v>
      </c>
      <c r="R1382" s="28" t="s">
        <v>43</v>
      </c>
      <c r="S1382" s="27" t="s">
        <v>91</v>
      </c>
      <c r="T1382" s="27" t="s">
        <v>173</v>
      </c>
      <c r="U1382" s="5" t="s">
        <v>43</v>
      </c>
      <c r="V1382" s="27" t="s">
        <v>325</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1216</v>
      </c>
      <c r="B1383" s="6" t="s">
        <v>6371</v>
      </c>
      <c r="C1383" s="6" t="s">
        <v>305</v>
      </c>
      <c r="D1383" s="7" t="s">
        <v>53</v>
      </c>
      <c r="E1383" s="27" t="s">
        <v>54</v>
      </c>
      <c r="F1383" s="5" t="s">
        <v>1152</v>
      </c>
      <c r="G1383" s="6" t="s">
        <v>1147</v>
      </c>
      <c r="H1383" s="6" t="s">
        <v>43</v>
      </c>
      <c r="I1383" s="6" t="s">
        <v>43</v>
      </c>
      <c r="J1383" s="8" t="s">
        <v>1212</v>
      </c>
      <c r="K1383" s="5" t="s">
        <v>1213</v>
      </c>
      <c r="L1383" s="7" t="s">
        <v>1214</v>
      </c>
      <c r="M1383" s="9" t="s">
        <v>6372</v>
      </c>
      <c r="N1383" s="5" t="s">
        <v>1263</v>
      </c>
      <c r="O1383" s="30" t="s">
        <v>6326</v>
      </c>
      <c r="P1383" s="31">
        <v>44510.543912037</v>
      </c>
      <c r="Q1383" s="27" t="s">
        <v>1210</v>
      </c>
      <c r="R1383" s="28" t="s">
        <v>43</v>
      </c>
      <c r="S1383" s="27" t="s">
        <v>91</v>
      </c>
      <c r="T1383" s="27" t="s">
        <v>92</v>
      </c>
      <c r="U1383" s="5" t="s">
        <v>43</v>
      </c>
      <c r="V1383" s="27" t="s">
        <v>325</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6226</v>
      </c>
      <c r="B1384" s="6" t="s">
        <v>6223</v>
      </c>
      <c r="C1384" s="6" t="s">
        <v>5818</v>
      </c>
      <c r="D1384" s="7" t="s">
        <v>53</v>
      </c>
      <c r="E1384" s="27" t="s">
        <v>54</v>
      </c>
      <c r="F1384" s="5" t="s">
        <v>1135</v>
      </c>
      <c r="G1384" s="6" t="s">
        <v>682</v>
      </c>
      <c r="H1384" s="6" t="s">
        <v>5743</v>
      </c>
      <c r="I1384" s="6" t="s">
        <v>43</v>
      </c>
      <c r="J1384" s="8" t="s">
        <v>1947</v>
      </c>
      <c r="K1384" s="5" t="s">
        <v>1948</v>
      </c>
      <c r="L1384" s="7" t="s">
        <v>1949</v>
      </c>
      <c r="M1384" s="9" t="s">
        <v>6373</v>
      </c>
      <c r="N1384" s="5" t="s">
        <v>797</v>
      </c>
      <c r="O1384" s="30" t="s">
        <v>6262</v>
      </c>
      <c r="P1384" s="31">
        <v>44510.4632638889</v>
      </c>
      <c r="Q1384" s="27" t="s">
        <v>6222</v>
      </c>
      <c r="R1384" s="28" t="s">
        <v>43</v>
      </c>
      <c r="S1384" s="27" t="s">
        <v>43</v>
      </c>
      <c r="T1384" s="27" t="s">
        <v>43</v>
      </c>
      <c r="U1384" s="5" t="s">
        <v>43</v>
      </c>
      <c r="V1384" s="27" t="s">
        <v>43</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9" t="s">
        <v>6350</v>
      </c>
      <c r="B1385" s="6" t="s">
        <v>1457</v>
      </c>
      <c r="C1385" s="6" t="s">
        <v>177</v>
      </c>
      <c r="D1385" s="7" t="s">
        <v>53</v>
      </c>
      <c r="E1385" s="27" t="s">
        <v>54</v>
      </c>
      <c r="F1385" s="5" t="s">
        <v>1152</v>
      </c>
      <c r="G1385" s="6" t="s">
        <v>682</v>
      </c>
      <c r="H1385" s="6" t="s">
        <v>43</v>
      </c>
      <c r="I1385" s="6" t="s">
        <v>43</v>
      </c>
      <c r="J1385" s="8" t="s">
        <v>1006</v>
      </c>
      <c r="K1385" s="5" t="s">
        <v>1007</v>
      </c>
      <c r="L1385" s="7" t="s">
        <v>1008</v>
      </c>
      <c r="M1385" s="9" t="s">
        <v>6374</v>
      </c>
      <c r="N1385" s="5" t="s">
        <v>127</v>
      </c>
      <c r="O1385" s="30" t="s">
        <v>6375</v>
      </c>
      <c r="Q1385" s="27" t="s">
        <v>1460</v>
      </c>
      <c r="R1385" s="28" t="s">
        <v>6376</v>
      </c>
      <c r="S1385" s="27" t="s">
        <v>91</v>
      </c>
      <c r="T1385" s="27" t="s">
        <v>131</v>
      </c>
      <c r="U1385" s="5" t="s">
        <v>43</v>
      </c>
      <c r="V1385" s="27" t="s">
        <v>560</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6377</v>
      </c>
      <c r="B1386" s="6" t="s">
        <v>6378</v>
      </c>
      <c r="C1386" s="6" t="s">
        <v>6379</v>
      </c>
      <c r="D1386" s="7" t="s">
        <v>53</v>
      </c>
      <c r="E1386" s="27" t="s">
        <v>54</v>
      </c>
      <c r="F1386" s="5" t="s">
        <v>1135</v>
      </c>
      <c r="G1386" s="6" t="s">
        <v>682</v>
      </c>
      <c r="H1386" s="6" t="s">
        <v>43</v>
      </c>
      <c r="I1386" s="6" t="s">
        <v>43</v>
      </c>
      <c r="J1386" s="8" t="s">
        <v>623</v>
      </c>
      <c r="K1386" s="5" t="s">
        <v>221</v>
      </c>
      <c r="L1386" s="7" t="s">
        <v>6380</v>
      </c>
      <c r="M1386" s="9" t="s">
        <v>6381</v>
      </c>
      <c r="N1386" s="5" t="s">
        <v>687</v>
      </c>
      <c r="O1386" s="30" t="s">
        <v>6382</v>
      </c>
      <c r="P1386" s="31">
        <v>44505.5665856482</v>
      </c>
      <c r="Q1386" s="27" t="s">
        <v>43</v>
      </c>
      <c r="R1386" s="28" t="s">
        <v>43</v>
      </c>
      <c r="S1386" s="27" t="s">
        <v>43</v>
      </c>
      <c r="T1386" s="27" t="s">
        <v>43</v>
      </c>
      <c r="U1386" s="5" t="s">
        <v>43</v>
      </c>
      <c r="V1386" s="27" t="s">
        <v>43</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6103</v>
      </c>
      <c r="B1387" s="6" t="s">
        <v>6100</v>
      </c>
      <c r="C1387" s="6" t="s">
        <v>5733</v>
      </c>
      <c r="D1387" s="7" t="s">
        <v>53</v>
      </c>
      <c r="E1387" s="27" t="s">
        <v>54</v>
      </c>
      <c r="F1387" s="5" t="s">
        <v>1135</v>
      </c>
      <c r="G1387" s="6" t="s">
        <v>682</v>
      </c>
      <c r="H1387" s="6" t="s">
        <v>5743</v>
      </c>
      <c r="I1387" s="6" t="s">
        <v>43</v>
      </c>
      <c r="J1387" s="8" t="s">
        <v>1467</v>
      </c>
      <c r="K1387" s="5" t="s">
        <v>1468</v>
      </c>
      <c r="L1387" s="7" t="s">
        <v>1469</v>
      </c>
      <c r="M1387" s="9" t="s">
        <v>6383</v>
      </c>
      <c r="N1387" s="5" t="s">
        <v>797</v>
      </c>
      <c r="O1387" s="30" t="s">
        <v>6332</v>
      </c>
      <c r="P1387" s="31">
        <v>44510.5308796296</v>
      </c>
      <c r="Q1387" s="27" t="s">
        <v>6099</v>
      </c>
      <c r="R1387" s="28" t="s">
        <v>43</v>
      </c>
      <c r="S1387" s="27" t="s">
        <v>43</v>
      </c>
      <c r="T1387" s="27" t="s">
        <v>43</v>
      </c>
      <c r="U1387" s="5" t="s">
        <v>43</v>
      </c>
      <c r="V1387" s="27" t="s">
        <v>43</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6108</v>
      </c>
      <c r="B1388" s="6" t="s">
        <v>6105</v>
      </c>
      <c r="C1388" s="6" t="s">
        <v>5722</v>
      </c>
      <c r="D1388" s="7" t="s">
        <v>53</v>
      </c>
      <c r="E1388" s="27" t="s">
        <v>54</v>
      </c>
      <c r="F1388" s="5" t="s">
        <v>1135</v>
      </c>
      <c r="G1388" s="6" t="s">
        <v>682</v>
      </c>
      <c r="H1388" s="6" t="s">
        <v>5743</v>
      </c>
      <c r="I1388" s="6" t="s">
        <v>43</v>
      </c>
      <c r="J1388" s="8" t="s">
        <v>2621</v>
      </c>
      <c r="K1388" s="5" t="s">
        <v>2622</v>
      </c>
      <c r="L1388" s="7" t="s">
        <v>2623</v>
      </c>
      <c r="M1388" s="9" t="s">
        <v>6384</v>
      </c>
      <c r="N1388" s="5" t="s">
        <v>797</v>
      </c>
      <c r="O1388" s="30" t="s">
        <v>6262</v>
      </c>
      <c r="P1388" s="31">
        <v>44510.4632638889</v>
      </c>
      <c r="Q1388" s="27" t="s">
        <v>6104</v>
      </c>
      <c r="R1388" s="28" t="s">
        <v>43</v>
      </c>
      <c r="S1388" s="27" t="s">
        <v>43</v>
      </c>
      <c r="T1388" s="27" t="s">
        <v>43</v>
      </c>
      <c r="U1388" s="5" t="s">
        <v>43</v>
      </c>
      <c r="V1388" s="27" t="s">
        <v>43</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6113</v>
      </c>
      <c r="B1389" s="6" t="s">
        <v>6110</v>
      </c>
      <c r="C1389" s="6" t="s">
        <v>5960</v>
      </c>
      <c r="D1389" s="7" t="s">
        <v>53</v>
      </c>
      <c r="E1389" s="27" t="s">
        <v>54</v>
      </c>
      <c r="F1389" s="5" t="s">
        <v>1135</v>
      </c>
      <c r="G1389" s="6" t="s">
        <v>682</v>
      </c>
      <c r="H1389" s="6" t="s">
        <v>5743</v>
      </c>
      <c r="I1389" s="6" t="s">
        <v>43</v>
      </c>
      <c r="J1389" s="8" t="s">
        <v>3022</v>
      </c>
      <c r="K1389" s="5" t="s">
        <v>3023</v>
      </c>
      <c r="L1389" s="7" t="s">
        <v>296</v>
      </c>
      <c r="M1389" s="9" t="s">
        <v>6385</v>
      </c>
      <c r="N1389" s="5" t="s">
        <v>797</v>
      </c>
      <c r="O1389" s="30" t="s">
        <v>6368</v>
      </c>
      <c r="P1389" s="31">
        <v>44510.6163078704</v>
      </c>
      <c r="Q1389" s="27" t="s">
        <v>6109</v>
      </c>
      <c r="R1389" s="28" t="s">
        <v>43</v>
      </c>
      <c r="S1389" s="27" t="s">
        <v>43</v>
      </c>
      <c r="T1389" s="27" t="s">
        <v>43</v>
      </c>
      <c r="U1389" s="5" t="s">
        <v>43</v>
      </c>
      <c r="V1389" s="27" t="s">
        <v>43</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6118</v>
      </c>
      <c r="B1390" s="6" t="s">
        <v>6115</v>
      </c>
      <c r="C1390" s="6" t="s">
        <v>5728</v>
      </c>
      <c r="D1390" s="7" t="s">
        <v>53</v>
      </c>
      <c r="E1390" s="27" t="s">
        <v>54</v>
      </c>
      <c r="F1390" s="5" t="s">
        <v>1135</v>
      </c>
      <c r="G1390" s="6" t="s">
        <v>682</v>
      </c>
      <c r="H1390" s="6" t="s">
        <v>5743</v>
      </c>
      <c r="I1390" s="6" t="s">
        <v>43</v>
      </c>
      <c r="J1390" s="8" t="s">
        <v>1490</v>
      </c>
      <c r="K1390" s="5" t="s">
        <v>1491</v>
      </c>
      <c r="L1390" s="7" t="s">
        <v>1492</v>
      </c>
      <c r="M1390" s="9" t="s">
        <v>6386</v>
      </c>
      <c r="N1390" s="5" t="s">
        <v>797</v>
      </c>
      <c r="O1390" s="30" t="s">
        <v>6387</v>
      </c>
      <c r="P1390" s="31">
        <v>44510.7017939815</v>
      </c>
      <c r="Q1390" s="27" t="s">
        <v>6114</v>
      </c>
      <c r="R1390" s="28" t="s">
        <v>43</v>
      </c>
      <c r="S1390" s="27" t="s">
        <v>43</v>
      </c>
      <c r="T1390" s="27" t="s">
        <v>43</v>
      </c>
      <c r="U1390" s="5" t="s">
        <v>43</v>
      </c>
      <c r="V1390" s="27" t="s">
        <v>43</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6123</v>
      </c>
      <c r="B1391" s="6" t="s">
        <v>6120</v>
      </c>
      <c r="C1391" s="6" t="s">
        <v>5765</v>
      </c>
      <c r="D1391" s="7" t="s">
        <v>53</v>
      </c>
      <c r="E1391" s="27" t="s">
        <v>54</v>
      </c>
      <c r="F1391" s="5" t="s">
        <v>1135</v>
      </c>
      <c r="G1391" s="6" t="s">
        <v>682</v>
      </c>
      <c r="H1391" s="6" t="s">
        <v>5743</v>
      </c>
      <c r="I1391" s="6" t="s">
        <v>43</v>
      </c>
      <c r="J1391" s="8" t="s">
        <v>1498</v>
      </c>
      <c r="K1391" s="5" t="s">
        <v>1499</v>
      </c>
      <c r="L1391" s="7" t="s">
        <v>1500</v>
      </c>
      <c r="M1391" s="9" t="s">
        <v>6388</v>
      </c>
      <c r="N1391" s="5" t="s">
        <v>127</v>
      </c>
      <c r="O1391" s="30" t="s">
        <v>6368</v>
      </c>
      <c r="P1391" s="31">
        <v>44510.6163078704</v>
      </c>
      <c r="Q1391" s="27" t="s">
        <v>6119</v>
      </c>
      <c r="R1391" s="28" t="s">
        <v>6389</v>
      </c>
      <c r="S1391" s="27" t="s">
        <v>43</v>
      </c>
      <c r="T1391" s="27" t="s">
        <v>43</v>
      </c>
      <c r="U1391" s="5" t="s">
        <v>43</v>
      </c>
      <c r="V1391" s="27" t="s">
        <v>43</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6128</v>
      </c>
      <c r="B1392" s="6" t="s">
        <v>6125</v>
      </c>
      <c r="C1392" s="6" t="s">
        <v>5738</v>
      </c>
      <c r="D1392" s="7" t="s">
        <v>53</v>
      </c>
      <c r="E1392" s="27" t="s">
        <v>54</v>
      </c>
      <c r="F1392" s="5" t="s">
        <v>1135</v>
      </c>
      <c r="G1392" s="6" t="s">
        <v>682</v>
      </c>
      <c r="H1392" s="6" t="s">
        <v>43</v>
      </c>
      <c r="I1392" s="6" t="s">
        <v>43</v>
      </c>
      <c r="J1392" s="8" t="s">
        <v>1275</v>
      </c>
      <c r="K1392" s="5" t="s">
        <v>1276</v>
      </c>
      <c r="L1392" s="7" t="s">
        <v>296</v>
      </c>
      <c r="M1392" s="9" t="s">
        <v>6390</v>
      </c>
      <c r="N1392" s="5" t="s">
        <v>797</v>
      </c>
      <c r="O1392" s="30" t="s">
        <v>6332</v>
      </c>
      <c r="P1392" s="31">
        <v>44510.5308796296</v>
      </c>
      <c r="Q1392" s="27" t="s">
        <v>6124</v>
      </c>
      <c r="R1392" s="28" t="s">
        <v>43</v>
      </c>
      <c r="S1392" s="27" t="s">
        <v>43</v>
      </c>
      <c r="T1392" s="27" t="s">
        <v>43</v>
      </c>
      <c r="U1392" s="5" t="s">
        <v>43</v>
      </c>
      <c r="V1392" s="27" t="s">
        <v>43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9" t="s">
        <v>6391</v>
      </c>
      <c r="B1393" s="6" t="s">
        <v>6392</v>
      </c>
      <c r="C1393" s="6" t="s">
        <v>52</v>
      </c>
      <c r="D1393" s="7" t="s">
        <v>53</v>
      </c>
      <c r="E1393" s="27" t="s">
        <v>54</v>
      </c>
      <c r="F1393" s="5" t="s">
        <v>1152</v>
      </c>
      <c r="G1393" s="6" t="s">
        <v>682</v>
      </c>
      <c r="H1393" s="6" t="s">
        <v>43</v>
      </c>
      <c r="I1393" s="6" t="s">
        <v>43</v>
      </c>
      <c r="J1393" s="8" t="s">
        <v>683</v>
      </c>
      <c r="K1393" s="5" t="s">
        <v>684</v>
      </c>
      <c r="L1393" s="7" t="s">
        <v>685</v>
      </c>
      <c r="M1393" s="9" t="s">
        <v>6393</v>
      </c>
      <c r="N1393" s="5" t="s">
        <v>60</v>
      </c>
      <c r="O1393" s="30" t="s">
        <v>6394</v>
      </c>
      <c r="Q1393" s="27" t="s">
        <v>43</v>
      </c>
      <c r="R1393" s="28" t="s">
        <v>43</v>
      </c>
      <c r="S1393" s="27" t="s">
        <v>43</v>
      </c>
      <c r="T1393" s="27" t="s">
        <v>43</v>
      </c>
      <c r="U1393" s="5" t="s">
        <v>43</v>
      </c>
      <c r="V1393" s="27" t="s">
        <v>43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3530</v>
      </c>
      <c r="B1394" s="6" t="s">
        <v>3527</v>
      </c>
      <c r="C1394" s="6" t="s">
        <v>3504</v>
      </c>
      <c r="D1394" s="7" t="s">
        <v>53</v>
      </c>
      <c r="E1394" s="27" t="s">
        <v>54</v>
      </c>
      <c r="F1394" s="5" t="s">
        <v>1281</v>
      </c>
      <c r="G1394" s="6" t="s">
        <v>1147</v>
      </c>
      <c r="H1394" s="6" t="s">
        <v>43</v>
      </c>
      <c r="I1394" s="6" t="s">
        <v>43</v>
      </c>
      <c r="J1394" s="8" t="s">
        <v>683</v>
      </c>
      <c r="K1394" s="5" t="s">
        <v>684</v>
      </c>
      <c r="L1394" s="7" t="s">
        <v>685</v>
      </c>
      <c r="M1394" s="9" t="s">
        <v>6395</v>
      </c>
      <c r="N1394" s="5" t="s">
        <v>127</v>
      </c>
      <c r="O1394" s="30" t="s">
        <v>6262</v>
      </c>
      <c r="P1394" s="31">
        <v>44510.4632638889</v>
      </c>
      <c r="Q1394" s="27" t="s">
        <v>3526</v>
      </c>
      <c r="R1394" s="28" t="s">
        <v>6396</v>
      </c>
      <c r="S1394" s="27" t="s">
        <v>91</v>
      </c>
      <c r="T1394" s="27" t="s">
        <v>43</v>
      </c>
      <c r="U1394" s="5" t="s">
        <v>43</v>
      </c>
      <c r="V1394" s="27" t="s">
        <v>43</v>
      </c>
      <c r="W1394" s="7" t="s">
        <v>43</v>
      </c>
      <c r="X1394" s="7" t="s">
        <v>43</v>
      </c>
      <c r="Y1394" s="5" t="s">
        <v>43</v>
      </c>
      <c r="Z1394" s="5" t="s">
        <v>43</v>
      </c>
      <c r="AA1394" s="7" t="s">
        <v>43</v>
      </c>
      <c r="AB1394" s="7" t="s">
        <v>43</v>
      </c>
      <c r="AC1394" s="7" t="s">
        <v>43</v>
      </c>
      <c r="AD1394" s="7" t="s">
        <v>43</v>
      </c>
      <c r="AE1394" s="7" t="s">
        <v>43</v>
      </c>
      <c r="AF1394" s="6" t="s">
        <v>716</v>
      </c>
      <c r="AG1394" s="6" t="s">
        <v>718</v>
      </c>
      <c r="AH1394" s="6" t="s">
        <v>3531</v>
      </c>
      <c r="AI1394" s="6" t="s">
        <v>43</v>
      </c>
      <c r="AJ1394" s="6" t="s">
        <v>43</v>
      </c>
    </row>
    <row r="1395">
      <c r="A1395" s="29" t="s">
        <v>1889</v>
      </c>
      <c r="B1395" s="6" t="s">
        <v>1882</v>
      </c>
      <c r="C1395" s="6" t="s">
        <v>1883</v>
      </c>
      <c r="D1395" s="7" t="s">
        <v>53</v>
      </c>
      <c r="E1395" s="27" t="s">
        <v>54</v>
      </c>
      <c r="F1395" s="5" t="s">
        <v>22</v>
      </c>
      <c r="G1395" s="6" t="s">
        <v>1147</v>
      </c>
      <c r="H1395" s="6" t="s">
        <v>43</v>
      </c>
      <c r="I1395" s="6" t="s">
        <v>43</v>
      </c>
      <c r="J1395" s="8" t="s">
        <v>1884</v>
      </c>
      <c r="K1395" s="5" t="s">
        <v>1885</v>
      </c>
      <c r="L1395" s="7" t="s">
        <v>1886</v>
      </c>
      <c r="M1395" s="9" t="s">
        <v>6397</v>
      </c>
      <c r="N1395" s="5" t="s">
        <v>60</v>
      </c>
      <c r="O1395" s="30" t="s">
        <v>6394</v>
      </c>
      <c r="Q1395" s="27" t="s">
        <v>1881</v>
      </c>
      <c r="R1395" s="28" t="s">
        <v>43</v>
      </c>
      <c r="S1395" s="27" t="s">
        <v>69</v>
      </c>
      <c r="T1395" s="27" t="s">
        <v>131</v>
      </c>
      <c r="U1395" s="5" t="s">
        <v>93</v>
      </c>
      <c r="V1395" s="27" t="s">
        <v>1890</v>
      </c>
      <c r="W1395" s="7" t="s">
        <v>1891</v>
      </c>
      <c r="X1395" s="7" t="s">
        <v>428</v>
      </c>
      <c r="Y1395" s="5" t="s">
        <v>1305</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1896</v>
      </c>
      <c r="B1396" s="6" t="s">
        <v>6398</v>
      </c>
      <c r="C1396" s="6" t="s">
        <v>135</v>
      </c>
      <c r="D1396" s="7" t="s">
        <v>53</v>
      </c>
      <c r="E1396" s="27" t="s">
        <v>54</v>
      </c>
      <c r="F1396" s="5" t="s">
        <v>1152</v>
      </c>
      <c r="G1396" s="6" t="s">
        <v>1147</v>
      </c>
      <c r="H1396" s="6" t="s">
        <v>43</v>
      </c>
      <c r="I1396" s="6" t="s">
        <v>43</v>
      </c>
      <c r="J1396" s="8" t="s">
        <v>1884</v>
      </c>
      <c r="K1396" s="5" t="s">
        <v>1885</v>
      </c>
      <c r="L1396" s="7" t="s">
        <v>1886</v>
      </c>
      <c r="M1396" s="9" t="s">
        <v>6399</v>
      </c>
      <c r="N1396" s="5" t="s">
        <v>1263</v>
      </c>
      <c r="O1396" s="30" t="s">
        <v>6400</v>
      </c>
      <c r="P1396" s="31">
        <v>44505.5815393519</v>
      </c>
      <c r="Q1396" s="27" t="s">
        <v>1892</v>
      </c>
      <c r="R1396" s="28" t="s">
        <v>43</v>
      </c>
      <c r="S1396" s="27" t="s">
        <v>91</v>
      </c>
      <c r="T1396" s="27" t="s">
        <v>142</v>
      </c>
      <c r="U1396" s="5" t="s">
        <v>43</v>
      </c>
      <c r="V1396" s="27" t="s">
        <v>185</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6401</v>
      </c>
      <c r="B1397" s="6" t="s">
        <v>6402</v>
      </c>
      <c r="C1397" s="6" t="s">
        <v>135</v>
      </c>
      <c r="D1397" s="7" t="s">
        <v>53</v>
      </c>
      <c r="E1397" s="27" t="s">
        <v>54</v>
      </c>
      <c r="F1397" s="5" t="s">
        <v>1152</v>
      </c>
      <c r="G1397" s="6" t="s">
        <v>1147</v>
      </c>
      <c r="H1397" s="6" t="s">
        <v>43</v>
      </c>
      <c r="I1397" s="6" t="s">
        <v>43</v>
      </c>
      <c r="J1397" s="8" t="s">
        <v>1884</v>
      </c>
      <c r="K1397" s="5" t="s">
        <v>1885</v>
      </c>
      <c r="L1397" s="7" t="s">
        <v>1886</v>
      </c>
      <c r="M1397" s="9" t="s">
        <v>6403</v>
      </c>
      <c r="N1397" s="5" t="s">
        <v>1263</v>
      </c>
      <c r="O1397" s="30" t="s">
        <v>6400</v>
      </c>
      <c r="P1397" s="31">
        <v>44505.5815393519</v>
      </c>
      <c r="Q1397" s="27" t="s">
        <v>43</v>
      </c>
      <c r="R1397" s="28" t="s">
        <v>43</v>
      </c>
      <c r="S1397" s="27" t="s">
        <v>91</v>
      </c>
      <c r="T1397" s="27" t="s">
        <v>184</v>
      </c>
      <c r="U1397" s="5" t="s">
        <v>43</v>
      </c>
      <c r="V1397" s="27" t="s">
        <v>119</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9" t="s">
        <v>6404</v>
      </c>
      <c r="B1398" s="6" t="s">
        <v>6405</v>
      </c>
      <c r="C1398" s="6" t="s">
        <v>305</v>
      </c>
      <c r="D1398" s="7" t="s">
        <v>53</v>
      </c>
      <c r="E1398" s="27" t="s">
        <v>54</v>
      </c>
      <c r="F1398" s="5" t="s">
        <v>158</v>
      </c>
      <c r="G1398" s="6" t="s">
        <v>81</v>
      </c>
      <c r="H1398" s="6" t="s">
        <v>82</v>
      </c>
      <c r="I1398" s="6" t="s">
        <v>43</v>
      </c>
      <c r="J1398" s="8" t="s">
        <v>1770</v>
      </c>
      <c r="K1398" s="5" t="s">
        <v>1771</v>
      </c>
      <c r="L1398" s="7" t="s">
        <v>85</v>
      </c>
      <c r="M1398" s="9" t="s">
        <v>6406</v>
      </c>
      <c r="N1398" s="5" t="s">
        <v>60</v>
      </c>
      <c r="O1398" s="30" t="s">
        <v>6407</v>
      </c>
      <c r="Q1398" s="27" t="s">
        <v>43</v>
      </c>
      <c r="R1398" s="28" t="s">
        <v>43</v>
      </c>
      <c r="S1398" s="27" t="s">
        <v>91</v>
      </c>
      <c r="T1398" s="27" t="s">
        <v>417</v>
      </c>
      <c r="U1398" s="5" t="s">
        <v>93</v>
      </c>
      <c r="V1398" s="27" t="s">
        <v>1963</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9" t="s">
        <v>6408</v>
      </c>
      <c r="B1399" s="6" t="s">
        <v>6409</v>
      </c>
      <c r="C1399" s="6" t="s">
        <v>3571</v>
      </c>
      <c r="D1399" s="7" t="s">
        <v>53</v>
      </c>
      <c r="E1399" s="27" t="s">
        <v>54</v>
      </c>
      <c r="F1399" s="5" t="s">
        <v>22</v>
      </c>
      <c r="G1399" s="6" t="s">
        <v>81</v>
      </c>
      <c r="H1399" s="6" t="s">
        <v>82</v>
      </c>
      <c r="I1399" s="6" t="s">
        <v>43</v>
      </c>
      <c r="J1399" s="8" t="s">
        <v>1770</v>
      </c>
      <c r="K1399" s="5" t="s">
        <v>1771</v>
      </c>
      <c r="L1399" s="7" t="s">
        <v>85</v>
      </c>
      <c r="M1399" s="9" t="s">
        <v>6410</v>
      </c>
      <c r="N1399" s="5" t="s">
        <v>60</v>
      </c>
      <c r="O1399" s="30" t="s">
        <v>6407</v>
      </c>
      <c r="Q1399" s="27" t="s">
        <v>43</v>
      </c>
      <c r="R1399" s="28" t="s">
        <v>43</v>
      </c>
      <c r="S1399" s="27" t="s">
        <v>91</v>
      </c>
      <c r="T1399" s="27" t="s">
        <v>266</v>
      </c>
      <c r="U1399" s="5" t="s">
        <v>93</v>
      </c>
      <c r="V1399" s="27" t="s">
        <v>1963</v>
      </c>
      <c r="W1399" s="7" t="s">
        <v>6411</v>
      </c>
      <c r="X1399" s="7" t="s">
        <v>43</v>
      </c>
      <c r="Y1399" s="5" t="s">
        <v>96</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9" t="s">
        <v>6412</v>
      </c>
      <c r="B1400" s="6" t="s">
        <v>6413</v>
      </c>
      <c r="C1400" s="6" t="s">
        <v>123</v>
      </c>
      <c r="D1400" s="7" t="s">
        <v>53</v>
      </c>
      <c r="E1400" s="27" t="s">
        <v>54</v>
      </c>
      <c r="F1400" s="5" t="s">
        <v>22</v>
      </c>
      <c r="G1400" s="6" t="s">
        <v>81</v>
      </c>
      <c r="H1400" s="6" t="s">
        <v>82</v>
      </c>
      <c r="I1400" s="6" t="s">
        <v>43</v>
      </c>
      <c r="J1400" s="8" t="s">
        <v>1770</v>
      </c>
      <c r="K1400" s="5" t="s">
        <v>1771</v>
      </c>
      <c r="L1400" s="7" t="s">
        <v>85</v>
      </c>
      <c r="M1400" s="9" t="s">
        <v>6414</v>
      </c>
      <c r="N1400" s="5" t="s">
        <v>60</v>
      </c>
      <c r="O1400" s="30" t="s">
        <v>6415</v>
      </c>
      <c r="Q1400" s="27" t="s">
        <v>43</v>
      </c>
      <c r="R1400" s="28" t="s">
        <v>43</v>
      </c>
      <c r="S1400" s="27" t="s">
        <v>91</v>
      </c>
      <c r="T1400" s="27" t="s">
        <v>142</v>
      </c>
      <c r="U1400" s="5" t="s">
        <v>93</v>
      </c>
      <c r="V1400" s="27" t="s">
        <v>1963</v>
      </c>
      <c r="W1400" s="7" t="s">
        <v>5238</v>
      </c>
      <c r="X1400" s="7" t="s">
        <v>43</v>
      </c>
      <c r="Y1400" s="5" t="s">
        <v>96</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9" t="s">
        <v>6416</v>
      </c>
      <c r="B1401" s="6" t="s">
        <v>6417</v>
      </c>
      <c r="C1401" s="6" t="s">
        <v>3842</v>
      </c>
      <c r="D1401" s="7" t="s">
        <v>53</v>
      </c>
      <c r="E1401" s="27" t="s">
        <v>54</v>
      </c>
      <c r="F1401" s="5" t="s">
        <v>22</v>
      </c>
      <c r="G1401" s="6" t="s">
        <v>81</v>
      </c>
      <c r="H1401" s="6" t="s">
        <v>82</v>
      </c>
      <c r="I1401" s="6" t="s">
        <v>43</v>
      </c>
      <c r="J1401" s="8" t="s">
        <v>1770</v>
      </c>
      <c r="K1401" s="5" t="s">
        <v>1771</v>
      </c>
      <c r="L1401" s="7" t="s">
        <v>85</v>
      </c>
      <c r="M1401" s="9" t="s">
        <v>6418</v>
      </c>
      <c r="N1401" s="5" t="s">
        <v>60</v>
      </c>
      <c r="O1401" s="30" t="s">
        <v>6419</v>
      </c>
      <c r="Q1401" s="27" t="s">
        <v>43</v>
      </c>
      <c r="R1401" s="28" t="s">
        <v>43</v>
      </c>
      <c r="S1401" s="27" t="s">
        <v>91</v>
      </c>
      <c r="T1401" s="27" t="s">
        <v>173</v>
      </c>
      <c r="U1401" s="5" t="s">
        <v>93</v>
      </c>
      <c r="V1401" s="27" t="s">
        <v>1963</v>
      </c>
      <c r="W1401" s="7" t="s">
        <v>6420</v>
      </c>
      <c r="X1401" s="7" t="s">
        <v>43</v>
      </c>
      <c r="Y1401" s="5" t="s">
        <v>96</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6421</v>
      </c>
      <c r="B1402" s="6" t="s">
        <v>6422</v>
      </c>
      <c r="C1402" s="6" t="s">
        <v>1727</v>
      </c>
      <c r="D1402" s="7" t="s">
        <v>53</v>
      </c>
      <c r="E1402" s="27" t="s">
        <v>54</v>
      </c>
      <c r="F1402" s="5" t="s">
        <v>22</v>
      </c>
      <c r="G1402" s="6" t="s">
        <v>81</v>
      </c>
      <c r="H1402" s="6" t="s">
        <v>82</v>
      </c>
      <c r="I1402" s="6" t="s">
        <v>43</v>
      </c>
      <c r="J1402" s="8" t="s">
        <v>1770</v>
      </c>
      <c r="K1402" s="5" t="s">
        <v>1771</v>
      </c>
      <c r="L1402" s="7" t="s">
        <v>85</v>
      </c>
      <c r="M1402" s="9" t="s">
        <v>6423</v>
      </c>
      <c r="N1402" s="5" t="s">
        <v>60</v>
      </c>
      <c r="O1402" s="30" t="s">
        <v>6262</v>
      </c>
      <c r="P1402" s="31">
        <v>44510.4632638889</v>
      </c>
      <c r="Q1402" s="27" t="s">
        <v>43</v>
      </c>
      <c r="R1402" s="28" t="s">
        <v>43</v>
      </c>
      <c r="S1402" s="27" t="s">
        <v>91</v>
      </c>
      <c r="T1402" s="27" t="s">
        <v>92</v>
      </c>
      <c r="U1402" s="5" t="s">
        <v>93</v>
      </c>
      <c r="V1402" s="27" t="s">
        <v>1963</v>
      </c>
      <c r="W1402" s="7" t="s">
        <v>1406</v>
      </c>
      <c r="X1402" s="7" t="s">
        <v>43</v>
      </c>
      <c r="Y1402" s="5" t="s">
        <v>96</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1614</v>
      </c>
      <c r="B1403" s="6" t="s">
        <v>1611</v>
      </c>
      <c r="C1403" s="6" t="s">
        <v>1478</v>
      </c>
      <c r="D1403" s="7" t="s">
        <v>53</v>
      </c>
      <c r="E1403" s="27" t="s">
        <v>54</v>
      </c>
      <c r="F1403" s="5" t="s">
        <v>1152</v>
      </c>
      <c r="G1403" s="6" t="s">
        <v>1147</v>
      </c>
      <c r="H1403" s="6" t="s">
        <v>43</v>
      </c>
      <c r="I1403" s="6" t="s">
        <v>43</v>
      </c>
      <c r="J1403" s="8" t="s">
        <v>1604</v>
      </c>
      <c r="K1403" s="5" t="s">
        <v>1605</v>
      </c>
      <c r="L1403" s="7" t="s">
        <v>1606</v>
      </c>
      <c r="M1403" s="9" t="s">
        <v>6424</v>
      </c>
      <c r="N1403" s="5" t="s">
        <v>1263</v>
      </c>
      <c r="O1403" s="30" t="s">
        <v>6400</v>
      </c>
      <c r="P1403" s="31">
        <v>44505.5815393519</v>
      </c>
      <c r="Q1403" s="27" t="s">
        <v>1610</v>
      </c>
      <c r="R1403" s="28" t="s">
        <v>43</v>
      </c>
      <c r="S1403" s="27" t="s">
        <v>91</v>
      </c>
      <c r="T1403" s="27" t="s">
        <v>142</v>
      </c>
      <c r="U1403" s="5" t="s">
        <v>43</v>
      </c>
      <c r="V1403" s="27" t="s">
        <v>185</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4285</v>
      </c>
      <c r="B1404" s="6" t="s">
        <v>6425</v>
      </c>
      <c r="C1404" s="6" t="s">
        <v>123</v>
      </c>
      <c r="D1404" s="7" t="s">
        <v>53</v>
      </c>
      <c r="E1404" s="27" t="s">
        <v>54</v>
      </c>
      <c r="F1404" s="5" t="s">
        <v>1152</v>
      </c>
      <c r="G1404" s="6" t="s">
        <v>1147</v>
      </c>
      <c r="H1404" s="6" t="s">
        <v>43</v>
      </c>
      <c r="I1404" s="6" t="s">
        <v>43</v>
      </c>
      <c r="J1404" s="8" t="s">
        <v>4091</v>
      </c>
      <c r="K1404" s="5" t="s">
        <v>4092</v>
      </c>
      <c r="L1404" s="7" t="s">
        <v>4093</v>
      </c>
      <c r="M1404" s="9" t="s">
        <v>6426</v>
      </c>
      <c r="N1404" s="5" t="s">
        <v>127</v>
      </c>
      <c r="O1404" s="30" t="s">
        <v>6427</v>
      </c>
      <c r="P1404" s="31">
        <v>44508.5430787037</v>
      </c>
      <c r="Q1404" s="27" t="s">
        <v>4282</v>
      </c>
      <c r="R1404" s="28" t="s">
        <v>6428</v>
      </c>
      <c r="S1404" s="27" t="s">
        <v>91</v>
      </c>
      <c r="T1404" s="27" t="s">
        <v>669</v>
      </c>
      <c r="U1404" s="5" t="s">
        <v>43</v>
      </c>
      <c r="V1404" s="27" t="s">
        <v>426</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6429</v>
      </c>
      <c r="B1405" s="6" t="s">
        <v>6430</v>
      </c>
      <c r="C1405" s="6" t="s">
        <v>123</v>
      </c>
      <c r="D1405" s="7" t="s">
        <v>53</v>
      </c>
      <c r="E1405" s="27" t="s">
        <v>54</v>
      </c>
      <c r="F1405" s="5" t="s">
        <v>1281</v>
      </c>
      <c r="G1405" s="6" t="s">
        <v>1147</v>
      </c>
      <c r="H1405" s="6" t="s">
        <v>43</v>
      </c>
      <c r="I1405" s="6" t="s">
        <v>43</v>
      </c>
      <c r="J1405" s="8" t="s">
        <v>2095</v>
      </c>
      <c r="K1405" s="5" t="s">
        <v>2096</v>
      </c>
      <c r="L1405" s="7" t="s">
        <v>2094</v>
      </c>
      <c r="M1405" s="9" t="s">
        <v>6431</v>
      </c>
      <c r="N1405" s="5" t="s">
        <v>127</v>
      </c>
      <c r="O1405" s="30" t="s">
        <v>6287</v>
      </c>
      <c r="P1405" s="31">
        <v>44505.6540625</v>
      </c>
      <c r="Q1405" s="27" t="s">
        <v>43</v>
      </c>
      <c r="R1405" s="28" t="s">
        <v>6432</v>
      </c>
      <c r="S1405" s="27" t="s">
        <v>91</v>
      </c>
      <c r="T1405" s="27" t="s">
        <v>43</v>
      </c>
      <c r="U1405" s="5" t="s">
        <v>43</v>
      </c>
      <c r="V1405" s="27" t="s">
        <v>119</v>
      </c>
      <c r="W1405" s="7" t="s">
        <v>43</v>
      </c>
      <c r="X1405" s="7" t="s">
        <v>43</v>
      </c>
      <c r="Y1405" s="5" t="s">
        <v>43</v>
      </c>
      <c r="Z1405" s="5" t="s">
        <v>43</v>
      </c>
      <c r="AA1405" s="7" t="s">
        <v>43</v>
      </c>
      <c r="AB1405" s="7" t="s">
        <v>43</v>
      </c>
      <c r="AC1405" s="7" t="s">
        <v>43</v>
      </c>
      <c r="AD1405" s="7" t="s">
        <v>43</v>
      </c>
      <c r="AE1405" s="7" t="s">
        <v>43</v>
      </c>
      <c r="AF1405" s="6" t="s">
        <v>43</v>
      </c>
      <c r="AG1405" s="6" t="s">
        <v>1094</v>
      </c>
      <c r="AH1405" s="6" t="s">
        <v>43</v>
      </c>
      <c r="AI1405" s="6" t="s">
        <v>43</v>
      </c>
      <c r="AJ1405" s="6" t="s">
        <v>43</v>
      </c>
    </row>
    <row r="1406">
      <c r="A1406" s="29" t="s">
        <v>3130</v>
      </c>
      <c r="B1406" s="6" t="s">
        <v>3126</v>
      </c>
      <c r="C1406" s="6" t="s">
        <v>3121</v>
      </c>
      <c r="D1406" s="7" t="s">
        <v>53</v>
      </c>
      <c r="E1406" s="27" t="s">
        <v>54</v>
      </c>
      <c r="F1406" s="5" t="s">
        <v>22</v>
      </c>
      <c r="G1406" s="6" t="s">
        <v>1147</v>
      </c>
      <c r="H1406" s="6" t="s">
        <v>43</v>
      </c>
      <c r="I1406" s="6" t="s">
        <v>43</v>
      </c>
      <c r="J1406" s="8" t="s">
        <v>1298</v>
      </c>
      <c r="K1406" s="5" t="s">
        <v>1299</v>
      </c>
      <c r="L1406" s="7" t="s">
        <v>1300</v>
      </c>
      <c r="M1406" s="9" t="s">
        <v>6433</v>
      </c>
      <c r="N1406" s="5" t="s">
        <v>60</v>
      </c>
      <c r="O1406" s="30" t="s">
        <v>6434</v>
      </c>
      <c r="Q1406" s="27" t="s">
        <v>3125</v>
      </c>
      <c r="R1406" s="28" t="s">
        <v>43</v>
      </c>
      <c r="S1406" s="27" t="s">
        <v>1317</v>
      </c>
      <c r="T1406" s="27" t="s">
        <v>1495</v>
      </c>
      <c r="U1406" s="5" t="s">
        <v>3131</v>
      </c>
      <c r="V1406" s="27" t="s">
        <v>1313</v>
      </c>
      <c r="W1406" s="7" t="s">
        <v>211</v>
      </c>
      <c r="X1406" s="7" t="s">
        <v>313</v>
      </c>
      <c r="Y1406" s="5" t="s">
        <v>1305</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3136</v>
      </c>
      <c r="B1407" s="6" t="s">
        <v>3126</v>
      </c>
      <c r="C1407" s="6" t="s">
        <v>6435</v>
      </c>
      <c r="D1407" s="7" t="s">
        <v>53</v>
      </c>
      <c r="E1407" s="27" t="s">
        <v>54</v>
      </c>
      <c r="F1407" s="5" t="s">
        <v>22</v>
      </c>
      <c r="G1407" s="6" t="s">
        <v>1147</v>
      </c>
      <c r="H1407" s="6" t="s">
        <v>43</v>
      </c>
      <c r="I1407" s="6" t="s">
        <v>43</v>
      </c>
      <c r="J1407" s="8" t="s">
        <v>1298</v>
      </c>
      <c r="K1407" s="5" t="s">
        <v>1299</v>
      </c>
      <c r="L1407" s="7" t="s">
        <v>1300</v>
      </c>
      <c r="M1407" s="9" t="s">
        <v>6436</v>
      </c>
      <c r="N1407" s="5" t="s">
        <v>1263</v>
      </c>
      <c r="O1407" s="30" t="s">
        <v>6262</v>
      </c>
      <c r="P1407" s="31">
        <v>44510.4632638889</v>
      </c>
      <c r="Q1407" s="27" t="s">
        <v>3132</v>
      </c>
      <c r="R1407" s="28" t="s">
        <v>43</v>
      </c>
      <c r="S1407" s="27" t="s">
        <v>69</v>
      </c>
      <c r="T1407" s="27" t="s">
        <v>1495</v>
      </c>
      <c r="U1407" s="5" t="s">
        <v>107</v>
      </c>
      <c r="V1407" s="29" t="s">
        <v>1405</v>
      </c>
      <c r="W1407" s="7" t="s">
        <v>630</v>
      </c>
      <c r="X1407" s="7" t="s">
        <v>313</v>
      </c>
      <c r="Y1407" s="5" t="s">
        <v>1305</v>
      </c>
      <c r="Z1407" s="5" t="s">
        <v>3270</v>
      </c>
      <c r="AA1407" s="7" t="s">
        <v>43</v>
      </c>
      <c r="AB1407" s="7" t="s">
        <v>43</v>
      </c>
      <c r="AC1407" s="7" t="s">
        <v>43</v>
      </c>
      <c r="AD1407" s="7" t="s">
        <v>43</v>
      </c>
      <c r="AE1407" s="7" t="s">
        <v>43</v>
      </c>
      <c r="AF1407" s="6" t="s">
        <v>43</v>
      </c>
      <c r="AG1407" s="6" t="s">
        <v>43</v>
      </c>
      <c r="AH1407" s="6" t="s">
        <v>43</v>
      </c>
      <c r="AI1407" s="6" t="s">
        <v>43</v>
      </c>
      <c r="AJ1407" s="6" t="s">
        <v>43</v>
      </c>
    </row>
    <row r="1408">
      <c r="A1408" s="27" t="s">
        <v>5932</v>
      </c>
      <c r="B1408" s="6" t="s">
        <v>5929</v>
      </c>
      <c r="C1408" s="6" t="s">
        <v>5728</v>
      </c>
      <c r="D1408" s="7" t="s">
        <v>53</v>
      </c>
      <c r="E1408" s="27" t="s">
        <v>54</v>
      </c>
      <c r="F1408" s="5" t="s">
        <v>1135</v>
      </c>
      <c r="G1408" s="6" t="s">
        <v>682</v>
      </c>
      <c r="H1408" s="6" t="s">
        <v>5743</v>
      </c>
      <c r="I1408" s="6" t="s">
        <v>43</v>
      </c>
      <c r="J1408" s="8" t="s">
        <v>1597</v>
      </c>
      <c r="K1408" s="5" t="s">
        <v>1598</v>
      </c>
      <c r="L1408" s="7" t="s">
        <v>1599</v>
      </c>
      <c r="M1408" s="9" t="s">
        <v>6437</v>
      </c>
      <c r="N1408" s="5" t="s">
        <v>797</v>
      </c>
      <c r="O1408" s="30" t="s">
        <v>6368</v>
      </c>
      <c r="P1408" s="31">
        <v>44510.6163078704</v>
      </c>
      <c r="Q1408" s="27" t="s">
        <v>5928</v>
      </c>
      <c r="R1408" s="28" t="s">
        <v>43</v>
      </c>
      <c r="S1408" s="27" t="s">
        <v>43</v>
      </c>
      <c r="T1408" s="27" t="s">
        <v>43</v>
      </c>
      <c r="U1408" s="5" t="s">
        <v>43</v>
      </c>
      <c r="V1408" s="27" t="s">
        <v>43</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5937</v>
      </c>
      <c r="B1409" s="6" t="s">
        <v>5934</v>
      </c>
      <c r="C1409" s="6" t="s">
        <v>5765</v>
      </c>
      <c r="D1409" s="7" t="s">
        <v>53</v>
      </c>
      <c r="E1409" s="27" t="s">
        <v>54</v>
      </c>
      <c r="F1409" s="5" t="s">
        <v>1135</v>
      </c>
      <c r="G1409" s="6" t="s">
        <v>682</v>
      </c>
      <c r="H1409" s="6" t="s">
        <v>5743</v>
      </c>
      <c r="I1409" s="6" t="s">
        <v>43</v>
      </c>
      <c r="J1409" s="8" t="s">
        <v>1604</v>
      </c>
      <c r="K1409" s="5" t="s">
        <v>1605</v>
      </c>
      <c r="L1409" s="7" t="s">
        <v>1606</v>
      </c>
      <c r="M1409" s="9" t="s">
        <v>6438</v>
      </c>
      <c r="N1409" s="5" t="s">
        <v>797</v>
      </c>
      <c r="O1409" s="30" t="s">
        <v>6332</v>
      </c>
      <c r="P1409" s="31">
        <v>44510.5308796296</v>
      </c>
      <c r="Q1409" s="27" t="s">
        <v>5933</v>
      </c>
      <c r="R1409" s="28" t="s">
        <v>43</v>
      </c>
      <c r="S1409" s="27" t="s">
        <v>43</v>
      </c>
      <c r="T1409" s="27" t="s">
        <v>43</v>
      </c>
      <c r="U1409" s="5" t="s">
        <v>43</v>
      </c>
      <c r="V1409" s="27" t="s">
        <v>43</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5942</v>
      </c>
      <c r="B1410" s="6" t="s">
        <v>5939</v>
      </c>
      <c r="C1410" s="6" t="s">
        <v>5818</v>
      </c>
      <c r="D1410" s="7" t="s">
        <v>53</v>
      </c>
      <c r="E1410" s="27" t="s">
        <v>54</v>
      </c>
      <c r="F1410" s="5" t="s">
        <v>1135</v>
      </c>
      <c r="G1410" s="6" t="s">
        <v>682</v>
      </c>
      <c r="H1410" s="6" t="s">
        <v>5743</v>
      </c>
      <c r="I1410" s="6" t="s">
        <v>43</v>
      </c>
      <c r="J1410" s="8" t="s">
        <v>1617</v>
      </c>
      <c r="K1410" s="5" t="s">
        <v>1618</v>
      </c>
      <c r="L1410" s="7" t="s">
        <v>1619</v>
      </c>
      <c r="M1410" s="9" t="s">
        <v>6439</v>
      </c>
      <c r="N1410" s="5" t="s">
        <v>797</v>
      </c>
      <c r="O1410" s="30" t="s">
        <v>6361</v>
      </c>
      <c r="P1410" s="31">
        <v>44510.6308796296</v>
      </c>
      <c r="Q1410" s="27" t="s">
        <v>5938</v>
      </c>
      <c r="R1410" s="28" t="s">
        <v>43</v>
      </c>
      <c r="S1410" s="27" t="s">
        <v>43</v>
      </c>
      <c r="T1410" s="27" t="s">
        <v>43</v>
      </c>
      <c r="U1410" s="5" t="s">
        <v>43</v>
      </c>
      <c r="V1410" s="27" t="s">
        <v>43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4741</v>
      </c>
      <c r="B1411" s="6" t="s">
        <v>4739</v>
      </c>
      <c r="C1411" s="6" t="s">
        <v>166</v>
      </c>
      <c r="D1411" s="7" t="s">
        <v>53</v>
      </c>
      <c r="E1411" s="27" t="s">
        <v>54</v>
      </c>
      <c r="F1411" s="5" t="s">
        <v>1281</v>
      </c>
      <c r="G1411" s="6" t="s">
        <v>1147</v>
      </c>
      <c r="H1411" s="6" t="s">
        <v>43</v>
      </c>
      <c r="I1411" s="6" t="s">
        <v>43</v>
      </c>
      <c r="J1411" s="8" t="s">
        <v>683</v>
      </c>
      <c r="K1411" s="5" t="s">
        <v>684</v>
      </c>
      <c r="L1411" s="7" t="s">
        <v>685</v>
      </c>
      <c r="M1411" s="9" t="s">
        <v>6440</v>
      </c>
      <c r="N1411" s="5" t="s">
        <v>1263</v>
      </c>
      <c r="O1411" s="30" t="s">
        <v>6262</v>
      </c>
      <c r="P1411" s="31">
        <v>44510.4632638889</v>
      </c>
      <c r="Q1411" s="27" t="s">
        <v>4738</v>
      </c>
      <c r="R1411" s="28" t="s">
        <v>43</v>
      </c>
      <c r="S1411" s="27" t="s">
        <v>69</v>
      </c>
      <c r="T1411" s="27" t="s">
        <v>43</v>
      </c>
      <c r="U1411" s="5" t="s">
        <v>43</v>
      </c>
      <c r="V1411" s="27" t="s">
        <v>4737</v>
      </c>
      <c r="W1411" s="7" t="s">
        <v>43</v>
      </c>
      <c r="X1411" s="7" t="s">
        <v>43</v>
      </c>
      <c r="Y1411" s="5" t="s">
        <v>43</v>
      </c>
      <c r="Z1411" s="5" t="s">
        <v>43</v>
      </c>
      <c r="AA1411" s="7" t="s">
        <v>43</v>
      </c>
      <c r="AB1411" s="7" t="s">
        <v>43</v>
      </c>
      <c r="AC1411" s="7" t="s">
        <v>43</v>
      </c>
      <c r="AD1411" s="7" t="s">
        <v>43</v>
      </c>
      <c r="AE1411" s="7" t="s">
        <v>43</v>
      </c>
      <c r="AF1411" s="6" t="s">
        <v>43</v>
      </c>
      <c r="AG1411" s="6" t="s">
        <v>690</v>
      </c>
      <c r="AH1411" s="6" t="s">
        <v>742</v>
      </c>
      <c r="AI1411" s="6" t="s">
        <v>43</v>
      </c>
      <c r="AJ1411" s="6" t="s">
        <v>43</v>
      </c>
    </row>
    <row r="1412">
      <c r="A1412" s="27" t="s">
        <v>4745</v>
      </c>
      <c r="B1412" s="6" t="s">
        <v>4743</v>
      </c>
      <c r="C1412" s="6" t="s">
        <v>6441</v>
      </c>
      <c r="D1412" s="7" t="s">
        <v>53</v>
      </c>
      <c r="E1412" s="27" t="s">
        <v>54</v>
      </c>
      <c r="F1412" s="5" t="s">
        <v>22</v>
      </c>
      <c r="G1412" s="6" t="s">
        <v>1147</v>
      </c>
      <c r="H1412" s="6" t="s">
        <v>43</v>
      </c>
      <c r="I1412" s="6" t="s">
        <v>43</v>
      </c>
      <c r="J1412" s="8" t="s">
        <v>683</v>
      </c>
      <c r="K1412" s="5" t="s">
        <v>684</v>
      </c>
      <c r="L1412" s="7" t="s">
        <v>685</v>
      </c>
      <c r="M1412" s="9" t="s">
        <v>6442</v>
      </c>
      <c r="N1412" s="5" t="s">
        <v>1263</v>
      </c>
      <c r="O1412" s="30" t="s">
        <v>6262</v>
      </c>
      <c r="P1412" s="31">
        <v>44510.4632638889</v>
      </c>
      <c r="Q1412" s="27" t="s">
        <v>4742</v>
      </c>
      <c r="R1412" s="28" t="s">
        <v>43</v>
      </c>
      <c r="S1412" s="27" t="s">
        <v>69</v>
      </c>
      <c r="T1412" s="27" t="s">
        <v>669</v>
      </c>
      <c r="U1412" s="5" t="s">
        <v>107</v>
      </c>
      <c r="V1412" s="27" t="s">
        <v>4737</v>
      </c>
      <c r="W1412" s="7" t="s">
        <v>4746</v>
      </c>
      <c r="X1412" s="7" t="s">
        <v>428</v>
      </c>
      <c r="Y1412" s="5" t="s">
        <v>1305</v>
      </c>
      <c r="Z1412" s="5" t="s">
        <v>6443</v>
      </c>
      <c r="AA1412" s="7" t="s">
        <v>43</v>
      </c>
      <c r="AB1412" s="7" t="s">
        <v>43</v>
      </c>
      <c r="AC1412" s="7" t="s">
        <v>43</v>
      </c>
      <c r="AD1412" s="7" t="s">
        <v>43</v>
      </c>
      <c r="AE1412" s="7" t="s">
        <v>43</v>
      </c>
      <c r="AF1412" s="6" t="s">
        <v>43</v>
      </c>
      <c r="AG1412" s="6" t="s">
        <v>43</v>
      </c>
      <c r="AH1412" s="6" t="s">
        <v>43</v>
      </c>
      <c r="AI1412" s="6" t="s">
        <v>43</v>
      </c>
      <c r="AJ1412" s="6" t="s">
        <v>43</v>
      </c>
    </row>
    <row r="1413">
      <c r="A1413" s="27" t="s">
        <v>4751</v>
      </c>
      <c r="B1413" s="6" t="s">
        <v>4748</v>
      </c>
      <c r="C1413" s="6" t="s">
        <v>6441</v>
      </c>
      <c r="D1413" s="7" t="s">
        <v>53</v>
      </c>
      <c r="E1413" s="27" t="s">
        <v>54</v>
      </c>
      <c r="F1413" s="5" t="s">
        <v>22</v>
      </c>
      <c r="G1413" s="6" t="s">
        <v>1147</v>
      </c>
      <c r="H1413" s="6" t="s">
        <v>43</v>
      </c>
      <c r="I1413" s="6" t="s">
        <v>43</v>
      </c>
      <c r="J1413" s="8" t="s">
        <v>683</v>
      </c>
      <c r="K1413" s="5" t="s">
        <v>684</v>
      </c>
      <c r="L1413" s="7" t="s">
        <v>685</v>
      </c>
      <c r="M1413" s="9" t="s">
        <v>6444</v>
      </c>
      <c r="N1413" s="5" t="s">
        <v>1263</v>
      </c>
      <c r="O1413" s="30" t="s">
        <v>6262</v>
      </c>
      <c r="P1413" s="31">
        <v>44510.4632638889</v>
      </c>
      <c r="Q1413" s="27" t="s">
        <v>4747</v>
      </c>
      <c r="R1413" s="28" t="s">
        <v>43</v>
      </c>
      <c r="S1413" s="27" t="s">
        <v>69</v>
      </c>
      <c r="T1413" s="27" t="s">
        <v>173</v>
      </c>
      <c r="U1413" s="5" t="s">
        <v>93</v>
      </c>
      <c r="V1413" s="27" t="s">
        <v>4737</v>
      </c>
      <c r="W1413" s="7" t="s">
        <v>4752</v>
      </c>
      <c r="X1413" s="7" t="s">
        <v>428</v>
      </c>
      <c r="Y1413" s="5" t="s">
        <v>1305</v>
      </c>
      <c r="Z1413" s="5" t="s">
        <v>6443</v>
      </c>
      <c r="AA1413" s="7" t="s">
        <v>43</v>
      </c>
      <c r="AB1413" s="7" t="s">
        <v>43</v>
      </c>
      <c r="AC1413" s="7" t="s">
        <v>43</v>
      </c>
      <c r="AD1413" s="7" t="s">
        <v>43</v>
      </c>
      <c r="AE1413" s="7" t="s">
        <v>43</v>
      </c>
      <c r="AF1413" s="6" t="s">
        <v>43</v>
      </c>
      <c r="AG1413" s="6" t="s">
        <v>43</v>
      </c>
      <c r="AH1413" s="6" t="s">
        <v>43</v>
      </c>
      <c r="AI1413" s="6" t="s">
        <v>43</v>
      </c>
      <c r="AJ1413" s="6" t="s">
        <v>43</v>
      </c>
    </row>
    <row r="1414">
      <c r="A1414" s="27" t="s">
        <v>6133</v>
      </c>
      <c r="B1414" s="6" t="s">
        <v>6130</v>
      </c>
      <c r="C1414" s="6" t="s">
        <v>5728</v>
      </c>
      <c r="D1414" s="7" t="s">
        <v>53</v>
      </c>
      <c r="E1414" s="27" t="s">
        <v>54</v>
      </c>
      <c r="F1414" s="5" t="s">
        <v>1135</v>
      </c>
      <c r="G1414" s="6" t="s">
        <v>682</v>
      </c>
      <c r="H1414" s="6" t="s">
        <v>5743</v>
      </c>
      <c r="I1414" s="6" t="s">
        <v>43</v>
      </c>
      <c r="J1414" s="8" t="s">
        <v>1777</v>
      </c>
      <c r="K1414" s="5" t="s">
        <v>1778</v>
      </c>
      <c r="L1414" s="7" t="s">
        <v>1779</v>
      </c>
      <c r="M1414" s="9" t="s">
        <v>6445</v>
      </c>
      <c r="N1414" s="5" t="s">
        <v>127</v>
      </c>
      <c r="O1414" s="30" t="s">
        <v>6287</v>
      </c>
      <c r="P1414" s="31">
        <v>44505.6540625</v>
      </c>
      <c r="Q1414" s="27" t="s">
        <v>6129</v>
      </c>
      <c r="R1414" s="28" t="s">
        <v>6446</v>
      </c>
      <c r="S1414" s="27" t="s">
        <v>43</v>
      </c>
      <c r="T1414" s="27" t="s">
        <v>43</v>
      </c>
      <c r="U1414" s="5" t="s">
        <v>43</v>
      </c>
      <c r="V1414" s="27" t="s">
        <v>43</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5947</v>
      </c>
      <c r="B1415" s="6" t="s">
        <v>5944</v>
      </c>
      <c r="C1415" s="6" t="s">
        <v>5738</v>
      </c>
      <c r="D1415" s="7" t="s">
        <v>53</v>
      </c>
      <c r="E1415" s="27" t="s">
        <v>54</v>
      </c>
      <c r="F1415" s="5" t="s">
        <v>1135</v>
      </c>
      <c r="G1415" s="6" t="s">
        <v>682</v>
      </c>
      <c r="H1415" s="6" t="s">
        <v>5743</v>
      </c>
      <c r="I1415" s="6" t="s">
        <v>43</v>
      </c>
      <c r="J1415" s="8" t="s">
        <v>1877</v>
      </c>
      <c r="K1415" s="5" t="s">
        <v>1878</v>
      </c>
      <c r="L1415" s="7" t="s">
        <v>1879</v>
      </c>
      <c r="M1415" s="9" t="s">
        <v>6447</v>
      </c>
      <c r="N1415" s="5" t="s">
        <v>797</v>
      </c>
      <c r="O1415" s="30" t="s">
        <v>6368</v>
      </c>
      <c r="P1415" s="31">
        <v>44510.6163078704</v>
      </c>
      <c r="Q1415" s="27" t="s">
        <v>5943</v>
      </c>
      <c r="R1415" s="28" t="s">
        <v>43</v>
      </c>
      <c r="S1415" s="27" t="s">
        <v>43</v>
      </c>
      <c r="T1415" s="27" t="s">
        <v>43</v>
      </c>
      <c r="U1415" s="5" t="s">
        <v>43</v>
      </c>
      <c r="V1415" s="27" t="s">
        <v>43</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6198</v>
      </c>
      <c r="B1416" s="6" t="s">
        <v>6195</v>
      </c>
      <c r="C1416" s="6" t="s">
        <v>5765</v>
      </c>
      <c r="D1416" s="7" t="s">
        <v>53</v>
      </c>
      <c r="E1416" s="27" t="s">
        <v>54</v>
      </c>
      <c r="F1416" s="5" t="s">
        <v>1135</v>
      </c>
      <c r="G1416" s="6" t="s">
        <v>682</v>
      </c>
      <c r="H1416" s="6" t="s">
        <v>5743</v>
      </c>
      <c r="I1416" s="6" t="s">
        <v>43</v>
      </c>
      <c r="J1416" s="8" t="s">
        <v>1006</v>
      </c>
      <c r="K1416" s="5" t="s">
        <v>1007</v>
      </c>
      <c r="L1416" s="7" t="s">
        <v>1008</v>
      </c>
      <c r="M1416" s="9" t="s">
        <v>6448</v>
      </c>
      <c r="N1416" s="5" t="s">
        <v>797</v>
      </c>
      <c r="O1416" s="30" t="s">
        <v>6262</v>
      </c>
      <c r="P1416" s="31">
        <v>44510.4632638889</v>
      </c>
      <c r="Q1416" s="27" t="s">
        <v>6194</v>
      </c>
      <c r="R1416" s="28" t="s">
        <v>43</v>
      </c>
      <c r="S1416" s="27" t="s">
        <v>43</v>
      </c>
      <c r="T1416" s="27" t="s">
        <v>43</v>
      </c>
      <c r="U1416" s="5" t="s">
        <v>43</v>
      </c>
      <c r="V1416" s="27" t="s">
        <v>43</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3521</v>
      </c>
      <c r="B1417" s="6" t="s">
        <v>6449</v>
      </c>
      <c r="C1417" s="6" t="s">
        <v>3504</v>
      </c>
      <c r="D1417" s="7" t="s">
        <v>53</v>
      </c>
      <c r="E1417" s="27" t="s">
        <v>54</v>
      </c>
      <c r="F1417" s="5" t="s">
        <v>1281</v>
      </c>
      <c r="G1417" s="6" t="s">
        <v>1147</v>
      </c>
      <c r="H1417" s="6" t="s">
        <v>43</v>
      </c>
      <c r="I1417" s="6" t="s">
        <v>43</v>
      </c>
      <c r="J1417" s="8" t="s">
        <v>814</v>
      </c>
      <c r="K1417" s="5" t="s">
        <v>815</v>
      </c>
      <c r="L1417" s="7" t="s">
        <v>816</v>
      </c>
      <c r="M1417" s="9" t="s">
        <v>6450</v>
      </c>
      <c r="N1417" s="5" t="s">
        <v>127</v>
      </c>
      <c r="O1417" s="30" t="s">
        <v>6451</v>
      </c>
      <c r="P1417" s="31">
        <v>44508.6148148148</v>
      </c>
      <c r="Q1417" s="27" t="s">
        <v>3517</v>
      </c>
      <c r="R1417" s="28" t="s">
        <v>6452</v>
      </c>
      <c r="S1417" s="27" t="s">
        <v>91</v>
      </c>
      <c r="T1417" s="27" t="s">
        <v>43</v>
      </c>
      <c r="U1417" s="5" t="s">
        <v>43</v>
      </c>
      <c r="V1417" s="27" t="s">
        <v>210</v>
      </c>
      <c r="W1417" s="7" t="s">
        <v>43</v>
      </c>
      <c r="X1417" s="7" t="s">
        <v>43</v>
      </c>
      <c r="Y1417" s="5" t="s">
        <v>43</v>
      </c>
      <c r="Z1417" s="5" t="s">
        <v>43</v>
      </c>
      <c r="AA1417" s="7" t="s">
        <v>43</v>
      </c>
      <c r="AB1417" s="7" t="s">
        <v>43</v>
      </c>
      <c r="AC1417" s="7" t="s">
        <v>43</v>
      </c>
      <c r="AD1417" s="7" t="s">
        <v>43</v>
      </c>
      <c r="AE1417" s="7" t="s">
        <v>43</v>
      </c>
      <c r="AF1417" s="6" t="s">
        <v>988</v>
      </c>
      <c r="AG1417" s="6" t="s">
        <v>2674</v>
      </c>
      <c r="AH1417" s="6" t="s">
        <v>680</v>
      </c>
      <c r="AI1417" s="6" t="s">
        <v>43</v>
      </c>
      <c r="AJ1417" s="6" t="s">
        <v>43</v>
      </c>
    </row>
    <row r="1418">
      <c r="A1418" s="27" t="s">
        <v>5952</v>
      </c>
      <c r="B1418" s="6" t="s">
        <v>5949</v>
      </c>
      <c r="C1418" s="6" t="s">
        <v>5722</v>
      </c>
      <c r="D1418" s="7" t="s">
        <v>53</v>
      </c>
      <c r="E1418" s="27" t="s">
        <v>54</v>
      </c>
      <c r="F1418" s="5" t="s">
        <v>1135</v>
      </c>
      <c r="G1418" s="6" t="s">
        <v>682</v>
      </c>
      <c r="H1418" s="6" t="s">
        <v>5743</v>
      </c>
      <c r="I1418" s="6" t="s">
        <v>43</v>
      </c>
      <c r="J1418" s="8" t="s">
        <v>2095</v>
      </c>
      <c r="K1418" s="5" t="s">
        <v>2096</v>
      </c>
      <c r="L1418" s="7" t="s">
        <v>2094</v>
      </c>
      <c r="M1418" s="9" t="s">
        <v>6453</v>
      </c>
      <c r="N1418" s="5" t="s">
        <v>797</v>
      </c>
      <c r="O1418" s="30" t="s">
        <v>6262</v>
      </c>
      <c r="P1418" s="31">
        <v>44510.4632638889</v>
      </c>
      <c r="Q1418" s="27" t="s">
        <v>5948</v>
      </c>
      <c r="R1418" s="28" t="s">
        <v>43</v>
      </c>
      <c r="S1418" s="27" t="s">
        <v>43</v>
      </c>
      <c r="T1418" s="27" t="s">
        <v>43</v>
      </c>
      <c r="U1418" s="5" t="s">
        <v>43</v>
      </c>
      <c r="V1418" s="27" t="s">
        <v>43</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5957</v>
      </c>
      <c r="B1419" s="6" t="s">
        <v>5954</v>
      </c>
      <c r="C1419" s="6" t="s">
        <v>5733</v>
      </c>
      <c r="D1419" s="7" t="s">
        <v>53</v>
      </c>
      <c r="E1419" s="27" t="s">
        <v>54</v>
      </c>
      <c r="F1419" s="5" t="s">
        <v>1135</v>
      </c>
      <c r="G1419" s="6" t="s">
        <v>682</v>
      </c>
      <c r="H1419" s="6" t="s">
        <v>43</v>
      </c>
      <c r="I1419" s="6" t="s">
        <v>43</v>
      </c>
      <c r="J1419" s="8" t="s">
        <v>2258</v>
      </c>
      <c r="K1419" s="5" t="s">
        <v>2259</v>
      </c>
      <c r="L1419" s="7" t="s">
        <v>2260</v>
      </c>
      <c r="M1419" s="9" t="s">
        <v>6454</v>
      </c>
      <c r="N1419" s="5" t="s">
        <v>797</v>
      </c>
      <c r="O1419" s="30" t="s">
        <v>6262</v>
      </c>
      <c r="P1419" s="31">
        <v>44510.4632638889</v>
      </c>
      <c r="Q1419" s="27" t="s">
        <v>5953</v>
      </c>
      <c r="R1419" s="28" t="s">
        <v>43</v>
      </c>
      <c r="S1419" s="27" t="s">
        <v>43</v>
      </c>
      <c r="T1419" s="27" t="s">
        <v>43</v>
      </c>
      <c r="U1419" s="5" t="s">
        <v>43</v>
      </c>
      <c r="V1419" s="27" t="s">
        <v>43</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5963</v>
      </c>
      <c r="B1420" s="6" t="s">
        <v>5959</v>
      </c>
      <c r="C1420" s="6" t="s">
        <v>5960</v>
      </c>
      <c r="D1420" s="7" t="s">
        <v>53</v>
      </c>
      <c r="E1420" s="27" t="s">
        <v>54</v>
      </c>
      <c r="F1420" s="5" t="s">
        <v>1135</v>
      </c>
      <c r="G1420" s="6" t="s">
        <v>682</v>
      </c>
      <c r="H1420" s="6" t="s">
        <v>5743</v>
      </c>
      <c r="I1420" s="6" t="s">
        <v>43</v>
      </c>
      <c r="J1420" s="8" t="s">
        <v>2265</v>
      </c>
      <c r="K1420" s="5" t="s">
        <v>2266</v>
      </c>
      <c r="L1420" s="7" t="s">
        <v>2264</v>
      </c>
      <c r="M1420" s="9" t="s">
        <v>6455</v>
      </c>
      <c r="N1420" s="5" t="s">
        <v>797</v>
      </c>
      <c r="O1420" s="30" t="s">
        <v>6262</v>
      </c>
      <c r="P1420" s="31">
        <v>44510.4632638889</v>
      </c>
      <c r="Q1420" s="27" t="s">
        <v>5958</v>
      </c>
      <c r="R1420" s="28" t="s">
        <v>43</v>
      </c>
      <c r="S1420" s="27" t="s">
        <v>43</v>
      </c>
      <c r="T1420" s="27" t="s">
        <v>43</v>
      </c>
      <c r="U1420" s="5" t="s">
        <v>43</v>
      </c>
      <c r="V1420" s="27" t="s">
        <v>43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5968</v>
      </c>
      <c r="B1421" s="6" t="s">
        <v>5965</v>
      </c>
      <c r="C1421" s="6" t="s">
        <v>5733</v>
      </c>
      <c r="D1421" s="7" t="s">
        <v>53</v>
      </c>
      <c r="E1421" s="27" t="s">
        <v>54</v>
      </c>
      <c r="F1421" s="5" t="s">
        <v>1135</v>
      </c>
      <c r="G1421" s="6" t="s">
        <v>682</v>
      </c>
      <c r="H1421" s="6" t="s">
        <v>5743</v>
      </c>
      <c r="I1421" s="6" t="s">
        <v>43</v>
      </c>
      <c r="J1421" s="8" t="s">
        <v>1884</v>
      </c>
      <c r="K1421" s="5" t="s">
        <v>1885</v>
      </c>
      <c r="L1421" s="7" t="s">
        <v>1886</v>
      </c>
      <c r="M1421" s="9" t="s">
        <v>6456</v>
      </c>
      <c r="N1421" s="5" t="s">
        <v>797</v>
      </c>
      <c r="O1421" s="30" t="s">
        <v>6262</v>
      </c>
      <c r="P1421" s="31">
        <v>44510.4632638889</v>
      </c>
      <c r="Q1421" s="27" t="s">
        <v>5964</v>
      </c>
      <c r="R1421" s="28" t="s">
        <v>43</v>
      </c>
      <c r="S1421" s="27" t="s">
        <v>43</v>
      </c>
      <c r="T1421" s="27" t="s">
        <v>43</v>
      </c>
      <c r="U1421" s="5" t="s">
        <v>43</v>
      </c>
      <c r="V1421" s="27" t="s">
        <v>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5973</v>
      </c>
      <c r="B1422" s="6" t="s">
        <v>5970</v>
      </c>
      <c r="C1422" s="6" t="s">
        <v>5722</v>
      </c>
      <c r="D1422" s="7" t="s">
        <v>53</v>
      </c>
      <c r="E1422" s="27" t="s">
        <v>54</v>
      </c>
      <c r="F1422" s="5" t="s">
        <v>1135</v>
      </c>
      <c r="G1422" s="6" t="s">
        <v>682</v>
      </c>
      <c r="H1422" s="6" t="s">
        <v>5743</v>
      </c>
      <c r="I1422" s="6" t="s">
        <v>43</v>
      </c>
      <c r="J1422" s="8" t="s">
        <v>1136</v>
      </c>
      <c r="K1422" s="5" t="s">
        <v>1137</v>
      </c>
      <c r="L1422" s="7" t="s">
        <v>1138</v>
      </c>
      <c r="M1422" s="9" t="s">
        <v>6457</v>
      </c>
      <c r="N1422" s="5" t="s">
        <v>127</v>
      </c>
      <c r="O1422" s="30" t="s">
        <v>6262</v>
      </c>
      <c r="P1422" s="31">
        <v>44510.4632638889</v>
      </c>
      <c r="Q1422" s="27" t="s">
        <v>5969</v>
      </c>
      <c r="R1422" s="28" t="s">
        <v>6458</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6376</v>
      </c>
      <c r="B1423" s="6" t="s">
        <v>1457</v>
      </c>
      <c r="C1423" s="6" t="s">
        <v>177</v>
      </c>
      <c r="D1423" s="7" t="s">
        <v>53</v>
      </c>
      <c r="E1423" s="27" t="s">
        <v>54</v>
      </c>
      <c r="F1423" s="5" t="s">
        <v>1152</v>
      </c>
      <c r="G1423" s="6" t="s">
        <v>682</v>
      </c>
      <c r="H1423" s="6" t="s">
        <v>43</v>
      </c>
      <c r="I1423" s="6" t="s">
        <v>43</v>
      </c>
      <c r="J1423" s="8" t="s">
        <v>1006</v>
      </c>
      <c r="K1423" s="5" t="s">
        <v>1007</v>
      </c>
      <c r="L1423" s="7" t="s">
        <v>1008</v>
      </c>
      <c r="M1423" s="9" t="s">
        <v>6459</v>
      </c>
      <c r="N1423" s="5" t="s">
        <v>1263</v>
      </c>
      <c r="O1423" s="30" t="s">
        <v>6262</v>
      </c>
      <c r="P1423" s="31">
        <v>44510.4632638889</v>
      </c>
      <c r="Q1423" s="27" t="s">
        <v>6350</v>
      </c>
      <c r="R1423" s="28" t="s">
        <v>43</v>
      </c>
      <c r="S1423" s="27" t="s">
        <v>91</v>
      </c>
      <c r="T1423" s="27" t="s">
        <v>131</v>
      </c>
      <c r="U1423" s="5" t="s">
        <v>43</v>
      </c>
      <c r="V1423" s="27" t="s">
        <v>560</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6446</v>
      </c>
      <c r="B1424" s="6" t="s">
        <v>6130</v>
      </c>
      <c r="C1424" s="6" t="s">
        <v>5728</v>
      </c>
      <c r="D1424" s="7" t="s">
        <v>53</v>
      </c>
      <c r="E1424" s="27" t="s">
        <v>54</v>
      </c>
      <c r="F1424" s="5" t="s">
        <v>1135</v>
      </c>
      <c r="G1424" s="6" t="s">
        <v>682</v>
      </c>
      <c r="H1424" s="6" t="s">
        <v>5743</v>
      </c>
      <c r="I1424" s="6" t="s">
        <v>43</v>
      </c>
      <c r="J1424" s="8" t="s">
        <v>1777</v>
      </c>
      <c r="K1424" s="5" t="s">
        <v>1778</v>
      </c>
      <c r="L1424" s="7" t="s">
        <v>1779</v>
      </c>
      <c r="M1424" s="9" t="s">
        <v>6460</v>
      </c>
      <c r="N1424" s="5" t="s">
        <v>127</v>
      </c>
      <c r="O1424" s="30" t="s">
        <v>6318</v>
      </c>
      <c r="P1424" s="31">
        <v>44511.3421990741</v>
      </c>
      <c r="Q1424" s="27" t="s">
        <v>6133</v>
      </c>
      <c r="R1424" s="28" t="s">
        <v>6461</v>
      </c>
      <c r="S1424" s="27" t="s">
        <v>43</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6139</v>
      </c>
      <c r="B1425" s="6" t="s">
        <v>6135</v>
      </c>
      <c r="C1425" s="6" t="s">
        <v>6136</v>
      </c>
      <c r="D1425" s="7" t="s">
        <v>53</v>
      </c>
      <c r="E1425" s="27" t="s">
        <v>54</v>
      </c>
      <c r="F1425" s="5" t="s">
        <v>1135</v>
      </c>
      <c r="G1425" s="6" t="s">
        <v>682</v>
      </c>
      <c r="H1425" s="6" t="s">
        <v>5743</v>
      </c>
      <c r="I1425" s="6" t="s">
        <v>43</v>
      </c>
      <c r="J1425" s="8" t="s">
        <v>1783</v>
      </c>
      <c r="K1425" s="5" t="s">
        <v>1784</v>
      </c>
      <c r="L1425" s="7" t="s">
        <v>1785</v>
      </c>
      <c r="M1425" s="9" t="s">
        <v>6462</v>
      </c>
      <c r="N1425" s="5" t="s">
        <v>797</v>
      </c>
      <c r="O1425" s="30" t="s">
        <v>6262</v>
      </c>
      <c r="P1425" s="31">
        <v>44510.4632638889</v>
      </c>
      <c r="Q1425" s="27" t="s">
        <v>6134</v>
      </c>
      <c r="R1425" s="28" t="s">
        <v>43</v>
      </c>
      <c r="S1425" s="27" t="s">
        <v>43</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6144</v>
      </c>
      <c r="B1426" s="6" t="s">
        <v>6141</v>
      </c>
      <c r="C1426" s="6" t="s">
        <v>5818</v>
      </c>
      <c r="D1426" s="7" t="s">
        <v>53</v>
      </c>
      <c r="E1426" s="27" t="s">
        <v>54</v>
      </c>
      <c r="F1426" s="5" t="s">
        <v>1135</v>
      </c>
      <c r="G1426" s="6" t="s">
        <v>682</v>
      </c>
      <c r="H1426" s="6" t="s">
        <v>5743</v>
      </c>
      <c r="I1426" s="6" t="s">
        <v>43</v>
      </c>
      <c r="J1426" s="8" t="s">
        <v>1971</v>
      </c>
      <c r="K1426" s="5" t="s">
        <v>1972</v>
      </c>
      <c r="L1426" s="7" t="s">
        <v>296</v>
      </c>
      <c r="M1426" s="9" t="s">
        <v>6463</v>
      </c>
      <c r="N1426" s="5" t="s">
        <v>797</v>
      </c>
      <c r="O1426" s="30" t="s">
        <v>6332</v>
      </c>
      <c r="P1426" s="31">
        <v>44510.5308796296</v>
      </c>
      <c r="Q1426" s="27" t="s">
        <v>6140</v>
      </c>
      <c r="R1426" s="28" t="s">
        <v>43</v>
      </c>
      <c r="S1426" s="27" t="s">
        <v>43</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2404</v>
      </c>
      <c r="B1427" s="6" t="s">
        <v>2402</v>
      </c>
      <c r="C1427" s="6" t="s">
        <v>135</v>
      </c>
      <c r="D1427" s="7" t="s">
        <v>53</v>
      </c>
      <c r="E1427" s="27" t="s">
        <v>54</v>
      </c>
      <c r="F1427" s="5" t="s">
        <v>1281</v>
      </c>
      <c r="G1427" s="6" t="s">
        <v>42</v>
      </c>
      <c r="H1427" s="6" t="s">
        <v>43</v>
      </c>
      <c r="I1427" s="6" t="s">
        <v>43</v>
      </c>
      <c r="J1427" s="8" t="s">
        <v>1308</v>
      </c>
      <c r="K1427" s="5" t="s">
        <v>1309</v>
      </c>
      <c r="L1427" s="7" t="s">
        <v>1310</v>
      </c>
      <c r="M1427" s="9" t="s">
        <v>6464</v>
      </c>
      <c r="N1427" s="5" t="s">
        <v>127</v>
      </c>
      <c r="O1427" s="30" t="s">
        <v>6262</v>
      </c>
      <c r="P1427" s="31">
        <v>44510.4632638889</v>
      </c>
      <c r="Q1427" s="27" t="s">
        <v>2401</v>
      </c>
      <c r="R1427" s="28" t="s">
        <v>6465</v>
      </c>
      <c r="S1427" s="27" t="s">
        <v>1317</v>
      </c>
      <c r="T1427" s="27" t="s">
        <v>43</v>
      </c>
      <c r="U1427" s="5" t="s">
        <v>43</v>
      </c>
      <c r="V1427" s="27" t="s">
        <v>1313</v>
      </c>
      <c r="W1427" s="7" t="s">
        <v>43</v>
      </c>
      <c r="X1427" s="7" t="s">
        <v>43</v>
      </c>
      <c r="Y1427" s="5" t="s">
        <v>43</v>
      </c>
      <c r="Z1427" s="5" t="s">
        <v>43</v>
      </c>
      <c r="AA1427" s="7" t="s">
        <v>43</v>
      </c>
      <c r="AB1427" s="7" t="s">
        <v>43</v>
      </c>
      <c r="AC1427" s="7" t="s">
        <v>43</v>
      </c>
      <c r="AD1427" s="7" t="s">
        <v>43</v>
      </c>
      <c r="AE1427" s="7" t="s">
        <v>43</v>
      </c>
      <c r="AF1427" s="6" t="s">
        <v>1575</v>
      </c>
      <c r="AG1427" s="6" t="s">
        <v>690</v>
      </c>
      <c r="AH1427" s="6" t="s">
        <v>43</v>
      </c>
      <c r="AI1427" s="6" t="s">
        <v>43</v>
      </c>
      <c r="AJ1427" s="6" t="s">
        <v>43</v>
      </c>
    </row>
    <row r="1428">
      <c r="A1428" s="27" t="s">
        <v>4144</v>
      </c>
      <c r="B1428" s="6" t="s">
        <v>4142</v>
      </c>
      <c r="C1428" s="6" t="s">
        <v>123</v>
      </c>
      <c r="D1428" s="7" t="s">
        <v>53</v>
      </c>
      <c r="E1428" s="27" t="s">
        <v>54</v>
      </c>
      <c r="F1428" s="5" t="s">
        <v>22</v>
      </c>
      <c r="G1428" s="6" t="s">
        <v>1147</v>
      </c>
      <c r="H1428" s="6" t="s">
        <v>43</v>
      </c>
      <c r="I1428" s="6" t="s">
        <v>43</v>
      </c>
      <c r="J1428" s="8" t="s">
        <v>1117</v>
      </c>
      <c r="K1428" s="5" t="s">
        <v>1118</v>
      </c>
      <c r="L1428" s="7" t="s">
        <v>1119</v>
      </c>
      <c r="M1428" s="9" t="s">
        <v>6466</v>
      </c>
      <c r="N1428" s="5" t="s">
        <v>797</v>
      </c>
      <c r="O1428" s="30" t="s">
        <v>6262</v>
      </c>
      <c r="P1428" s="31">
        <v>44510.4632638889</v>
      </c>
      <c r="Q1428" s="27" t="s">
        <v>4141</v>
      </c>
      <c r="R1428" s="28" t="s">
        <v>43</v>
      </c>
      <c r="S1428" s="27" t="s">
        <v>69</v>
      </c>
      <c r="T1428" s="27" t="s">
        <v>131</v>
      </c>
      <c r="U1428" s="5" t="s">
        <v>93</v>
      </c>
      <c r="V1428" s="27" t="s">
        <v>119</v>
      </c>
      <c r="W1428" s="7" t="s">
        <v>3927</v>
      </c>
      <c r="X1428" s="7" t="s">
        <v>428</v>
      </c>
      <c r="Y1428" s="5" t="s">
        <v>1305</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4156</v>
      </c>
      <c r="B1429" s="6" t="s">
        <v>4142</v>
      </c>
      <c r="C1429" s="6" t="s">
        <v>123</v>
      </c>
      <c r="D1429" s="7" t="s">
        <v>53</v>
      </c>
      <c r="E1429" s="27" t="s">
        <v>54</v>
      </c>
      <c r="F1429" s="5" t="s">
        <v>22</v>
      </c>
      <c r="G1429" s="6" t="s">
        <v>1147</v>
      </c>
      <c r="H1429" s="6" t="s">
        <v>43</v>
      </c>
      <c r="I1429" s="6" t="s">
        <v>43</v>
      </c>
      <c r="J1429" s="8" t="s">
        <v>1117</v>
      </c>
      <c r="K1429" s="5" t="s">
        <v>1118</v>
      </c>
      <c r="L1429" s="7" t="s">
        <v>1119</v>
      </c>
      <c r="M1429" s="9" t="s">
        <v>6467</v>
      </c>
      <c r="N1429" s="5" t="s">
        <v>797</v>
      </c>
      <c r="O1429" s="30" t="s">
        <v>6262</v>
      </c>
      <c r="P1429" s="31">
        <v>44510.4632638889</v>
      </c>
      <c r="Q1429" s="27" t="s">
        <v>4153</v>
      </c>
      <c r="R1429" s="28" t="s">
        <v>43</v>
      </c>
      <c r="S1429" s="27" t="s">
        <v>69</v>
      </c>
      <c r="T1429" s="27" t="s">
        <v>92</v>
      </c>
      <c r="U1429" s="5" t="s">
        <v>93</v>
      </c>
      <c r="V1429" s="27" t="s">
        <v>119</v>
      </c>
      <c r="W1429" s="7" t="s">
        <v>3670</v>
      </c>
      <c r="X1429" s="7" t="s">
        <v>428</v>
      </c>
      <c r="Y1429" s="5" t="s">
        <v>1305</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6468</v>
      </c>
      <c r="B1430" s="6" t="s">
        <v>6469</v>
      </c>
      <c r="C1430" s="6" t="s">
        <v>123</v>
      </c>
      <c r="D1430" s="7" t="s">
        <v>53</v>
      </c>
      <c r="E1430" s="27" t="s">
        <v>54</v>
      </c>
      <c r="F1430" s="5" t="s">
        <v>1281</v>
      </c>
      <c r="G1430" s="6" t="s">
        <v>1147</v>
      </c>
      <c r="H1430" s="6" t="s">
        <v>43</v>
      </c>
      <c r="I1430" s="6" t="s">
        <v>43</v>
      </c>
      <c r="J1430" s="8" t="s">
        <v>1552</v>
      </c>
      <c r="K1430" s="5" t="s">
        <v>1553</v>
      </c>
      <c r="L1430" s="7" t="s">
        <v>296</v>
      </c>
      <c r="M1430" s="9" t="s">
        <v>6470</v>
      </c>
      <c r="N1430" s="5" t="s">
        <v>797</v>
      </c>
      <c r="O1430" s="30" t="s">
        <v>6471</v>
      </c>
      <c r="P1430" s="31">
        <v>44511.73625</v>
      </c>
      <c r="Q1430" s="27" t="s">
        <v>43</v>
      </c>
      <c r="R1430" s="28" t="s">
        <v>43</v>
      </c>
      <c r="S1430" s="27" t="s">
        <v>91</v>
      </c>
      <c r="T1430" s="27" t="s">
        <v>43</v>
      </c>
      <c r="U1430" s="5" t="s">
        <v>43</v>
      </c>
      <c r="V1430" s="27" t="s">
        <v>1238</v>
      </c>
      <c r="W1430" s="7" t="s">
        <v>43</v>
      </c>
      <c r="X1430" s="7" t="s">
        <v>43</v>
      </c>
      <c r="Y1430" s="5" t="s">
        <v>43</v>
      </c>
      <c r="Z1430" s="5" t="s">
        <v>43</v>
      </c>
      <c r="AA1430" s="7" t="s">
        <v>43</v>
      </c>
      <c r="AB1430" s="7" t="s">
        <v>43</v>
      </c>
      <c r="AC1430" s="7" t="s">
        <v>43</v>
      </c>
      <c r="AD1430" s="7" t="s">
        <v>43</v>
      </c>
      <c r="AE1430" s="7" t="s">
        <v>43</v>
      </c>
      <c r="AF1430" s="6" t="s">
        <v>43</v>
      </c>
      <c r="AG1430" s="6" t="s">
        <v>680</v>
      </c>
      <c r="AH1430" s="6" t="s">
        <v>43</v>
      </c>
      <c r="AI1430" s="6" t="s">
        <v>43</v>
      </c>
      <c r="AJ1430" s="6" t="s">
        <v>43</v>
      </c>
    </row>
    <row r="1431">
      <c r="A1431" s="27" t="s">
        <v>6472</v>
      </c>
      <c r="B1431" s="6" t="s">
        <v>6473</v>
      </c>
      <c r="C1431" s="6" t="s">
        <v>135</v>
      </c>
      <c r="D1431" s="7" t="s">
        <v>53</v>
      </c>
      <c r="E1431" s="27" t="s">
        <v>54</v>
      </c>
      <c r="F1431" s="5" t="s">
        <v>1152</v>
      </c>
      <c r="G1431" s="6" t="s">
        <v>1147</v>
      </c>
      <c r="H1431" s="6" t="s">
        <v>43</v>
      </c>
      <c r="I1431" s="6" t="s">
        <v>43</v>
      </c>
      <c r="J1431" s="8" t="s">
        <v>4101</v>
      </c>
      <c r="K1431" s="5" t="s">
        <v>4102</v>
      </c>
      <c r="L1431" s="7" t="s">
        <v>4103</v>
      </c>
      <c r="M1431" s="9" t="s">
        <v>6474</v>
      </c>
      <c r="N1431" s="5" t="s">
        <v>127</v>
      </c>
      <c r="O1431" s="30" t="s">
        <v>6427</v>
      </c>
      <c r="P1431" s="31">
        <v>44508.5430787037</v>
      </c>
      <c r="Q1431" s="27" t="s">
        <v>43</v>
      </c>
      <c r="R1431" s="28" t="s">
        <v>6475</v>
      </c>
      <c r="S1431" s="27" t="s">
        <v>91</v>
      </c>
      <c r="T1431" s="27" t="s">
        <v>669</v>
      </c>
      <c r="U1431" s="5" t="s">
        <v>43</v>
      </c>
      <c r="V1431" s="27" t="s">
        <v>848</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6476</v>
      </c>
      <c r="B1432" s="6" t="s">
        <v>6477</v>
      </c>
      <c r="C1432" s="6" t="s">
        <v>135</v>
      </c>
      <c r="D1432" s="7" t="s">
        <v>53</v>
      </c>
      <c r="E1432" s="27" t="s">
        <v>54</v>
      </c>
      <c r="F1432" s="5" t="s">
        <v>1152</v>
      </c>
      <c r="G1432" s="6" t="s">
        <v>1147</v>
      </c>
      <c r="H1432" s="6" t="s">
        <v>43</v>
      </c>
      <c r="I1432" s="6" t="s">
        <v>43</v>
      </c>
      <c r="J1432" s="8" t="s">
        <v>4101</v>
      </c>
      <c r="K1432" s="5" t="s">
        <v>4102</v>
      </c>
      <c r="L1432" s="7" t="s">
        <v>4103</v>
      </c>
      <c r="M1432" s="9" t="s">
        <v>6478</v>
      </c>
      <c r="N1432" s="5" t="s">
        <v>127</v>
      </c>
      <c r="O1432" s="30" t="s">
        <v>6427</v>
      </c>
      <c r="P1432" s="31">
        <v>44508.5430787037</v>
      </c>
      <c r="Q1432" s="27" t="s">
        <v>43</v>
      </c>
      <c r="R1432" s="28" t="s">
        <v>6479</v>
      </c>
      <c r="S1432" s="27" t="s">
        <v>91</v>
      </c>
      <c r="T1432" s="27" t="s">
        <v>173</v>
      </c>
      <c r="U1432" s="5" t="s">
        <v>43</v>
      </c>
      <c r="V1432" s="27" t="s">
        <v>848</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2179</v>
      </c>
      <c r="B1433" s="6" t="s">
        <v>2176</v>
      </c>
      <c r="C1433" s="6" t="s">
        <v>6480</v>
      </c>
      <c r="D1433" s="7" t="s">
        <v>53</v>
      </c>
      <c r="E1433" s="27" t="s">
        <v>54</v>
      </c>
      <c r="F1433" s="5" t="s">
        <v>22</v>
      </c>
      <c r="G1433" s="6" t="s">
        <v>1147</v>
      </c>
      <c r="H1433" s="6" t="s">
        <v>43</v>
      </c>
      <c r="I1433" s="6" t="s">
        <v>43</v>
      </c>
      <c r="J1433" s="8" t="s">
        <v>1298</v>
      </c>
      <c r="K1433" s="5" t="s">
        <v>1299</v>
      </c>
      <c r="L1433" s="7" t="s">
        <v>1300</v>
      </c>
      <c r="M1433" s="9" t="s">
        <v>6481</v>
      </c>
      <c r="N1433" s="5" t="s">
        <v>1263</v>
      </c>
      <c r="O1433" s="30" t="s">
        <v>6482</v>
      </c>
      <c r="P1433" s="31">
        <v>44510.463275463</v>
      </c>
      <c r="Q1433" s="27" t="s">
        <v>2175</v>
      </c>
      <c r="R1433" s="28" t="s">
        <v>43</v>
      </c>
      <c r="S1433" s="27" t="s">
        <v>69</v>
      </c>
      <c r="T1433" s="27" t="s">
        <v>131</v>
      </c>
      <c r="U1433" s="5" t="s">
        <v>93</v>
      </c>
      <c r="V1433" s="29" t="s">
        <v>1405</v>
      </c>
      <c r="W1433" s="7" t="s">
        <v>2180</v>
      </c>
      <c r="X1433" s="7" t="s">
        <v>428</v>
      </c>
      <c r="Y1433" s="5" t="s">
        <v>1305</v>
      </c>
      <c r="Z1433" s="5" t="s">
        <v>3270</v>
      </c>
      <c r="AA1433" s="7" t="s">
        <v>43</v>
      </c>
      <c r="AB1433" s="7" t="s">
        <v>43</v>
      </c>
      <c r="AC1433" s="7" t="s">
        <v>43</v>
      </c>
      <c r="AD1433" s="7" t="s">
        <v>43</v>
      </c>
      <c r="AE1433" s="7" t="s">
        <v>43</v>
      </c>
      <c r="AF1433" s="6" t="s">
        <v>43</v>
      </c>
      <c r="AG1433" s="6" t="s">
        <v>43</v>
      </c>
      <c r="AH1433" s="6" t="s">
        <v>43</v>
      </c>
      <c r="AI1433" s="6" t="s">
        <v>43</v>
      </c>
      <c r="AJ1433" s="6" t="s">
        <v>43</v>
      </c>
    </row>
    <row r="1434">
      <c r="A1434" s="27" t="s">
        <v>2184</v>
      </c>
      <c r="B1434" s="6" t="s">
        <v>2176</v>
      </c>
      <c r="C1434" s="6" t="s">
        <v>6480</v>
      </c>
      <c r="D1434" s="7" t="s">
        <v>53</v>
      </c>
      <c r="E1434" s="27" t="s">
        <v>54</v>
      </c>
      <c r="F1434" s="5" t="s">
        <v>22</v>
      </c>
      <c r="G1434" s="6" t="s">
        <v>1147</v>
      </c>
      <c r="H1434" s="6" t="s">
        <v>43</v>
      </c>
      <c r="I1434" s="6" t="s">
        <v>43</v>
      </c>
      <c r="J1434" s="8" t="s">
        <v>1298</v>
      </c>
      <c r="K1434" s="5" t="s">
        <v>1299</v>
      </c>
      <c r="L1434" s="7" t="s">
        <v>1300</v>
      </c>
      <c r="M1434" s="9" t="s">
        <v>6483</v>
      </c>
      <c r="N1434" s="5" t="s">
        <v>1263</v>
      </c>
      <c r="O1434" s="30" t="s">
        <v>6482</v>
      </c>
      <c r="P1434" s="31">
        <v>44510.463275463</v>
      </c>
      <c r="Q1434" s="27" t="s">
        <v>2181</v>
      </c>
      <c r="R1434" s="28" t="s">
        <v>43</v>
      </c>
      <c r="S1434" s="27" t="s">
        <v>69</v>
      </c>
      <c r="T1434" s="27" t="s">
        <v>142</v>
      </c>
      <c r="U1434" s="5" t="s">
        <v>93</v>
      </c>
      <c r="V1434" s="29" t="s">
        <v>1405</v>
      </c>
      <c r="W1434" s="7" t="s">
        <v>2185</v>
      </c>
      <c r="X1434" s="7" t="s">
        <v>428</v>
      </c>
      <c r="Y1434" s="5" t="s">
        <v>1305</v>
      </c>
      <c r="Z1434" s="5" t="s">
        <v>3270</v>
      </c>
      <c r="AA1434" s="7" t="s">
        <v>43</v>
      </c>
      <c r="AB1434" s="7" t="s">
        <v>43</v>
      </c>
      <c r="AC1434" s="7" t="s">
        <v>43</v>
      </c>
      <c r="AD1434" s="7" t="s">
        <v>43</v>
      </c>
      <c r="AE1434" s="7" t="s">
        <v>43</v>
      </c>
      <c r="AF1434" s="6" t="s">
        <v>43</v>
      </c>
      <c r="AG1434" s="6" t="s">
        <v>43</v>
      </c>
      <c r="AH1434" s="6" t="s">
        <v>43</v>
      </c>
      <c r="AI1434" s="6" t="s">
        <v>43</v>
      </c>
      <c r="AJ1434" s="6" t="s">
        <v>43</v>
      </c>
    </row>
    <row r="1435">
      <c r="A1435" s="27" t="s">
        <v>2189</v>
      </c>
      <c r="B1435" s="6" t="s">
        <v>2176</v>
      </c>
      <c r="C1435" s="6" t="s">
        <v>6480</v>
      </c>
      <c r="D1435" s="7" t="s">
        <v>53</v>
      </c>
      <c r="E1435" s="27" t="s">
        <v>54</v>
      </c>
      <c r="F1435" s="5" t="s">
        <v>22</v>
      </c>
      <c r="G1435" s="6" t="s">
        <v>1147</v>
      </c>
      <c r="H1435" s="6" t="s">
        <v>43</v>
      </c>
      <c r="I1435" s="6" t="s">
        <v>43</v>
      </c>
      <c r="J1435" s="8" t="s">
        <v>1298</v>
      </c>
      <c r="K1435" s="5" t="s">
        <v>1299</v>
      </c>
      <c r="L1435" s="7" t="s">
        <v>1300</v>
      </c>
      <c r="M1435" s="9" t="s">
        <v>6484</v>
      </c>
      <c r="N1435" s="5" t="s">
        <v>1263</v>
      </c>
      <c r="O1435" s="30" t="s">
        <v>6482</v>
      </c>
      <c r="P1435" s="31">
        <v>44510.463275463</v>
      </c>
      <c r="Q1435" s="27" t="s">
        <v>2186</v>
      </c>
      <c r="R1435" s="28" t="s">
        <v>43</v>
      </c>
      <c r="S1435" s="27" t="s">
        <v>69</v>
      </c>
      <c r="T1435" s="27" t="s">
        <v>92</v>
      </c>
      <c r="U1435" s="5" t="s">
        <v>93</v>
      </c>
      <c r="V1435" s="29" t="s">
        <v>2190</v>
      </c>
      <c r="W1435" s="7" t="s">
        <v>2191</v>
      </c>
      <c r="X1435" s="7" t="s">
        <v>428</v>
      </c>
      <c r="Y1435" s="5" t="s">
        <v>1305</v>
      </c>
      <c r="Z1435" s="5" t="s">
        <v>5459</v>
      </c>
      <c r="AA1435" s="7" t="s">
        <v>43</v>
      </c>
      <c r="AB1435" s="7" t="s">
        <v>43</v>
      </c>
      <c r="AC1435" s="7" t="s">
        <v>43</v>
      </c>
      <c r="AD1435" s="7" t="s">
        <v>43</v>
      </c>
      <c r="AE1435" s="7" t="s">
        <v>43</v>
      </c>
      <c r="AF1435" s="6" t="s">
        <v>43</v>
      </c>
      <c r="AG1435" s="6" t="s">
        <v>43</v>
      </c>
      <c r="AH1435" s="6" t="s">
        <v>43</v>
      </c>
      <c r="AI1435" s="6" t="s">
        <v>43</v>
      </c>
      <c r="AJ1435" s="6" t="s">
        <v>43</v>
      </c>
    </row>
    <row r="1436">
      <c r="A1436" s="27" t="s">
        <v>2339</v>
      </c>
      <c r="B1436" s="6" t="s">
        <v>2333</v>
      </c>
      <c r="C1436" s="6" t="s">
        <v>177</v>
      </c>
      <c r="D1436" s="7" t="s">
        <v>53</v>
      </c>
      <c r="E1436" s="27" t="s">
        <v>54</v>
      </c>
      <c r="F1436" s="5" t="s">
        <v>1152</v>
      </c>
      <c r="G1436" s="6" t="s">
        <v>1147</v>
      </c>
      <c r="H1436" s="6" t="s">
        <v>43</v>
      </c>
      <c r="I1436" s="6" t="s">
        <v>43</v>
      </c>
      <c r="J1436" s="8" t="s">
        <v>2334</v>
      </c>
      <c r="K1436" s="5" t="s">
        <v>2335</v>
      </c>
      <c r="L1436" s="7" t="s">
        <v>2336</v>
      </c>
      <c r="M1436" s="9" t="s">
        <v>6485</v>
      </c>
      <c r="N1436" s="5" t="s">
        <v>127</v>
      </c>
      <c r="O1436" s="30" t="s">
        <v>6427</v>
      </c>
      <c r="P1436" s="31">
        <v>44508.5430787037</v>
      </c>
      <c r="Q1436" s="27" t="s">
        <v>2332</v>
      </c>
      <c r="R1436" s="28" t="s">
        <v>6486</v>
      </c>
      <c r="S1436" s="27" t="s">
        <v>43</v>
      </c>
      <c r="T1436" s="27" t="s">
        <v>669</v>
      </c>
      <c r="U1436" s="5" t="s">
        <v>43</v>
      </c>
      <c r="V1436" s="27" t="s">
        <v>848</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2347</v>
      </c>
      <c r="B1437" s="6" t="s">
        <v>2341</v>
      </c>
      <c r="C1437" s="6" t="s">
        <v>177</v>
      </c>
      <c r="D1437" s="7" t="s">
        <v>53</v>
      </c>
      <c r="E1437" s="27" t="s">
        <v>54</v>
      </c>
      <c r="F1437" s="5" t="s">
        <v>1152</v>
      </c>
      <c r="G1437" s="6" t="s">
        <v>1147</v>
      </c>
      <c r="H1437" s="6" t="s">
        <v>43</v>
      </c>
      <c r="I1437" s="6" t="s">
        <v>43</v>
      </c>
      <c r="J1437" s="8" t="s">
        <v>2342</v>
      </c>
      <c r="K1437" s="5" t="s">
        <v>2343</v>
      </c>
      <c r="L1437" s="7" t="s">
        <v>2344</v>
      </c>
      <c r="M1437" s="9" t="s">
        <v>6487</v>
      </c>
      <c r="N1437" s="5" t="s">
        <v>1263</v>
      </c>
      <c r="O1437" s="30" t="s">
        <v>6427</v>
      </c>
      <c r="P1437" s="31">
        <v>44508.5430787037</v>
      </c>
      <c r="Q1437" s="27" t="s">
        <v>2340</v>
      </c>
      <c r="R1437" s="28" t="s">
        <v>43</v>
      </c>
      <c r="S1437" s="27" t="s">
        <v>91</v>
      </c>
      <c r="T1437" s="27" t="s">
        <v>669</v>
      </c>
      <c r="U1437" s="5" t="s">
        <v>43</v>
      </c>
      <c r="V1437" s="27" t="s">
        <v>848</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2849</v>
      </c>
      <c r="B1438" s="6" t="s">
        <v>2847</v>
      </c>
      <c r="C1438" s="6" t="s">
        <v>135</v>
      </c>
      <c r="D1438" s="7" t="s">
        <v>53</v>
      </c>
      <c r="E1438" s="27" t="s">
        <v>54</v>
      </c>
      <c r="F1438" s="5" t="s">
        <v>1152</v>
      </c>
      <c r="G1438" s="6" t="s">
        <v>1147</v>
      </c>
      <c r="H1438" s="6" t="s">
        <v>43</v>
      </c>
      <c r="I1438" s="6" t="s">
        <v>43</v>
      </c>
      <c r="J1438" s="8" t="s">
        <v>202</v>
      </c>
      <c r="K1438" s="5" t="s">
        <v>203</v>
      </c>
      <c r="L1438" s="7" t="s">
        <v>85</v>
      </c>
      <c r="M1438" s="9" t="s">
        <v>6488</v>
      </c>
      <c r="N1438" s="5" t="s">
        <v>1263</v>
      </c>
      <c r="O1438" s="30" t="s">
        <v>6482</v>
      </c>
      <c r="P1438" s="31">
        <v>44510.463275463</v>
      </c>
      <c r="Q1438" s="27" t="s">
        <v>2846</v>
      </c>
      <c r="R1438" s="28" t="s">
        <v>43</v>
      </c>
      <c r="S1438" s="27" t="s">
        <v>91</v>
      </c>
      <c r="T1438" s="27" t="s">
        <v>417</v>
      </c>
      <c r="U1438" s="5" t="s">
        <v>43</v>
      </c>
      <c r="V1438" s="27" t="s">
        <v>819</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2883</v>
      </c>
      <c r="B1439" s="6" t="s">
        <v>2881</v>
      </c>
      <c r="C1439" s="6" t="s">
        <v>135</v>
      </c>
      <c r="D1439" s="7" t="s">
        <v>53</v>
      </c>
      <c r="E1439" s="27" t="s">
        <v>54</v>
      </c>
      <c r="F1439" s="5" t="s">
        <v>1152</v>
      </c>
      <c r="G1439" s="6" t="s">
        <v>1147</v>
      </c>
      <c r="H1439" s="6" t="s">
        <v>43</v>
      </c>
      <c r="I1439" s="6" t="s">
        <v>43</v>
      </c>
      <c r="J1439" s="8" t="s">
        <v>1352</v>
      </c>
      <c r="K1439" s="5" t="s">
        <v>1353</v>
      </c>
      <c r="L1439" s="7" t="s">
        <v>1354</v>
      </c>
      <c r="M1439" s="9" t="s">
        <v>6489</v>
      </c>
      <c r="N1439" s="5" t="s">
        <v>1263</v>
      </c>
      <c r="O1439" s="30" t="s">
        <v>6490</v>
      </c>
      <c r="P1439" s="31">
        <v>44510.6670833333</v>
      </c>
      <c r="Q1439" s="27" t="s">
        <v>2880</v>
      </c>
      <c r="R1439" s="28" t="s">
        <v>43</v>
      </c>
      <c r="S1439" s="27" t="s">
        <v>91</v>
      </c>
      <c r="T1439" s="27" t="s">
        <v>266</v>
      </c>
      <c r="U1439" s="5" t="s">
        <v>43</v>
      </c>
      <c r="V1439" s="27" t="s">
        <v>385</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2890</v>
      </c>
      <c r="B1440" s="6" t="s">
        <v>6491</v>
      </c>
      <c r="C1440" s="6" t="s">
        <v>135</v>
      </c>
      <c r="D1440" s="7" t="s">
        <v>53</v>
      </c>
      <c r="E1440" s="27" t="s">
        <v>54</v>
      </c>
      <c r="F1440" s="5" t="s">
        <v>1152</v>
      </c>
      <c r="G1440" s="6" t="s">
        <v>1147</v>
      </c>
      <c r="H1440" s="6" t="s">
        <v>43</v>
      </c>
      <c r="I1440" s="6" t="s">
        <v>43</v>
      </c>
      <c r="J1440" s="8" t="s">
        <v>929</v>
      </c>
      <c r="K1440" s="5" t="s">
        <v>930</v>
      </c>
      <c r="L1440" s="7" t="s">
        <v>931</v>
      </c>
      <c r="M1440" s="9" t="s">
        <v>6492</v>
      </c>
      <c r="N1440" s="5" t="s">
        <v>1263</v>
      </c>
      <c r="O1440" s="30" t="s">
        <v>6490</v>
      </c>
      <c r="P1440" s="31">
        <v>44510.6670833333</v>
      </c>
      <c r="Q1440" s="27" t="s">
        <v>2887</v>
      </c>
      <c r="R1440" s="28" t="s">
        <v>43</v>
      </c>
      <c r="S1440" s="27" t="s">
        <v>91</v>
      </c>
      <c r="T1440" s="27" t="s">
        <v>256</v>
      </c>
      <c r="U1440" s="5" t="s">
        <v>43</v>
      </c>
      <c r="V1440" s="27" t="s">
        <v>385</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4883</v>
      </c>
      <c r="B1441" s="6" t="s">
        <v>4881</v>
      </c>
      <c r="C1441" s="6" t="s">
        <v>78</v>
      </c>
      <c r="D1441" s="7" t="s">
        <v>53</v>
      </c>
      <c r="E1441" s="27" t="s">
        <v>54</v>
      </c>
      <c r="F1441" s="5" t="s">
        <v>1152</v>
      </c>
      <c r="G1441" s="6" t="s">
        <v>1147</v>
      </c>
      <c r="H1441" s="6" t="s">
        <v>43</v>
      </c>
      <c r="I1441" s="6" t="s">
        <v>43</v>
      </c>
      <c r="J1441" s="8" t="s">
        <v>1741</v>
      </c>
      <c r="K1441" s="5" t="s">
        <v>1742</v>
      </c>
      <c r="L1441" s="7" t="s">
        <v>1743</v>
      </c>
      <c r="M1441" s="9" t="s">
        <v>6493</v>
      </c>
      <c r="N1441" s="5" t="s">
        <v>127</v>
      </c>
      <c r="O1441" s="30" t="s">
        <v>6451</v>
      </c>
      <c r="P1441" s="31">
        <v>44508.6148148148</v>
      </c>
      <c r="Q1441" s="27" t="s">
        <v>4880</v>
      </c>
      <c r="R1441" s="28" t="s">
        <v>6494</v>
      </c>
      <c r="S1441" s="27" t="s">
        <v>43</v>
      </c>
      <c r="T1441" s="27" t="s">
        <v>417</v>
      </c>
      <c r="U1441" s="5" t="s">
        <v>43</v>
      </c>
      <c r="V1441" s="27" t="s">
        <v>819</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4706</v>
      </c>
      <c r="B1442" s="6" t="s">
        <v>4704</v>
      </c>
      <c r="C1442" s="6" t="s">
        <v>166</v>
      </c>
      <c r="D1442" s="7" t="s">
        <v>53</v>
      </c>
      <c r="E1442" s="27" t="s">
        <v>54</v>
      </c>
      <c r="F1442" s="5" t="s">
        <v>22</v>
      </c>
      <c r="G1442" s="6" t="s">
        <v>42</v>
      </c>
      <c r="H1442" s="6" t="s">
        <v>43</v>
      </c>
      <c r="I1442" s="6" t="s">
        <v>43</v>
      </c>
      <c r="J1442" s="8" t="s">
        <v>1168</v>
      </c>
      <c r="K1442" s="5" t="s">
        <v>1169</v>
      </c>
      <c r="L1442" s="7" t="s">
        <v>1170</v>
      </c>
      <c r="M1442" s="9" t="s">
        <v>6495</v>
      </c>
      <c r="N1442" s="5" t="s">
        <v>127</v>
      </c>
      <c r="O1442" s="30" t="s">
        <v>6496</v>
      </c>
      <c r="P1442" s="31">
        <v>44509.5396527778</v>
      </c>
      <c r="Q1442" s="27" t="s">
        <v>4703</v>
      </c>
      <c r="R1442" s="28" t="s">
        <v>6497</v>
      </c>
      <c r="S1442" s="27" t="s">
        <v>91</v>
      </c>
      <c r="T1442" s="27" t="s">
        <v>173</v>
      </c>
      <c r="U1442" s="5" t="s">
        <v>93</v>
      </c>
      <c r="V1442" s="27" t="s">
        <v>1071</v>
      </c>
      <c r="W1442" s="7" t="s">
        <v>4707</v>
      </c>
      <c r="X1442" s="7" t="s">
        <v>428</v>
      </c>
      <c r="Y1442" s="5" t="s">
        <v>96</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4935</v>
      </c>
      <c r="B1443" s="6" t="s">
        <v>4933</v>
      </c>
      <c r="C1443" s="6" t="s">
        <v>135</v>
      </c>
      <c r="D1443" s="7" t="s">
        <v>53</v>
      </c>
      <c r="E1443" s="27" t="s">
        <v>54</v>
      </c>
      <c r="F1443" s="5" t="s">
        <v>1152</v>
      </c>
      <c r="G1443" s="6" t="s">
        <v>1147</v>
      </c>
      <c r="H1443" s="6" t="s">
        <v>43</v>
      </c>
      <c r="I1443" s="6" t="s">
        <v>43</v>
      </c>
      <c r="J1443" s="8" t="s">
        <v>1680</v>
      </c>
      <c r="K1443" s="5" t="s">
        <v>1681</v>
      </c>
      <c r="L1443" s="7" t="s">
        <v>1682</v>
      </c>
      <c r="M1443" s="9" t="s">
        <v>6498</v>
      </c>
      <c r="N1443" s="5" t="s">
        <v>127</v>
      </c>
      <c r="O1443" s="30" t="s">
        <v>6427</v>
      </c>
      <c r="P1443" s="31">
        <v>44508.5430787037</v>
      </c>
      <c r="Q1443" s="27" t="s">
        <v>4932</v>
      </c>
      <c r="R1443" s="28" t="s">
        <v>6499</v>
      </c>
      <c r="S1443" s="27" t="s">
        <v>91</v>
      </c>
      <c r="T1443" s="27" t="s">
        <v>173</v>
      </c>
      <c r="U1443" s="5" t="s">
        <v>43</v>
      </c>
      <c r="V1443" s="27" t="s">
        <v>371</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6500</v>
      </c>
      <c r="B1444" s="6" t="s">
        <v>6501</v>
      </c>
      <c r="C1444" s="6" t="s">
        <v>166</v>
      </c>
      <c r="D1444" s="7" t="s">
        <v>53</v>
      </c>
      <c r="E1444" s="27" t="s">
        <v>54</v>
      </c>
      <c r="F1444" s="5" t="s">
        <v>1281</v>
      </c>
      <c r="G1444" s="6" t="s">
        <v>1147</v>
      </c>
      <c r="H1444" s="6" t="s">
        <v>43</v>
      </c>
      <c r="I1444" s="6" t="s">
        <v>43</v>
      </c>
      <c r="J1444" s="8" t="s">
        <v>1136</v>
      </c>
      <c r="K1444" s="5" t="s">
        <v>1137</v>
      </c>
      <c r="L1444" s="7" t="s">
        <v>1138</v>
      </c>
      <c r="M1444" s="9" t="s">
        <v>4338</v>
      </c>
      <c r="N1444" s="5" t="s">
        <v>1263</v>
      </c>
      <c r="O1444" s="30" t="s">
        <v>6490</v>
      </c>
      <c r="P1444" s="31">
        <v>44510.6670833333</v>
      </c>
      <c r="Q1444" s="27" t="s">
        <v>43</v>
      </c>
      <c r="R1444" s="28" t="s">
        <v>43</v>
      </c>
      <c r="S1444" s="27" t="s">
        <v>91</v>
      </c>
      <c r="T1444" s="27" t="s">
        <v>43</v>
      </c>
      <c r="U1444" s="5" t="s">
        <v>43</v>
      </c>
      <c r="V1444" s="27" t="s">
        <v>185</v>
      </c>
      <c r="W1444" s="7" t="s">
        <v>43</v>
      </c>
      <c r="X1444" s="7" t="s">
        <v>43</v>
      </c>
      <c r="Y1444" s="5" t="s">
        <v>43</v>
      </c>
      <c r="Z1444" s="5" t="s">
        <v>43</v>
      </c>
      <c r="AA1444" s="7" t="s">
        <v>43</v>
      </c>
      <c r="AB1444" s="7" t="s">
        <v>43</v>
      </c>
      <c r="AC1444" s="7" t="s">
        <v>43</v>
      </c>
      <c r="AD1444" s="7" t="s">
        <v>43</v>
      </c>
      <c r="AE1444" s="7" t="s">
        <v>43</v>
      </c>
      <c r="AF1444" s="6" t="s">
        <v>43</v>
      </c>
      <c r="AG1444" s="6" t="s">
        <v>958</v>
      </c>
      <c r="AH1444" s="6" t="s">
        <v>43</v>
      </c>
      <c r="AI1444" s="6" t="s">
        <v>43</v>
      </c>
      <c r="AJ1444" s="6" t="s">
        <v>6502</v>
      </c>
    </row>
    <row r="1445">
      <c r="A1445" s="27" t="s">
        <v>6503</v>
      </c>
      <c r="B1445" s="6" t="s">
        <v>6504</v>
      </c>
      <c r="C1445" s="6" t="s">
        <v>78</v>
      </c>
      <c r="D1445" s="7" t="s">
        <v>53</v>
      </c>
      <c r="E1445" s="27" t="s">
        <v>54</v>
      </c>
      <c r="F1445" s="5" t="s">
        <v>1281</v>
      </c>
      <c r="G1445" s="6" t="s">
        <v>1147</v>
      </c>
      <c r="H1445" s="6" t="s">
        <v>43</v>
      </c>
      <c r="I1445" s="6" t="s">
        <v>43</v>
      </c>
      <c r="J1445" s="8" t="s">
        <v>683</v>
      </c>
      <c r="K1445" s="5" t="s">
        <v>684</v>
      </c>
      <c r="L1445" s="7" t="s">
        <v>685</v>
      </c>
      <c r="M1445" s="9" t="s">
        <v>6505</v>
      </c>
      <c r="N1445" s="5" t="s">
        <v>797</v>
      </c>
      <c r="O1445" s="30" t="s">
        <v>6482</v>
      </c>
      <c r="P1445" s="31">
        <v>44510.463275463</v>
      </c>
      <c r="Q1445" s="27" t="s">
        <v>43</v>
      </c>
      <c r="R1445" s="28" t="s">
        <v>43</v>
      </c>
      <c r="S1445" s="27" t="s">
        <v>91</v>
      </c>
      <c r="T1445" s="27" t="s">
        <v>43</v>
      </c>
      <c r="U1445" s="5" t="s">
        <v>43</v>
      </c>
      <c r="V1445" s="27" t="s">
        <v>426</v>
      </c>
      <c r="W1445" s="7" t="s">
        <v>43</v>
      </c>
      <c r="X1445" s="7" t="s">
        <v>43</v>
      </c>
      <c r="Y1445" s="5" t="s">
        <v>43</v>
      </c>
      <c r="Z1445" s="5" t="s">
        <v>43</v>
      </c>
      <c r="AA1445" s="7" t="s">
        <v>43</v>
      </c>
      <c r="AB1445" s="7" t="s">
        <v>43</v>
      </c>
      <c r="AC1445" s="7" t="s">
        <v>43</v>
      </c>
      <c r="AD1445" s="7" t="s">
        <v>43</v>
      </c>
      <c r="AE1445" s="7" t="s">
        <v>43</v>
      </c>
      <c r="AF1445" s="6" t="s">
        <v>6506</v>
      </c>
      <c r="AG1445" s="6" t="s">
        <v>728</v>
      </c>
      <c r="AH1445" s="6" t="s">
        <v>690</v>
      </c>
      <c r="AI1445" s="6" t="s">
        <v>43</v>
      </c>
      <c r="AJ1445" s="6" t="s">
        <v>43</v>
      </c>
    </row>
    <row r="1446">
      <c r="A1446" s="27" t="s">
        <v>1278</v>
      </c>
      <c r="B1446" s="6" t="s">
        <v>1274</v>
      </c>
      <c r="C1446" s="6" t="s">
        <v>305</v>
      </c>
      <c r="D1446" s="7" t="s">
        <v>53</v>
      </c>
      <c r="E1446" s="27" t="s">
        <v>54</v>
      </c>
      <c r="F1446" s="5" t="s">
        <v>1152</v>
      </c>
      <c r="G1446" s="6" t="s">
        <v>1147</v>
      </c>
      <c r="H1446" s="6" t="s">
        <v>43</v>
      </c>
      <c r="I1446" s="6" t="s">
        <v>43</v>
      </c>
      <c r="J1446" s="8" t="s">
        <v>1275</v>
      </c>
      <c r="K1446" s="5" t="s">
        <v>1276</v>
      </c>
      <c r="L1446" s="7" t="s">
        <v>296</v>
      </c>
      <c r="M1446" s="9" t="s">
        <v>6507</v>
      </c>
      <c r="N1446" s="5" t="s">
        <v>127</v>
      </c>
      <c r="O1446" s="30" t="s">
        <v>6508</v>
      </c>
      <c r="P1446" s="31">
        <v>44510.5347685185</v>
      </c>
      <c r="Q1446" s="27" t="s">
        <v>1273</v>
      </c>
      <c r="R1446" s="28" t="s">
        <v>6509</v>
      </c>
      <c r="S1446" s="27" t="s">
        <v>91</v>
      </c>
      <c r="T1446" s="27" t="s">
        <v>417</v>
      </c>
      <c r="U1446" s="5" t="s">
        <v>43</v>
      </c>
      <c r="V1446" s="27" t="s">
        <v>637</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2262</v>
      </c>
      <c r="B1447" s="6" t="s">
        <v>2257</v>
      </c>
      <c r="C1447" s="6" t="s">
        <v>135</v>
      </c>
      <c r="D1447" s="7" t="s">
        <v>53</v>
      </c>
      <c r="E1447" s="27" t="s">
        <v>54</v>
      </c>
      <c r="F1447" s="5" t="s">
        <v>1152</v>
      </c>
      <c r="G1447" s="6" t="s">
        <v>1147</v>
      </c>
      <c r="H1447" s="6" t="s">
        <v>43</v>
      </c>
      <c r="I1447" s="6" t="s">
        <v>43</v>
      </c>
      <c r="J1447" s="8" t="s">
        <v>2258</v>
      </c>
      <c r="K1447" s="5" t="s">
        <v>2259</v>
      </c>
      <c r="L1447" s="7" t="s">
        <v>2260</v>
      </c>
      <c r="M1447" s="9" t="s">
        <v>6510</v>
      </c>
      <c r="N1447" s="5" t="s">
        <v>1263</v>
      </c>
      <c r="O1447" s="30" t="s">
        <v>6482</v>
      </c>
      <c r="P1447" s="31">
        <v>44510.463275463</v>
      </c>
      <c r="Q1447" s="27" t="s">
        <v>2256</v>
      </c>
      <c r="R1447" s="28" t="s">
        <v>43</v>
      </c>
      <c r="S1447" s="27" t="s">
        <v>91</v>
      </c>
      <c r="T1447" s="27" t="s">
        <v>131</v>
      </c>
      <c r="U1447" s="5" t="s">
        <v>43</v>
      </c>
      <c r="V1447" s="27" t="s">
        <v>185</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3002</v>
      </c>
      <c r="B1448" s="6" t="s">
        <v>3000</v>
      </c>
      <c r="C1448" s="6" t="s">
        <v>2996</v>
      </c>
      <c r="D1448" s="7" t="s">
        <v>53</v>
      </c>
      <c r="E1448" s="27" t="s">
        <v>54</v>
      </c>
      <c r="F1448" s="5" t="s">
        <v>1152</v>
      </c>
      <c r="G1448" s="6" t="s">
        <v>1147</v>
      </c>
      <c r="H1448" s="6" t="s">
        <v>43</v>
      </c>
      <c r="I1448" s="6" t="s">
        <v>43</v>
      </c>
      <c r="J1448" s="8" t="s">
        <v>1467</v>
      </c>
      <c r="K1448" s="5" t="s">
        <v>1468</v>
      </c>
      <c r="L1448" s="7" t="s">
        <v>1469</v>
      </c>
      <c r="M1448" s="9" t="s">
        <v>6511</v>
      </c>
      <c r="N1448" s="5" t="s">
        <v>1263</v>
      </c>
      <c r="O1448" s="30" t="s">
        <v>6332</v>
      </c>
      <c r="P1448" s="31">
        <v>44510.5308796296</v>
      </c>
      <c r="Q1448" s="27" t="s">
        <v>2999</v>
      </c>
      <c r="R1448" s="28" t="s">
        <v>43</v>
      </c>
      <c r="S1448" s="27" t="s">
        <v>91</v>
      </c>
      <c r="T1448" s="27" t="s">
        <v>208</v>
      </c>
      <c r="U1448" s="5" t="s">
        <v>43</v>
      </c>
      <c r="V1448" s="27" t="s">
        <v>94</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1989</v>
      </c>
      <c r="B1449" s="6" t="s">
        <v>1987</v>
      </c>
      <c r="C1449" s="6" t="s">
        <v>6512</v>
      </c>
      <c r="D1449" s="7" t="s">
        <v>53</v>
      </c>
      <c r="E1449" s="27" t="s">
        <v>54</v>
      </c>
      <c r="F1449" s="5" t="s">
        <v>22</v>
      </c>
      <c r="G1449" s="6" t="s">
        <v>81</v>
      </c>
      <c r="H1449" s="6" t="s">
        <v>43</v>
      </c>
      <c r="I1449" s="6" t="s">
        <v>43</v>
      </c>
      <c r="J1449" s="8" t="s">
        <v>683</v>
      </c>
      <c r="K1449" s="5" t="s">
        <v>684</v>
      </c>
      <c r="L1449" s="7" t="s">
        <v>685</v>
      </c>
      <c r="M1449" s="9" t="s">
        <v>6513</v>
      </c>
      <c r="N1449" s="5" t="s">
        <v>87</v>
      </c>
      <c r="O1449" s="30" t="s">
        <v>6332</v>
      </c>
      <c r="P1449" s="31">
        <v>44510.5308796296</v>
      </c>
      <c r="Q1449" s="27" t="s">
        <v>1986</v>
      </c>
      <c r="R1449" s="28" t="s">
        <v>6514</v>
      </c>
      <c r="S1449" s="27" t="s">
        <v>91</v>
      </c>
      <c r="T1449" s="27" t="s">
        <v>131</v>
      </c>
      <c r="U1449" s="5" t="s">
        <v>93</v>
      </c>
      <c r="V1449" s="27" t="s">
        <v>1238</v>
      </c>
      <c r="W1449" s="7" t="s">
        <v>1990</v>
      </c>
      <c r="X1449" s="7" t="s">
        <v>428</v>
      </c>
      <c r="Y1449" s="5" t="s">
        <v>212</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1994</v>
      </c>
      <c r="B1450" s="6" t="s">
        <v>1987</v>
      </c>
      <c r="C1450" s="6" t="s">
        <v>6512</v>
      </c>
      <c r="D1450" s="7" t="s">
        <v>53</v>
      </c>
      <c r="E1450" s="27" t="s">
        <v>54</v>
      </c>
      <c r="F1450" s="5" t="s">
        <v>22</v>
      </c>
      <c r="G1450" s="6" t="s">
        <v>81</v>
      </c>
      <c r="H1450" s="6" t="s">
        <v>43</v>
      </c>
      <c r="I1450" s="6" t="s">
        <v>43</v>
      </c>
      <c r="J1450" s="8" t="s">
        <v>683</v>
      </c>
      <c r="K1450" s="5" t="s">
        <v>684</v>
      </c>
      <c r="L1450" s="7" t="s">
        <v>685</v>
      </c>
      <c r="M1450" s="9" t="s">
        <v>6515</v>
      </c>
      <c r="N1450" s="5" t="s">
        <v>87</v>
      </c>
      <c r="O1450" s="30" t="s">
        <v>6332</v>
      </c>
      <c r="P1450" s="31">
        <v>44510.5308796296</v>
      </c>
      <c r="Q1450" s="27" t="s">
        <v>1991</v>
      </c>
      <c r="R1450" s="28" t="s">
        <v>6516</v>
      </c>
      <c r="S1450" s="27" t="s">
        <v>91</v>
      </c>
      <c r="T1450" s="27" t="s">
        <v>153</v>
      </c>
      <c r="U1450" s="5" t="s">
        <v>93</v>
      </c>
      <c r="V1450" s="27" t="s">
        <v>1238</v>
      </c>
      <c r="W1450" s="7" t="s">
        <v>1995</v>
      </c>
      <c r="X1450" s="7" t="s">
        <v>428</v>
      </c>
      <c r="Y1450" s="5" t="s">
        <v>212</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1999</v>
      </c>
      <c r="B1451" s="6" t="s">
        <v>1987</v>
      </c>
      <c r="C1451" s="6" t="s">
        <v>6512</v>
      </c>
      <c r="D1451" s="7" t="s">
        <v>53</v>
      </c>
      <c r="E1451" s="27" t="s">
        <v>54</v>
      </c>
      <c r="F1451" s="5" t="s">
        <v>22</v>
      </c>
      <c r="G1451" s="6" t="s">
        <v>81</v>
      </c>
      <c r="H1451" s="6" t="s">
        <v>43</v>
      </c>
      <c r="I1451" s="6" t="s">
        <v>43</v>
      </c>
      <c r="J1451" s="8" t="s">
        <v>683</v>
      </c>
      <c r="K1451" s="5" t="s">
        <v>684</v>
      </c>
      <c r="L1451" s="7" t="s">
        <v>685</v>
      </c>
      <c r="M1451" s="9" t="s">
        <v>6517</v>
      </c>
      <c r="N1451" s="5" t="s">
        <v>87</v>
      </c>
      <c r="O1451" s="30" t="s">
        <v>6332</v>
      </c>
      <c r="P1451" s="31">
        <v>44510.5308796296</v>
      </c>
      <c r="Q1451" s="27" t="s">
        <v>1996</v>
      </c>
      <c r="R1451" s="28" t="s">
        <v>6518</v>
      </c>
      <c r="S1451" s="27" t="s">
        <v>91</v>
      </c>
      <c r="T1451" s="27" t="s">
        <v>142</v>
      </c>
      <c r="U1451" s="5" t="s">
        <v>93</v>
      </c>
      <c r="V1451" s="27" t="s">
        <v>1238</v>
      </c>
      <c r="W1451" s="7" t="s">
        <v>2000</v>
      </c>
      <c r="X1451" s="7" t="s">
        <v>428</v>
      </c>
      <c r="Y1451" s="5" t="s">
        <v>212</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2004</v>
      </c>
      <c r="B1452" s="6" t="s">
        <v>1987</v>
      </c>
      <c r="C1452" s="6" t="s">
        <v>6512</v>
      </c>
      <c r="D1452" s="7" t="s">
        <v>53</v>
      </c>
      <c r="E1452" s="27" t="s">
        <v>54</v>
      </c>
      <c r="F1452" s="5" t="s">
        <v>22</v>
      </c>
      <c r="G1452" s="6" t="s">
        <v>81</v>
      </c>
      <c r="H1452" s="6" t="s">
        <v>43</v>
      </c>
      <c r="I1452" s="6" t="s">
        <v>43</v>
      </c>
      <c r="J1452" s="8" t="s">
        <v>683</v>
      </c>
      <c r="K1452" s="5" t="s">
        <v>684</v>
      </c>
      <c r="L1452" s="7" t="s">
        <v>685</v>
      </c>
      <c r="M1452" s="9" t="s">
        <v>6519</v>
      </c>
      <c r="N1452" s="5" t="s">
        <v>87</v>
      </c>
      <c r="O1452" s="30" t="s">
        <v>6332</v>
      </c>
      <c r="P1452" s="31">
        <v>44510.5308796296</v>
      </c>
      <c r="Q1452" s="27" t="s">
        <v>2001</v>
      </c>
      <c r="R1452" s="28" t="s">
        <v>6520</v>
      </c>
      <c r="S1452" s="27" t="s">
        <v>91</v>
      </c>
      <c r="T1452" s="27" t="s">
        <v>118</v>
      </c>
      <c r="U1452" s="5" t="s">
        <v>93</v>
      </c>
      <c r="V1452" s="27" t="s">
        <v>1238</v>
      </c>
      <c r="W1452" s="7" t="s">
        <v>2005</v>
      </c>
      <c r="X1452" s="7" t="s">
        <v>428</v>
      </c>
      <c r="Y1452" s="5" t="s">
        <v>212</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1441</v>
      </c>
      <c r="B1453" s="6" t="s">
        <v>6521</v>
      </c>
      <c r="C1453" s="6" t="s">
        <v>177</v>
      </c>
      <c r="D1453" s="7" t="s">
        <v>53</v>
      </c>
      <c r="E1453" s="27" t="s">
        <v>54</v>
      </c>
      <c r="F1453" s="5" t="s">
        <v>22</v>
      </c>
      <c r="G1453" s="6" t="s">
        <v>81</v>
      </c>
      <c r="H1453" s="6" t="s">
        <v>82</v>
      </c>
      <c r="I1453" s="6" t="s">
        <v>43</v>
      </c>
      <c r="J1453" s="8" t="s">
        <v>1038</v>
      </c>
      <c r="K1453" s="5" t="s">
        <v>1039</v>
      </c>
      <c r="L1453" s="7" t="s">
        <v>1040</v>
      </c>
      <c r="M1453" s="9" t="s">
        <v>6522</v>
      </c>
      <c r="N1453" s="5" t="s">
        <v>127</v>
      </c>
      <c r="O1453" s="30" t="s">
        <v>6523</v>
      </c>
      <c r="P1453" s="31">
        <v>44509.5836226852</v>
      </c>
      <c r="Q1453" s="27" t="s">
        <v>1438</v>
      </c>
      <c r="R1453" s="28" t="s">
        <v>6524</v>
      </c>
      <c r="S1453" s="27" t="s">
        <v>91</v>
      </c>
      <c r="T1453" s="27" t="s">
        <v>131</v>
      </c>
      <c r="U1453" s="5" t="s">
        <v>93</v>
      </c>
      <c r="V1453" s="27" t="s">
        <v>706</v>
      </c>
      <c r="W1453" s="7" t="s">
        <v>1442</v>
      </c>
      <c r="X1453" s="7" t="s">
        <v>428</v>
      </c>
      <c r="Y1453" s="5" t="s">
        <v>96</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3259</v>
      </c>
      <c r="B1454" s="6" t="s">
        <v>1292</v>
      </c>
      <c r="C1454" s="6" t="s">
        <v>123</v>
      </c>
      <c r="D1454" s="7" t="s">
        <v>53</v>
      </c>
      <c r="E1454" s="27" t="s">
        <v>54</v>
      </c>
      <c r="F1454" s="5" t="s">
        <v>1281</v>
      </c>
      <c r="G1454" s="6" t="s">
        <v>1147</v>
      </c>
      <c r="H1454" s="6" t="s">
        <v>43</v>
      </c>
      <c r="I1454" s="6" t="s">
        <v>43</v>
      </c>
      <c r="J1454" s="8" t="s">
        <v>683</v>
      </c>
      <c r="K1454" s="5" t="s">
        <v>684</v>
      </c>
      <c r="L1454" s="7" t="s">
        <v>685</v>
      </c>
      <c r="M1454" s="9" t="s">
        <v>6525</v>
      </c>
      <c r="N1454" s="5" t="s">
        <v>687</v>
      </c>
      <c r="O1454" s="30" t="s">
        <v>6482</v>
      </c>
      <c r="P1454" s="31">
        <v>44510.463275463</v>
      </c>
      <c r="Q1454" s="27" t="s">
        <v>3257</v>
      </c>
      <c r="R1454" s="28" t="s">
        <v>43</v>
      </c>
      <c r="S1454" s="27" t="s">
        <v>91</v>
      </c>
      <c r="T1454" s="27" t="s">
        <v>43</v>
      </c>
      <c r="U1454" s="5" t="s">
        <v>43</v>
      </c>
      <c r="V1454" s="27" t="s">
        <v>637</v>
      </c>
      <c r="W1454" s="7" t="s">
        <v>43</v>
      </c>
      <c r="X1454" s="7" t="s">
        <v>43</v>
      </c>
      <c r="Y1454" s="5" t="s">
        <v>43</v>
      </c>
      <c r="Z1454" s="5" t="s">
        <v>43</v>
      </c>
      <c r="AA1454" s="7" t="s">
        <v>43</v>
      </c>
      <c r="AB1454" s="7" t="s">
        <v>43</v>
      </c>
      <c r="AC1454" s="7" t="s">
        <v>43</v>
      </c>
      <c r="AD1454" s="7" t="s">
        <v>43</v>
      </c>
      <c r="AE1454" s="7" t="s">
        <v>43</v>
      </c>
      <c r="AF1454" s="6" t="s">
        <v>887</v>
      </c>
      <c r="AG1454" s="6" t="s">
        <v>3253</v>
      </c>
      <c r="AH1454" s="6" t="s">
        <v>43</v>
      </c>
      <c r="AI1454" s="6" t="s">
        <v>891</v>
      </c>
      <c r="AJ1454" s="6" t="s">
        <v>43</v>
      </c>
    </row>
    <row r="1455">
      <c r="A1455" s="27" t="s">
        <v>3497</v>
      </c>
      <c r="B1455" s="6" t="s">
        <v>3492</v>
      </c>
      <c r="C1455" s="6" t="s">
        <v>135</v>
      </c>
      <c r="D1455" s="7" t="s">
        <v>53</v>
      </c>
      <c r="E1455" s="27" t="s">
        <v>54</v>
      </c>
      <c r="F1455" s="5" t="s">
        <v>22</v>
      </c>
      <c r="G1455" s="6" t="s">
        <v>81</v>
      </c>
      <c r="H1455" s="6" t="s">
        <v>82</v>
      </c>
      <c r="I1455" s="6" t="s">
        <v>43</v>
      </c>
      <c r="J1455" s="8" t="s">
        <v>1650</v>
      </c>
      <c r="K1455" s="5" t="s">
        <v>1651</v>
      </c>
      <c r="L1455" s="7" t="s">
        <v>1652</v>
      </c>
      <c r="M1455" s="9" t="s">
        <v>6526</v>
      </c>
      <c r="N1455" s="5" t="s">
        <v>87</v>
      </c>
      <c r="O1455" s="30" t="s">
        <v>6482</v>
      </c>
      <c r="P1455" s="31">
        <v>44510.463275463</v>
      </c>
      <c r="Q1455" s="27" t="s">
        <v>3495</v>
      </c>
      <c r="R1455" s="28" t="s">
        <v>6527</v>
      </c>
      <c r="S1455" s="27" t="s">
        <v>91</v>
      </c>
      <c r="T1455" s="27" t="s">
        <v>131</v>
      </c>
      <c r="U1455" s="5" t="s">
        <v>93</v>
      </c>
      <c r="V1455" s="27" t="s">
        <v>1647</v>
      </c>
      <c r="W1455" s="7" t="s">
        <v>2583</v>
      </c>
      <c r="X1455" s="7" t="s">
        <v>428</v>
      </c>
      <c r="Y1455" s="5" t="s">
        <v>96</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4088</v>
      </c>
      <c r="B1456" s="6" t="s">
        <v>6528</v>
      </c>
      <c r="C1456" s="6" t="s">
        <v>135</v>
      </c>
      <c r="D1456" s="7" t="s">
        <v>53</v>
      </c>
      <c r="E1456" s="27" t="s">
        <v>54</v>
      </c>
      <c r="F1456" s="5" t="s">
        <v>1152</v>
      </c>
      <c r="G1456" s="6" t="s">
        <v>1147</v>
      </c>
      <c r="H1456" s="6" t="s">
        <v>43</v>
      </c>
      <c r="I1456" s="6" t="s">
        <v>43</v>
      </c>
      <c r="J1456" s="8" t="s">
        <v>2334</v>
      </c>
      <c r="K1456" s="5" t="s">
        <v>2335</v>
      </c>
      <c r="L1456" s="7" t="s">
        <v>2336</v>
      </c>
      <c r="M1456" s="9" t="s">
        <v>6529</v>
      </c>
      <c r="N1456" s="5" t="s">
        <v>687</v>
      </c>
      <c r="O1456" s="30" t="s">
        <v>6427</v>
      </c>
      <c r="P1456" s="31">
        <v>44508.5430787037</v>
      </c>
      <c r="Q1456" s="27" t="s">
        <v>4084</v>
      </c>
      <c r="R1456" s="28" t="s">
        <v>43</v>
      </c>
      <c r="S1456" s="27" t="s">
        <v>91</v>
      </c>
      <c r="T1456" s="27" t="s">
        <v>173</v>
      </c>
      <c r="U1456" s="5" t="s">
        <v>43</v>
      </c>
      <c r="V1456" s="27" t="s">
        <v>848</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3182</v>
      </c>
      <c r="B1457" s="6" t="s">
        <v>3173</v>
      </c>
      <c r="C1457" s="6" t="s">
        <v>6530</v>
      </c>
      <c r="D1457" s="7" t="s">
        <v>53</v>
      </c>
      <c r="E1457" s="27" t="s">
        <v>54</v>
      </c>
      <c r="F1457" s="5" t="s">
        <v>22</v>
      </c>
      <c r="G1457" s="6" t="s">
        <v>1147</v>
      </c>
      <c r="H1457" s="6" t="s">
        <v>43</v>
      </c>
      <c r="I1457" s="6" t="s">
        <v>43</v>
      </c>
      <c r="J1457" s="8" t="s">
        <v>683</v>
      </c>
      <c r="K1457" s="5" t="s">
        <v>684</v>
      </c>
      <c r="L1457" s="7" t="s">
        <v>685</v>
      </c>
      <c r="M1457" s="9" t="s">
        <v>6531</v>
      </c>
      <c r="N1457" s="5" t="s">
        <v>1263</v>
      </c>
      <c r="O1457" s="30" t="s">
        <v>6482</v>
      </c>
      <c r="P1457" s="31">
        <v>44510.463275463</v>
      </c>
      <c r="Q1457" s="27" t="s">
        <v>3180</v>
      </c>
      <c r="R1457" s="28" t="s">
        <v>43</v>
      </c>
      <c r="S1457" s="27" t="s">
        <v>69</v>
      </c>
      <c r="T1457" s="27" t="s">
        <v>131</v>
      </c>
      <c r="U1457" s="5" t="s">
        <v>93</v>
      </c>
      <c r="V1457" s="27" t="s">
        <v>3104</v>
      </c>
      <c r="W1457" s="7" t="s">
        <v>2446</v>
      </c>
      <c r="X1457" s="7" t="s">
        <v>428</v>
      </c>
      <c r="Y1457" s="5" t="s">
        <v>1305</v>
      </c>
      <c r="Z1457" s="5" t="s">
        <v>6532</v>
      </c>
      <c r="AA1457" s="7" t="s">
        <v>43</v>
      </c>
      <c r="AB1457" s="7" t="s">
        <v>43</v>
      </c>
      <c r="AC1457" s="7" t="s">
        <v>43</v>
      </c>
      <c r="AD1457" s="7" t="s">
        <v>43</v>
      </c>
      <c r="AE1457" s="7" t="s">
        <v>43</v>
      </c>
      <c r="AF1457" s="6" t="s">
        <v>43</v>
      </c>
      <c r="AG1457" s="6" t="s">
        <v>43</v>
      </c>
      <c r="AH1457" s="6" t="s">
        <v>43</v>
      </c>
      <c r="AI1457" s="6" t="s">
        <v>43</v>
      </c>
      <c r="AJ1457" s="6" t="s">
        <v>43</v>
      </c>
    </row>
    <row r="1458">
      <c r="A1458" s="27" t="s">
        <v>4459</v>
      </c>
      <c r="B1458" s="6" t="s">
        <v>4457</v>
      </c>
      <c r="C1458" s="6" t="s">
        <v>6533</v>
      </c>
      <c r="D1458" s="7" t="s">
        <v>53</v>
      </c>
      <c r="E1458" s="27" t="s">
        <v>54</v>
      </c>
      <c r="F1458" s="5" t="s">
        <v>158</v>
      </c>
      <c r="G1458" s="6" t="s">
        <v>81</v>
      </c>
      <c r="H1458" s="6" t="s">
        <v>43</v>
      </c>
      <c r="I1458" s="6" t="s">
        <v>43</v>
      </c>
      <c r="J1458" s="8" t="s">
        <v>683</v>
      </c>
      <c r="K1458" s="5" t="s">
        <v>684</v>
      </c>
      <c r="L1458" s="7" t="s">
        <v>685</v>
      </c>
      <c r="M1458" s="9" t="s">
        <v>6534</v>
      </c>
      <c r="N1458" s="5" t="s">
        <v>87</v>
      </c>
      <c r="O1458" s="30" t="s">
        <v>6332</v>
      </c>
      <c r="P1458" s="31">
        <v>44510.5308796296</v>
      </c>
      <c r="Q1458" s="27" t="s">
        <v>4456</v>
      </c>
      <c r="R1458" s="28" t="s">
        <v>6535</v>
      </c>
      <c r="S1458" s="27" t="s">
        <v>91</v>
      </c>
      <c r="T1458" s="27" t="s">
        <v>163</v>
      </c>
      <c r="U1458" s="5" t="s">
        <v>164</v>
      </c>
      <c r="V1458" s="27" t="s">
        <v>1238</v>
      </c>
      <c r="W1458" s="7" t="s">
        <v>43</v>
      </c>
      <c r="X1458" s="7" t="s">
        <v>43</v>
      </c>
      <c r="Y1458" s="5" t="s">
        <v>212</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4466</v>
      </c>
      <c r="B1459" s="6" t="s">
        <v>4464</v>
      </c>
      <c r="C1459" s="6" t="s">
        <v>6533</v>
      </c>
      <c r="D1459" s="7" t="s">
        <v>53</v>
      </c>
      <c r="E1459" s="27" t="s">
        <v>54</v>
      </c>
      <c r="F1459" s="5" t="s">
        <v>158</v>
      </c>
      <c r="G1459" s="6" t="s">
        <v>81</v>
      </c>
      <c r="H1459" s="6" t="s">
        <v>43</v>
      </c>
      <c r="I1459" s="6" t="s">
        <v>43</v>
      </c>
      <c r="J1459" s="8" t="s">
        <v>683</v>
      </c>
      <c r="K1459" s="5" t="s">
        <v>684</v>
      </c>
      <c r="L1459" s="7" t="s">
        <v>685</v>
      </c>
      <c r="M1459" s="9" t="s">
        <v>6536</v>
      </c>
      <c r="N1459" s="5" t="s">
        <v>87</v>
      </c>
      <c r="O1459" s="30" t="s">
        <v>6332</v>
      </c>
      <c r="P1459" s="31">
        <v>44510.5308796296</v>
      </c>
      <c r="Q1459" s="27" t="s">
        <v>4463</v>
      </c>
      <c r="R1459" s="28" t="s">
        <v>6537</v>
      </c>
      <c r="S1459" s="27" t="s">
        <v>91</v>
      </c>
      <c r="T1459" s="27" t="s">
        <v>417</v>
      </c>
      <c r="U1459" s="5" t="s">
        <v>93</v>
      </c>
      <c r="V1459" s="27" t="s">
        <v>1238</v>
      </c>
      <c r="W1459" s="7" t="s">
        <v>43</v>
      </c>
      <c r="X1459" s="7" t="s">
        <v>43</v>
      </c>
      <c r="Y1459" s="5" t="s">
        <v>212</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4295</v>
      </c>
      <c r="B1460" s="6" t="s">
        <v>4292</v>
      </c>
      <c r="C1460" s="6" t="s">
        <v>123</v>
      </c>
      <c r="D1460" s="7" t="s">
        <v>53</v>
      </c>
      <c r="E1460" s="27" t="s">
        <v>54</v>
      </c>
      <c r="F1460" s="5" t="s">
        <v>1152</v>
      </c>
      <c r="G1460" s="6" t="s">
        <v>1147</v>
      </c>
      <c r="H1460" s="6" t="s">
        <v>43</v>
      </c>
      <c r="I1460" s="6" t="s">
        <v>43</v>
      </c>
      <c r="J1460" s="8" t="s">
        <v>4091</v>
      </c>
      <c r="K1460" s="5" t="s">
        <v>4092</v>
      </c>
      <c r="L1460" s="7" t="s">
        <v>4093</v>
      </c>
      <c r="M1460" s="9" t="s">
        <v>6538</v>
      </c>
      <c r="N1460" s="5" t="s">
        <v>1263</v>
      </c>
      <c r="O1460" s="30" t="s">
        <v>6427</v>
      </c>
      <c r="P1460" s="31">
        <v>44508.5430787037</v>
      </c>
      <c r="Q1460" s="27" t="s">
        <v>4291</v>
      </c>
      <c r="R1460" s="28" t="s">
        <v>43</v>
      </c>
      <c r="S1460" s="27" t="s">
        <v>91</v>
      </c>
      <c r="T1460" s="27" t="s">
        <v>173</v>
      </c>
      <c r="U1460" s="5" t="s">
        <v>43</v>
      </c>
      <c r="V1460" s="27" t="s">
        <v>426</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6539</v>
      </c>
      <c r="B1461" s="6" t="s">
        <v>6540</v>
      </c>
      <c r="C1461" s="6" t="s">
        <v>135</v>
      </c>
      <c r="D1461" s="7" t="s">
        <v>53</v>
      </c>
      <c r="E1461" s="27" t="s">
        <v>54</v>
      </c>
      <c r="F1461" s="5" t="s">
        <v>22</v>
      </c>
      <c r="G1461" s="6" t="s">
        <v>81</v>
      </c>
      <c r="H1461" s="6" t="s">
        <v>82</v>
      </c>
      <c r="I1461" s="6" t="s">
        <v>43</v>
      </c>
      <c r="J1461" s="8" t="s">
        <v>1770</v>
      </c>
      <c r="K1461" s="5" t="s">
        <v>1771</v>
      </c>
      <c r="L1461" s="7" t="s">
        <v>85</v>
      </c>
      <c r="M1461" s="9" t="s">
        <v>6541</v>
      </c>
      <c r="N1461" s="5" t="s">
        <v>60</v>
      </c>
      <c r="O1461" s="30" t="s">
        <v>6482</v>
      </c>
      <c r="P1461" s="31">
        <v>44510.463275463</v>
      </c>
      <c r="Q1461" s="27" t="s">
        <v>43</v>
      </c>
      <c r="R1461" s="28" t="s">
        <v>43</v>
      </c>
      <c r="S1461" s="27" t="s">
        <v>91</v>
      </c>
      <c r="T1461" s="27" t="s">
        <v>266</v>
      </c>
      <c r="U1461" s="5" t="s">
        <v>93</v>
      </c>
      <c r="V1461" s="27" t="s">
        <v>1963</v>
      </c>
      <c r="W1461" s="7" t="s">
        <v>6542</v>
      </c>
      <c r="X1461" s="7" t="s">
        <v>43</v>
      </c>
      <c r="Y1461" s="5" t="s">
        <v>96</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6543</v>
      </c>
      <c r="B1462" s="6" t="s">
        <v>6544</v>
      </c>
      <c r="C1462" s="6" t="s">
        <v>166</v>
      </c>
      <c r="D1462" s="7" t="s">
        <v>53</v>
      </c>
      <c r="E1462" s="27" t="s">
        <v>54</v>
      </c>
      <c r="F1462" s="5" t="s">
        <v>22</v>
      </c>
      <c r="G1462" s="6" t="s">
        <v>81</v>
      </c>
      <c r="H1462" s="6" t="s">
        <v>82</v>
      </c>
      <c r="I1462" s="6" t="s">
        <v>43</v>
      </c>
      <c r="J1462" s="8" t="s">
        <v>1770</v>
      </c>
      <c r="K1462" s="5" t="s">
        <v>1771</v>
      </c>
      <c r="L1462" s="7" t="s">
        <v>85</v>
      </c>
      <c r="M1462" s="9" t="s">
        <v>6545</v>
      </c>
      <c r="N1462" s="5" t="s">
        <v>87</v>
      </c>
      <c r="O1462" s="30" t="s">
        <v>6332</v>
      </c>
      <c r="P1462" s="31">
        <v>44510.5308796296</v>
      </c>
      <c r="Q1462" s="27" t="s">
        <v>43</v>
      </c>
      <c r="R1462" s="28" t="s">
        <v>6546</v>
      </c>
      <c r="S1462" s="27" t="s">
        <v>91</v>
      </c>
      <c r="T1462" s="27" t="s">
        <v>173</v>
      </c>
      <c r="U1462" s="5" t="s">
        <v>93</v>
      </c>
      <c r="V1462" s="27" t="s">
        <v>1963</v>
      </c>
      <c r="W1462" s="7" t="s">
        <v>6547</v>
      </c>
      <c r="X1462" s="7" t="s">
        <v>43</v>
      </c>
      <c r="Y1462" s="5" t="s">
        <v>96</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599</v>
      </c>
      <c r="B1463" s="6" t="s">
        <v>595</v>
      </c>
      <c r="C1463" s="6" t="s">
        <v>135</v>
      </c>
      <c r="D1463" s="7" t="s">
        <v>53</v>
      </c>
      <c r="E1463" s="27" t="s">
        <v>54</v>
      </c>
      <c r="F1463" s="5" t="s">
        <v>22</v>
      </c>
      <c r="G1463" s="6" t="s">
        <v>81</v>
      </c>
      <c r="H1463" s="6" t="s">
        <v>82</v>
      </c>
      <c r="I1463" s="6" t="s">
        <v>43</v>
      </c>
      <c r="J1463" s="8" t="s">
        <v>227</v>
      </c>
      <c r="K1463" s="5" t="s">
        <v>228</v>
      </c>
      <c r="L1463" s="7" t="s">
        <v>85</v>
      </c>
      <c r="M1463" s="9" t="s">
        <v>6548</v>
      </c>
      <c r="N1463" s="5" t="s">
        <v>127</v>
      </c>
      <c r="O1463" s="30" t="s">
        <v>6549</v>
      </c>
      <c r="P1463" s="31">
        <v>44524.3827624653</v>
      </c>
      <c r="Q1463" s="27" t="s">
        <v>594</v>
      </c>
      <c r="R1463" s="28" t="s">
        <v>6550</v>
      </c>
      <c r="S1463" s="27" t="s">
        <v>91</v>
      </c>
      <c r="T1463" s="27" t="s">
        <v>266</v>
      </c>
      <c r="U1463" s="5" t="s">
        <v>93</v>
      </c>
      <c r="V1463" s="27" t="s">
        <v>233</v>
      </c>
      <c r="W1463" s="7" t="s">
        <v>600</v>
      </c>
      <c r="X1463" s="7" t="s">
        <v>109</v>
      </c>
      <c r="Y1463" s="5" t="s">
        <v>96</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6551</v>
      </c>
      <c r="B1464" s="6" t="s">
        <v>6552</v>
      </c>
      <c r="C1464" s="6" t="s">
        <v>177</v>
      </c>
      <c r="D1464" s="7" t="s">
        <v>53</v>
      </c>
      <c r="E1464" s="27" t="s">
        <v>54</v>
      </c>
      <c r="F1464" s="5" t="s">
        <v>1152</v>
      </c>
      <c r="G1464" s="6" t="s">
        <v>1147</v>
      </c>
      <c r="H1464" s="6" t="s">
        <v>43</v>
      </c>
      <c r="I1464" s="6" t="s">
        <v>43</v>
      </c>
      <c r="J1464" s="8" t="s">
        <v>2334</v>
      </c>
      <c r="K1464" s="5" t="s">
        <v>2335</v>
      </c>
      <c r="L1464" s="7" t="s">
        <v>2336</v>
      </c>
      <c r="M1464" s="9" t="s">
        <v>6553</v>
      </c>
      <c r="N1464" s="5" t="s">
        <v>1263</v>
      </c>
      <c r="O1464" s="30" t="s">
        <v>6451</v>
      </c>
      <c r="P1464" s="31">
        <v>44508.6148148148</v>
      </c>
      <c r="Q1464" s="27" t="s">
        <v>43</v>
      </c>
      <c r="R1464" s="28" t="s">
        <v>43</v>
      </c>
      <c r="S1464" s="27" t="s">
        <v>91</v>
      </c>
      <c r="T1464" s="27" t="s">
        <v>173</v>
      </c>
      <c r="U1464" s="5" t="s">
        <v>43</v>
      </c>
      <c r="V1464" s="27" t="s">
        <v>426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3567</v>
      </c>
      <c r="B1465" s="6" t="s">
        <v>3550</v>
      </c>
      <c r="C1465" s="6" t="s">
        <v>3564</v>
      </c>
      <c r="D1465" s="7" t="s">
        <v>53</v>
      </c>
      <c r="E1465" s="27" t="s">
        <v>54</v>
      </c>
      <c r="F1465" s="5" t="s">
        <v>22</v>
      </c>
      <c r="G1465" s="6" t="s">
        <v>81</v>
      </c>
      <c r="H1465" s="6" t="s">
        <v>43</v>
      </c>
      <c r="I1465" s="6" t="s">
        <v>43</v>
      </c>
      <c r="J1465" s="8" t="s">
        <v>3542</v>
      </c>
      <c r="K1465" s="5" t="s">
        <v>3543</v>
      </c>
      <c r="L1465" s="7" t="s">
        <v>3544</v>
      </c>
      <c r="M1465" s="9" t="s">
        <v>6554</v>
      </c>
      <c r="N1465" s="5" t="s">
        <v>87</v>
      </c>
      <c r="O1465" s="30" t="s">
        <v>6482</v>
      </c>
      <c r="P1465" s="31">
        <v>44510.463275463</v>
      </c>
      <c r="Q1465" s="27" t="s">
        <v>3563</v>
      </c>
      <c r="R1465" s="28" t="s">
        <v>6555</v>
      </c>
      <c r="S1465" s="27" t="s">
        <v>91</v>
      </c>
      <c r="T1465" s="27" t="s">
        <v>173</v>
      </c>
      <c r="U1465" s="5" t="s">
        <v>93</v>
      </c>
      <c r="V1465" s="27" t="s">
        <v>1238</v>
      </c>
      <c r="W1465" s="7" t="s">
        <v>3568</v>
      </c>
      <c r="X1465" s="7" t="s">
        <v>428</v>
      </c>
      <c r="Y1465" s="5" t="s">
        <v>96</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3179</v>
      </c>
      <c r="B1466" s="6" t="s">
        <v>6556</v>
      </c>
      <c r="C1466" s="6" t="s">
        <v>135</v>
      </c>
      <c r="D1466" s="7" t="s">
        <v>53</v>
      </c>
      <c r="E1466" s="27" t="s">
        <v>54</v>
      </c>
      <c r="F1466" s="5" t="s">
        <v>1281</v>
      </c>
      <c r="G1466" s="6" t="s">
        <v>1147</v>
      </c>
      <c r="H1466" s="6" t="s">
        <v>43</v>
      </c>
      <c r="I1466" s="6" t="s">
        <v>43</v>
      </c>
      <c r="J1466" s="8" t="s">
        <v>683</v>
      </c>
      <c r="K1466" s="5" t="s">
        <v>684</v>
      </c>
      <c r="L1466" s="7" t="s">
        <v>685</v>
      </c>
      <c r="M1466" s="9" t="s">
        <v>6557</v>
      </c>
      <c r="N1466" s="5" t="s">
        <v>1263</v>
      </c>
      <c r="O1466" s="30" t="s">
        <v>6482</v>
      </c>
      <c r="P1466" s="31">
        <v>44510.463275463</v>
      </c>
      <c r="Q1466" s="27" t="s">
        <v>3176</v>
      </c>
      <c r="R1466" s="28" t="s">
        <v>43</v>
      </c>
      <c r="S1466" s="27" t="s">
        <v>69</v>
      </c>
      <c r="T1466" s="27" t="s">
        <v>43</v>
      </c>
      <c r="U1466" s="5" t="s">
        <v>43</v>
      </c>
      <c r="V1466" s="27" t="s">
        <v>3104</v>
      </c>
      <c r="W1466" s="7" t="s">
        <v>43</v>
      </c>
      <c r="X1466" s="7" t="s">
        <v>43</v>
      </c>
      <c r="Y1466" s="5" t="s">
        <v>43</v>
      </c>
      <c r="Z1466" s="5" t="s">
        <v>43</v>
      </c>
      <c r="AA1466" s="7" t="s">
        <v>43</v>
      </c>
      <c r="AB1466" s="7" t="s">
        <v>43</v>
      </c>
      <c r="AC1466" s="7" t="s">
        <v>43</v>
      </c>
      <c r="AD1466" s="7" t="s">
        <v>43</v>
      </c>
      <c r="AE1466" s="7" t="s">
        <v>43</v>
      </c>
      <c r="AF1466" s="6" t="s">
        <v>6558</v>
      </c>
      <c r="AG1466" s="6" t="s">
        <v>742</v>
      </c>
      <c r="AH1466" s="6" t="s">
        <v>43</v>
      </c>
      <c r="AI1466" s="6" t="s">
        <v>982</v>
      </c>
      <c r="AJ1466" s="6" t="s">
        <v>43</v>
      </c>
    </row>
    <row r="1467">
      <c r="A1467" s="27" t="s">
        <v>3547</v>
      </c>
      <c r="B1467" s="6" t="s">
        <v>3540</v>
      </c>
      <c r="C1467" s="6" t="s">
        <v>3541</v>
      </c>
      <c r="D1467" s="7" t="s">
        <v>53</v>
      </c>
      <c r="E1467" s="27" t="s">
        <v>54</v>
      </c>
      <c r="F1467" s="5" t="s">
        <v>22</v>
      </c>
      <c r="G1467" s="6" t="s">
        <v>81</v>
      </c>
      <c r="H1467" s="6" t="s">
        <v>43</v>
      </c>
      <c r="I1467" s="6" t="s">
        <v>43</v>
      </c>
      <c r="J1467" s="8" t="s">
        <v>3542</v>
      </c>
      <c r="K1467" s="5" t="s">
        <v>3543</v>
      </c>
      <c r="L1467" s="7" t="s">
        <v>3544</v>
      </c>
      <c r="M1467" s="9" t="s">
        <v>6559</v>
      </c>
      <c r="N1467" s="5" t="s">
        <v>87</v>
      </c>
      <c r="O1467" s="30" t="s">
        <v>6482</v>
      </c>
      <c r="P1467" s="31">
        <v>44510.463275463</v>
      </c>
      <c r="Q1467" s="27" t="s">
        <v>3539</v>
      </c>
      <c r="R1467" s="28" t="s">
        <v>6560</v>
      </c>
      <c r="S1467" s="27" t="s">
        <v>91</v>
      </c>
      <c r="T1467" s="27" t="s">
        <v>669</v>
      </c>
      <c r="U1467" s="5" t="s">
        <v>107</v>
      </c>
      <c r="V1467" s="27" t="s">
        <v>1238</v>
      </c>
      <c r="W1467" s="7" t="s">
        <v>3548</v>
      </c>
      <c r="X1467" s="7" t="s">
        <v>428</v>
      </c>
      <c r="Y1467" s="5" t="s">
        <v>96</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2249</v>
      </c>
      <c r="B1468" s="6" t="s">
        <v>6561</v>
      </c>
      <c r="C1468" s="6" t="s">
        <v>6562</v>
      </c>
      <c r="D1468" s="7" t="s">
        <v>53</v>
      </c>
      <c r="E1468" s="27" t="s">
        <v>54</v>
      </c>
      <c r="F1468" s="5" t="s">
        <v>1152</v>
      </c>
      <c r="G1468" s="6" t="s">
        <v>1147</v>
      </c>
      <c r="H1468" s="6" t="s">
        <v>43</v>
      </c>
      <c r="I1468" s="6" t="s">
        <v>43</v>
      </c>
      <c r="J1468" s="8" t="s">
        <v>1604</v>
      </c>
      <c r="K1468" s="5" t="s">
        <v>1605</v>
      </c>
      <c r="L1468" s="7" t="s">
        <v>1606</v>
      </c>
      <c r="M1468" s="9" t="s">
        <v>6563</v>
      </c>
      <c r="N1468" s="5" t="s">
        <v>1263</v>
      </c>
      <c r="O1468" s="30" t="s">
        <v>6482</v>
      </c>
      <c r="P1468" s="31">
        <v>44510.463275463</v>
      </c>
      <c r="Q1468" s="27" t="s">
        <v>2246</v>
      </c>
      <c r="R1468" s="28" t="s">
        <v>43</v>
      </c>
      <c r="S1468" s="27" t="s">
        <v>91</v>
      </c>
      <c r="T1468" s="27" t="s">
        <v>173</v>
      </c>
      <c r="U1468" s="5" t="s">
        <v>43</v>
      </c>
      <c r="V1468" s="27" t="s">
        <v>185</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6452</v>
      </c>
      <c r="B1469" s="6" t="s">
        <v>6449</v>
      </c>
      <c r="C1469" s="6" t="s">
        <v>3504</v>
      </c>
      <c r="D1469" s="7" t="s">
        <v>53</v>
      </c>
      <c r="E1469" s="27" t="s">
        <v>54</v>
      </c>
      <c r="F1469" s="5" t="s">
        <v>1281</v>
      </c>
      <c r="G1469" s="6" t="s">
        <v>1147</v>
      </c>
      <c r="H1469" s="6" t="s">
        <v>43</v>
      </c>
      <c r="I1469" s="6" t="s">
        <v>43</v>
      </c>
      <c r="J1469" s="8" t="s">
        <v>814</v>
      </c>
      <c r="K1469" s="5" t="s">
        <v>815</v>
      </c>
      <c r="L1469" s="7" t="s">
        <v>816</v>
      </c>
      <c r="M1469" s="9" t="s">
        <v>6564</v>
      </c>
      <c r="N1469" s="5" t="s">
        <v>1263</v>
      </c>
      <c r="O1469" s="30" t="s">
        <v>6565</v>
      </c>
      <c r="P1469" s="31">
        <v>44508.7256018519</v>
      </c>
      <c r="Q1469" s="27" t="s">
        <v>3521</v>
      </c>
      <c r="R1469" s="28" t="s">
        <v>43</v>
      </c>
      <c r="S1469" s="27" t="s">
        <v>91</v>
      </c>
      <c r="T1469" s="27" t="s">
        <v>43</v>
      </c>
      <c r="U1469" s="5" t="s">
        <v>43</v>
      </c>
      <c r="V1469" s="27" t="s">
        <v>210</v>
      </c>
      <c r="W1469" s="7" t="s">
        <v>43</v>
      </c>
      <c r="X1469" s="7" t="s">
        <v>43</v>
      </c>
      <c r="Y1469" s="5" t="s">
        <v>43</v>
      </c>
      <c r="Z1469" s="5" t="s">
        <v>43</v>
      </c>
      <c r="AA1469" s="7" t="s">
        <v>43</v>
      </c>
      <c r="AB1469" s="7" t="s">
        <v>43</v>
      </c>
      <c r="AC1469" s="7" t="s">
        <v>43</v>
      </c>
      <c r="AD1469" s="7" t="s">
        <v>43</v>
      </c>
      <c r="AE1469" s="7" t="s">
        <v>43</v>
      </c>
      <c r="AF1469" s="6" t="s">
        <v>988</v>
      </c>
      <c r="AG1469" s="6" t="s">
        <v>2674</v>
      </c>
      <c r="AH1469" s="6" t="s">
        <v>680</v>
      </c>
      <c r="AI1469" s="6" t="s">
        <v>43</v>
      </c>
      <c r="AJ1469" s="6" t="s">
        <v>43</v>
      </c>
    </row>
    <row r="1470">
      <c r="A1470" s="27" t="s">
        <v>6486</v>
      </c>
      <c r="B1470" s="6" t="s">
        <v>2333</v>
      </c>
      <c r="C1470" s="6" t="s">
        <v>177</v>
      </c>
      <c r="D1470" s="7" t="s">
        <v>53</v>
      </c>
      <c r="E1470" s="27" t="s">
        <v>54</v>
      </c>
      <c r="F1470" s="5" t="s">
        <v>1152</v>
      </c>
      <c r="G1470" s="6" t="s">
        <v>1147</v>
      </c>
      <c r="H1470" s="6" t="s">
        <v>43</v>
      </c>
      <c r="I1470" s="6" t="s">
        <v>43</v>
      </c>
      <c r="J1470" s="8" t="s">
        <v>2334</v>
      </c>
      <c r="K1470" s="5" t="s">
        <v>2335</v>
      </c>
      <c r="L1470" s="7" t="s">
        <v>2336</v>
      </c>
      <c r="M1470" s="9" t="s">
        <v>6566</v>
      </c>
      <c r="N1470" s="5" t="s">
        <v>1263</v>
      </c>
      <c r="O1470" s="30" t="s">
        <v>6300</v>
      </c>
      <c r="P1470" s="31">
        <v>44509.5215046296</v>
      </c>
      <c r="Q1470" s="27" t="s">
        <v>2339</v>
      </c>
      <c r="R1470" s="28" t="s">
        <v>43</v>
      </c>
      <c r="S1470" s="27" t="s">
        <v>91</v>
      </c>
      <c r="T1470" s="27" t="s">
        <v>669</v>
      </c>
      <c r="U1470" s="5" t="s">
        <v>43</v>
      </c>
      <c r="V1470" s="27" t="s">
        <v>848</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6567</v>
      </c>
      <c r="B1471" s="6" t="s">
        <v>6568</v>
      </c>
      <c r="C1471" s="6" t="s">
        <v>146</v>
      </c>
      <c r="D1471" s="7" t="s">
        <v>53</v>
      </c>
      <c r="E1471" s="27" t="s">
        <v>54</v>
      </c>
      <c r="F1471" s="5" t="s">
        <v>1152</v>
      </c>
      <c r="G1471" s="6" t="s">
        <v>1147</v>
      </c>
      <c r="H1471" s="6" t="s">
        <v>43</v>
      </c>
      <c r="I1471" s="6" t="s">
        <v>43</v>
      </c>
      <c r="J1471" s="8" t="s">
        <v>1777</v>
      </c>
      <c r="K1471" s="5" t="s">
        <v>1778</v>
      </c>
      <c r="L1471" s="7" t="s">
        <v>1779</v>
      </c>
      <c r="M1471" s="9" t="s">
        <v>6569</v>
      </c>
      <c r="N1471" s="5" t="s">
        <v>1263</v>
      </c>
      <c r="O1471" s="30" t="s">
        <v>6332</v>
      </c>
      <c r="P1471" s="31">
        <v>44510.5308796296</v>
      </c>
      <c r="Q1471" s="27" t="s">
        <v>43</v>
      </c>
      <c r="R1471" s="28" t="s">
        <v>43</v>
      </c>
      <c r="S1471" s="27" t="s">
        <v>91</v>
      </c>
      <c r="T1471" s="27" t="s">
        <v>173</v>
      </c>
      <c r="U1471" s="5" t="s">
        <v>43</v>
      </c>
      <c r="V1471" s="27" t="s">
        <v>1963</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4908</v>
      </c>
      <c r="B1472" s="6" t="s">
        <v>6570</v>
      </c>
      <c r="C1472" s="6" t="s">
        <v>78</v>
      </c>
      <c r="D1472" s="7" t="s">
        <v>53</v>
      </c>
      <c r="E1472" s="27" t="s">
        <v>54</v>
      </c>
      <c r="F1472" s="5" t="s">
        <v>1152</v>
      </c>
      <c r="G1472" s="6" t="s">
        <v>1147</v>
      </c>
      <c r="H1472" s="6" t="s">
        <v>43</v>
      </c>
      <c r="I1472" s="6" t="s">
        <v>43</v>
      </c>
      <c r="J1472" s="8" t="s">
        <v>1777</v>
      </c>
      <c r="K1472" s="5" t="s">
        <v>1778</v>
      </c>
      <c r="L1472" s="7" t="s">
        <v>1779</v>
      </c>
      <c r="M1472" s="9" t="s">
        <v>6571</v>
      </c>
      <c r="N1472" s="5" t="s">
        <v>1263</v>
      </c>
      <c r="O1472" s="30" t="s">
        <v>6508</v>
      </c>
      <c r="P1472" s="31">
        <v>44510.5347685185</v>
      </c>
      <c r="Q1472" s="27" t="s">
        <v>4905</v>
      </c>
      <c r="R1472" s="28" t="s">
        <v>43</v>
      </c>
      <c r="S1472" s="27" t="s">
        <v>91</v>
      </c>
      <c r="T1472" s="27" t="s">
        <v>417</v>
      </c>
      <c r="U1472" s="5" t="s">
        <v>43</v>
      </c>
      <c r="V1472" s="27" t="s">
        <v>1963</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2442</v>
      </c>
      <c r="B1473" s="6" t="s">
        <v>6572</v>
      </c>
      <c r="C1473" s="6" t="s">
        <v>135</v>
      </c>
      <c r="D1473" s="7" t="s">
        <v>53</v>
      </c>
      <c r="E1473" s="27" t="s">
        <v>54</v>
      </c>
      <c r="F1473" s="5" t="s">
        <v>1152</v>
      </c>
      <c r="G1473" s="6" t="s">
        <v>1147</v>
      </c>
      <c r="H1473" s="6" t="s">
        <v>43</v>
      </c>
      <c r="I1473" s="6" t="s">
        <v>43</v>
      </c>
      <c r="J1473" s="8" t="s">
        <v>1777</v>
      </c>
      <c r="K1473" s="5" t="s">
        <v>1778</v>
      </c>
      <c r="L1473" s="7" t="s">
        <v>1779</v>
      </c>
      <c r="M1473" s="9" t="s">
        <v>6573</v>
      </c>
      <c r="N1473" s="5" t="s">
        <v>1263</v>
      </c>
      <c r="O1473" s="30" t="s">
        <v>6490</v>
      </c>
      <c r="P1473" s="31">
        <v>44510.6670833333</v>
      </c>
      <c r="Q1473" s="27" t="s">
        <v>2438</v>
      </c>
      <c r="R1473" s="28" t="s">
        <v>43</v>
      </c>
      <c r="S1473" s="27" t="s">
        <v>91</v>
      </c>
      <c r="T1473" s="27" t="s">
        <v>266</v>
      </c>
      <c r="U1473" s="5" t="s">
        <v>43</v>
      </c>
      <c r="V1473" s="27" t="s">
        <v>1963</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1164</v>
      </c>
      <c r="B1474" s="6" t="s">
        <v>1161</v>
      </c>
      <c r="C1474" s="6" t="s">
        <v>123</v>
      </c>
      <c r="D1474" s="7" t="s">
        <v>53</v>
      </c>
      <c r="E1474" s="27" t="s">
        <v>54</v>
      </c>
      <c r="F1474" s="5" t="s">
        <v>22</v>
      </c>
      <c r="G1474" s="6" t="s">
        <v>1147</v>
      </c>
      <c r="H1474" s="6" t="s">
        <v>43</v>
      </c>
      <c r="I1474" s="6" t="s">
        <v>43</v>
      </c>
      <c r="J1474" s="8" t="s">
        <v>1156</v>
      </c>
      <c r="K1474" s="5" t="s">
        <v>1157</v>
      </c>
      <c r="L1474" s="7" t="s">
        <v>1158</v>
      </c>
      <c r="M1474" s="9" t="s">
        <v>6574</v>
      </c>
      <c r="N1474" s="5" t="s">
        <v>127</v>
      </c>
      <c r="O1474" s="30" t="s">
        <v>6332</v>
      </c>
      <c r="P1474" s="31">
        <v>44510.5308796296</v>
      </c>
      <c r="Q1474" s="27" t="s">
        <v>1160</v>
      </c>
      <c r="R1474" s="28" t="s">
        <v>6575</v>
      </c>
      <c r="S1474" s="27" t="s">
        <v>91</v>
      </c>
      <c r="T1474" s="27" t="s">
        <v>142</v>
      </c>
      <c r="U1474" s="5" t="s">
        <v>93</v>
      </c>
      <c r="V1474" s="27" t="s">
        <v>406</v>
      </c>
      <c r="W1474" s="7" t="s">
        <v>1165</v>
      </c>
      <c r="X1474" s="7" t="s">
        <v>313</v>
      </c>
      <c r="Y1474" s="5" t="s">
        <v>96</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5417</v>
      </c>
      <c r="B1475" s="6" t="s">
        <v>6576</v>
      </c>
      <c r="C1475" s="6" t="s">
        <v>305</v>
      </c>
      <c r="D1475" s="7" t="s">
        <v>53</v>
      </c>
      <c r="E1475" s="27" t="s">
        <v>54</v>
      </c>
      <c r="F1475" s="5" t="s">
        <v>22</v>
      </c>
      <c r="G1475" s="6" t="s">
        <v>81</v>
      </c>
      <c r="H1475" s="6" t="s">
        <v>43</v>
      </c>
      <c r="I1475" s="6" t="s">
        <v>43</v>
      </c>
      <c r="J1475" s="8" t="s">
        <v>1117</v>
      </c>
      <c r="K1475" s="5" t="s">
        <v>1118</v>
      </c>
      <c r="L1475" s="7" t="s">
        <v>1119</v>
      </c>
      <c r="M1475" s="9" t="s">
        <v>6577</v>
      </c>
      <c r="N1475" s="5" t="s">
        <v>797</v>
      </c>
      <c r="O1475" s="30" t="s">
        <v>6482</v>
      </c>
      <c r="P1475" s="31">
        <v>44510.463275463</v>
      </c>
      <c r="Q1475" s="27" t="s">
        <v>5414</v>
      </c>
      <c r="R1475" s="28" t="s">
        <v>43</v>
      </c>
      <c r="S1475" s="27" t="s">
        <v>91</v>
      </c>
      <c r="T1475" s="27" t="s">
        <v>142</v>
      </c>
      <c r="U1475" s="5" t="s">
        <v>93</v>
      </c>
      <c r="V1475" s="27" t="s">
        <v>119</v>
      </c>
      <c r="W1475" s="7" t="s">
        <v>5358</v>
      </c>
      <c r="X1475" s="7" t="s">
        <v>43</v>
      </c>
      <c r="Y1475" s="5" t="s">
        <v>1305</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5599</v>
      </c>
      <c r="B1476" s="6" t="s">
        <v>5596</v>
      </c>
      <c r="C1476" s="6" t="s">
        <v>2809</v>
      </c>
      <c r="D1476" s="7" t="s">
        <v>53</v>
      </c>
      <c r="E1476" s="27" t="s">
        <v>54</v>
      </c>
      <c r="F1476" s="5" t="s">
        <v>1152</v>
      </c>
      <c r="G1476" s="6" t="s">
        <v>1147</v>
      </c>
      <c r="H1476" s="6" t="s">
        <v>43</v>
      </c>
      <c r="I1476" s="6" t="s">
        <v>43</v>
      </c>
      <c r="J1476" s="8" t="s">
        <v>294</v>
      </c>
      <c r="K1476" s="5" t="s">
        <v>295</v>
      </c>
      <c r="L1476" s="7" t="s">
        <v>296</v>
      </c>
      <c r="M1476" s="9" t="s">
        <v>6578</v>
      </c>
      <c r="N1476" s="5" t="s">
        <v>1263</v>
      </c>
      <c r="O1476" s="30" t="s">
        <v>6300</v>
      </c>
      <c r="P1476" s="31">
        <v>44509.5215046296</v>
      </c>
      <c r="Q1476" s="27" t="s">
        <v>5595</v>
      </c>
      <c r="R1476" s="28" t="s">
        <v>43</v>
      </c>
      <c r="S1476" s="27" t="s">
        <v>91</v>
      </c>
      <c r="T1476" s="27" t="s">
        <v>266</v>
      </c>
      <c r="U1476" s="5" t="s">
        <v>43</v>
      </c>
      <c r="V1476" s="27" t="s">
        <v>301</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5589</v>
      </c>
      <c r="B1477" s="6" t="s">
        <v>3975</v>
      </c>
      <c r="C1477" s="6" t="s">
        <v>6579</v>
      </c>
      <c r="D1477" s="7" t="s">
        <v>53</v>
      </c>
      <c r="E1477" s="27" t="s">
        <v>54</v>
      </c>
      <c r="F1477" s="5" t="s">
        <v>22</v>
      </c>
      <c r="G1477" s="6" t="s">
        <v>1147</v>
      </c>
      <c r="H1477" s="6" t="s">
        <v>43</v>
      </c>
      <c r="I1477" s="6" t="s">
        <v>43</v>
      </c>
      <c r="J1477" s="8" t="s">
        <v>2100</v>
      </c>
      <c r="K1477" s="5" t="s">
        <v>2101</v>
      </c>
      <c r="L1477" s="7" t="s">
        <v>2102</v>
      </c>
      <c r="M1477" s="9" t="s">
        <v>6580</v>
      </c>
      <c r="N1477" s="5" t="s">
        <v>1263</v>
      </c>
      <c r="O1477" s="30" t="s">
        <v>6482</v>
      </c>
      <c r="P1477" s="31">
        <v>44510.463275463</v>
      </c>
      <c r="Q1477" s="27" t="s">
        <v>5586</v>
      </c>
      <c r="R1477" s="28" t="s">
        <v>43</v>
      </c>
      <c r="S1477" s="27" t="s">
        <v>69</v>
      </c>
      <c r="T1477" s="27" t="s">
        <v>118</v>
      </c>
      <c r="U1477" s="5" t="s">
        <v>93</v>
      </c>
      <c r="V1477" s="27" t="s">
        <v>1384</v>
      </c>
      <c r="W1477" s="7" t="s">
        <v>5590</v>
      </c>
      <c r="X1477" s="7" t="s">
        <v>428</v>
      </c>
      <c r="Y1477" s="5" t="s">
        <v>1305</v>
      </c>
      <c r="Z1477" s="5" t="s">
        <v>6581</v>
      </c>
      <c r="AA1477" s="7" t="s">
        <v>43</v>
      </c>
      <c r="AB1477" s="7" t="s">
        <v>43</v>
      </c>
      <c r="AC1477" s="7" t="s">
        <v>43</v>
      </c>
      <c r="AD1477" s="7" t="s">
        <v>43</v>
      </c>
      <c r="AE1477" s="7" t="s">
        <v>43</v>
      </c>
      <c r="AF1477" s="6" t="s">
        <v>43</v>
      </c>
      <c r="AG1477" s="6" t="s">
        <v>43</v>
      </c>
      <c r="AH1477" s="6" t="s">
        <v>43</v>
      </c>
      <c r="AI1477" s="6" t="s">
        <v>43</v>
      </c>
      <c r="AJ1477" s="6" t="s">
        <v>43</v>
      </c>
    </row>
    <row r="1478">
      <c r="A1478" s="27" t="s">
        <v>1348</v>
      </c>
      <c r="B1478" s="6" t="s">
        <v>6582</v>
      </c>
      <c r="C1478" s="6" t="s">
        <v>6583</v>
      </c>
      <c r="D1478" s="7" t="s">
        <v>53</v>
      </c>
      <c r="E1478" s="27" t="s">
        <v>54</v>
      </c>
      <c r="F1478" s="5" t="s">
        <v>22</v>
      </c>
      <c r="G1478" s="6" t="s">
        <v>81</v>
      </c>
      <c r="H1478" s="6" t="s">
        <v>43</v>
      </c>
      <c r="I1478" s="6" t="s">
        <v>43</v>
      </c>
      <c r="J1478" s="8" t="s">
        <v>1233</v>
      </c>
      <c r="K1478" s="5" t="s">
        <v>1234</v>
      </c>
      <c r="L1478" s="7" t="s">
        <v>1235</v>
      </c>
      <c r="M1478" s="9" t="s">
        <v>6584</v>
      </c>
      <c r="N1478" s="5" t="s">
        <v>127</v>
      </c>
      <c r="O1478" s="30" t="s">
        <v>6585</v>
      </c>
      <c r="P1478" s="31">
        <v>44510.5439236111</v>
      </c>
      <c r="Q1478" s="27" t="s">
        <v>1344</v>
      </c>
      <c r="R1478" s="28" t="s">
        <v>6586</v>
      </c>
      <c r="S1478" s="27" t="s">
        <v>91</v>
      </c>
      <c r="T1478" s="27" t="s">
        <v>142</v>
      </c>
      <c r="U1478" s="5" t="s">
        <v>93</v>
      </c>
      <c r="V1478" s="27" t="s">
        <v>1238</v>
      </c>
      <c r="W1478" s="7" t="s">
        <v>1349</v>
      </c>
      <c r="X1478" s="7" t="s">
        <v>428</v>
      </c>
      <c r="Y1478" s="5" t="s">
        <v>96</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9" t="s">
        <v>6056</v>
      </c>
      <c r="B1479" s="6" t="s">
        <v>6053</v>
      </c>
      <c r="C1479" s="6" t="s">
        <v>5722</v>
      </c>
      <c r="D1479" s="7" t="s">
        <v>53</v>
      </c>
      <c r="E1479" s="27" t="s">
        <v>54</v>
      </c>
      <c r="F1479" s="5" t="s">
        <v>1135</v>
      </c>
      <c r="G1479" s="6" t="s">
        <v>682</v>
      </c>
      <c r="H1479" s="6" t="s">
        <v>5743</v>
      </c>
      <c r="I1479" s="6" t="s">
        <v>43</v>
      </c>
      <c r="J1479" s="8" t="s">
        <v>4091</v>
      </c>
      <c r="K1479" s="5" t="s">
        <v>4092</v>
      </c>
      <c r="L1479" s="7" t="s">
        <v>4093</v>
      </c>
      <c r="M1479" s="9" t="s">
        <v>6587</v>
      </c>
      <c r="N1479" s="5" t="s">
        <v>60</v>
      </c>
      <c r="O1479" s="30" t="s">
        <v>6588</v>
      </c>
      <c r="Q1479" s="27" t="s">
        <v>6052</v>
      </c>
      <c r="R1479" s="28" t="s">
        <v>43</v>
      </c>
      <c r="S1479" s="27" t="s">
        <v>43</v>
      </c>
      <c r="T1479" s="27" t="s">
        <v>43</v>
      </c>
      <c r="U1479" s="5" t="s">
        <v>43</v>
      </c>
      <c r="V1479" s="27" t="s">
        <v>43</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6166</v>
      </c>
      <c r="B1480" s="6" t="s">
        <v>6163</v>
      </c>
      <c r="C1480" s="6" t="s">
        <v>5784</v>
      </c>
      <c r="D1480" s="7" t="s">
        <v>53</v>
      </c>
      <c r="E1480" s="27" t="s">
        <v>54</v>
      </c>
      <c r="F1480" s="5" t="s">
        <v>1135</v>
      </c>
      <c r="G1480" s="6" t="s">
        <v>682</v>
      </c>
      <c r="H1480" s="6" t="s">
        <v>5743</v>
      </c>
      <c r="I1480" s="6" t="s">
        <v>43</v>
      </c>
      <c r="J1480" s="8" t="s">
        <v>771</v>
      </c>
      <c r="K1480" s="5" t="s">
        <v>772</v>
      </c>
      <c r="L1480" s="7" t="s">
        <v>773</v>
      </c>
      <c r="M1480" s="9" t="s">
        <v>6589</v>
      </c>
      <c r="N1480" s="5" t="s">
        <v>797</v>
      </c>
      <c r="O1480" s="30" t="s">
        <v>6585</v>
      </c>
      <c r="P1480" s="31">
        <v>44510.5439236111</v>
      </c>
      <c r="Q1480" s="27" t="s">
        <v>6162</v>
      </c>
      <c r="R1480" s="28" t="s">
        <v>43</v>
      </c>
      <c r="S1480" s="27" t="s">
        <v>43</v>
      </c>
      <c r="T1480" s="27" t="s">
        <v>43</v>
      </c>
      <c r="U1480" s="5" t="s">
        <v>43</v>
      </c>
      <c r="V1480" s="27" t="s">
        <v>43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6590</v>
      </c>
      <c r="B1481" s="6" t="s">
        <v>6591</v>
      </c>
      <c r="C1481" s="6" t="s">
        <v>6592</v>
      </c>
      <c r="D1481" s="7" t="s">
        <v>53</v>
      </c>
      <c r="E1481" s="27" t="s">
        <v>54</v>
      </c>
      <c r="F1481" s="5" t="s">
        <v>158</v>
      </c>
      <c r="G1481" s="6" t="s">
        <v>81</v>
      </c>
      <c r="H1481" s="6" t="s">
        <v>43</v>
      </c>
      <c r="I1481" s="6" t="s">
        <v>43</v>
      </c>
      <c r="J1481" s="8" t="s">
        <v>1233</v>
      </c>
      <c r="K1481" s="5" t="s">
        <v>1234</v>
      </c>
      <c r="L1481" s="7" t="s">
        <v>1235</v>
      </c>
      <c r="M1481" s="9" t="s">
        <v>6593</v>
      </c>
      <c r="N1481" s="5" t="s">
        <v>87</v>
      </c>
      <c r="O1481" s="30" t="s">
        <v>6508</v>
      </c>
      <c r="P1481" s="31">
        <v>44510.5347685185</v>
      </c>
      <c r="Q1481" s="27" t="s">
        <v>43</v>
      </c>
      <c r="R1481" s="28" t="s">
        <v>6594</v>
      </c>
      <c r="S1481" s="27" t="s">
        <v>91</v>
      </c>
      <c r="T1481" s="27" t="s">
        <v>417</v>
      </c>
      <c r="U1481" s="5" t="s">
        <v>93</v>
      </c>
      <c r="V1481" s="27" t="s">
        <v>1238</v>
      </c>
      <c r="W1481" s="7" t="s">
        <v>43</v>
      </c>
      <c r="X1481" s="7" t="s">
        <v>43</v>
      </c>
      <c r="Y1481" s="5" t="s">
        <v>96</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4243</v>
      </c>
      <c r="B1482" s="6" t="s">
        <v>6595</v>
      </c>
      <c r="C1482" s="6" t="s">
        <v>6596</v>
      </c>
      <c r="D1482" s="7" t="s">
        <v>53</v>
      </c>
      <c r="E1482" s="27" t="s">
        <v>54</v>
      </c>
      <c r="F1482" s="5" t="s">
        <v>158</v>
      </c>
      <c r="G1482" s="6" t="s">
        <v>81</v>
      </c>
      <c r="H1482" s="6" t="s">
        <v>82</v>
      </c>
      <c r="I1482" s="6" t="s">
        <v>43</v>
      </c>
      <c r="J1482" s="8" t="s">
        <v>1038</v>
      </c>
      <c r="K1482" s="5" t="s">
        <v>1039</v>
      </c>
      <c r="L1482" s="7" t="s">
        <v>1040</v>
      </c>
      <c r="M1482" s="9" t="s">
        <v>6597</v>
      </c>
      <c r="N1482" s="5" t="s">
        <v>127</v>
      </c>
      <c r="O1482" s="30" t="s">
        <v>6496</v>
      </c>
      <c r="P1482" s="31">
        <v>44509.5396527778</v>
      </c>
      <c r="Q1482" s="27" t="s">
        <v>4239</v>
      </c>
      <c r="R1482" s="28" t="s">
        <v>6598</v>
      </c>
      <c r="S1482" s="27" t="s">
        <v>91</v>
      </c>
      <c r="T1482" s="27" t="s">
        <v>417</v>
      </c>
      <c r="U1482" s="5" t="s">
        <v>93</v>
      </c>
      <c r="V1482" s="27" t="s">
        <v>706</v>
      </c>
      <c r="W1482" s="7" t="s">
        <v>43</v>
      </c>
      <c r="X1482" s="7" t="s">
        <v>43</v>
      </c>
      <c r="Y1482" s="5" t="s">
        <v>96</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6599</v>
      </c>
      <c r="B1483" s="6" t="s">
        <v>6600</v>
      </c>
      <c r="C1483" s="6" t="s">
        <v>177</v>
      </c>
      <c r="D1483" s="7" t="s">
        <v>53</v>
      </c>
      <c r="E1483" s="27" t="s">
        <v>54</v>
      </c>
      <c r="F1483" s="5" t="s">
        <v>1152</v>
      </c>
      <c r="G1483" s="6" t="s">
        <v>1147</v>
      </c>
      <c r="H1483" s="6" t="s">
        <v>43</v>
      </c>
      <c r="I1483" s="6" t="s">
        <v>43</v>
      </c>
      <c r="J1483" s="8" t="s">
        <v>1777</v>
      </c>
      <c r="K1483" s="5" t="s">
        <v>1778</v>
      </c>
      <c r="L1483" s="7" t="s">
        <v>1779</v>
      </c>
      <c r="M1483" s="9" t="s">
        <v>6601</v>
      </c>
      <c r="N1483" s="5" t="s">
        <v>1263</v>
      </c>
      <c r="O1483" s="30" t="s">
        <v>6482</v>
      </c>
      <c r="P1483" s="31">
        <v>44510.463275463</v>
      </c>
      <c r="Q1483" s="27" t="s">
        <v>43</v>
      </c>
      <c r="R1483" s="28" t="s">
        <v>43</v>
      </c>
      <c r="S1483" s="27" t="s">
        <v>91</v>
      </c>
      <c r="T1483" s="27" t="s">
        <v>142</v>
      </c>
      <c r="U1483" s="5" t="s">
        <v>43</v>
      </c>
      <c r="V1483" s="27" t="s">
        <v>1963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6428</v>
      </c>
      <c r="B1484" s="6" t="s">
        <v>6425</v>
      </c>
      <c r="C1484" s="6" t="s">
        <v>123</v>
      </c>
      <c r="D1484" s="7" t="s">
        <v>53</v>
      </c>
      <c r="E1484" s="27" t="s">
        <v>54</v>
      </c>
      <c r="F1484" s="5" t="s">
        <v>1152</v>
      </c>
      <c r="G1484" s="6" t="s">
        <v>1147</v>
      </c>
      <c r="H1484" s="6" t="s">
        <v>43</v>
      </c>
      <c r="I1484" s="6" t="s">
        <v>43</v>
      </c>
      <c r="J1484" s="8" t="s">
        <v>4091</v>
      </c>
      <c r="K1484" s="5" t="s">
        <v>4092</v>
      </c>
      <c r="L1484" s="7" t="s">
        <v>4093</v>
      </c>
      <c r="M1484" s="9" t="s">
        <v>6602</v>
      </c>
      <c r="N1484" s="5" t="s">
        <v>1263</v>
      </c>
      <c r="O1484" s="30" t="s">
        <v>6482</v>
      </c>
      <c r="P1484" s="31">
        <v>44510.463275463</v>
      </c>
      <c r="Q1484" s="27" t="s">
        <v>4285</v>
      </c>
      <c r="R1484" s="28" t="s">
        <v>43</v>
      </c>
      <c r="S1484" s="27" t="s">
        <v>91</v>
      </c>
      <c r="T1484" s="27" t="s">
        <v>669</v>
      </c>
      <c r="U1484" s="5" t="s">
        <v>43</v>
      </c>
      <c r="V1484" s="27" t="s">
        <v>426</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9" t="s">
        <v>1404</v>
      </c>
      <c r="B1485" s="6" t="s">
        <v>1396</v>
      </c>
      <c r="C1485" s="6" t="s">
        <v>1401</v>
      </c>
      <c r="D1485" s="7" t="s">
        <v>53</v>
      </c>
      <c r="E1485" s="27" t="s">
        <v>54</v>
      </c>
      <c r="F1485" s="5" t="s">
        <v>22</v>
      </c>
      <c r="G1485" s="6" t="s">
        <v>1147</v>
      </c>
      <c r="H1485" s="6" t="s">
        <v>43</v>
      </c>
      <c r="I1485" s="6" t="s">
        <v>43</v>
      </c>
      <c r="J1485" s="8" t="s">
        <v>1298</v>
      </c>
      <c r="K1485" s="5" t="s">
        <v>1299</v>
      </c>
      <c r="L1485" s="7" t="s">
        <v>1300</v>
      </c>
      <c r="M1485" s="9" t="s">
        <v>6603</v>
      </c>
      <c r="N1485" s="5" t="s">
        <v>60</v>
      </c>
      <c r="O1485" s="30" t="s">
        <v>6604</v>
      </c>
      <c r="Q1485" s="27" t="s">
        <v>1400</v>
      </c>
      <c r="R1485" s="28" t="s">
        <v>43</v>
      </c>
      <c r="S1485" s="27" t="s">
        <v>69</v>
      </c>
      <c r="T1485" s="27" t="s">
        <v>131</v>
      </c>
      <c r="U1485" s="5" t="s">
        <v>93</v>
      </c>
      <c r="V1485" s="29" t="s">
        <v>1405</v>
      </c>
      <c r="W1485" s="7" t="s">
        <v>1406</v>
      </c>
      <c r="X1485" s="7" t="s">
        <v>428</v>
      </c>
      <c r="Y1485" s="5" t="s">
        <v>1305</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2468</v>
      </c>
      <c r="B1486" s="6" t="s">
        <v>6605</v>
      </c>
      <c r="C1486" s="6" t="s">
        <v>305</v>
      </c>
      <c r="D1486" s="7" t="s">
        <v>53</v>
      </c>
      <c r="E1486" s="27" t="s">
        <v>54</v>
      </c>
      <c r="F1486" s="5" t="s">
        <v>1152</v>
      </c>
      <c r="G1486" s="6" t="s">
        <v>1147</v>
      </c>
      <c r="H1486" s="6" t="s">
        <v>43</v>
      </c>
      <c r="I1486" s="6" t="s">
        <v>43</v>
      </c>
      <c r="J1486" s="8" t="s">
        <v>1352</v>
      </c>
      <c r="K1486" s="5" t="s">
        <v>1353</v>
      </c>
      <c r="L1486" s="7" t="s">
        <v>1354</v>
      </c>
      <c r="M1486" s="9" t="s">
        <v>6606</v>
      </c>
      <c r="N1486" s="5" t="s">
        <v>1263</v>
      </c>
      <c r="O1486" s="30" t="s">
        <v>6607</v>
      </c>
      <c r="P1486" s="31">
        <v>44511.3422106481</v>
      </c>
      <c r="Q1486" s="27" t="s">
        <v>2464</v>
      </c>
      <c r="R1486" s="28" t="s">
        <v>43</v>
      </c>
      <c r="S1486" s="27" t="s">
        <v>91</v>
      </c>
      <c r="T1486" s="27" t="s">
        <v>142</v>
      </c>
      <c r="U1486" s="5" t="s">
        <v>43</v>
      </c>
      <c r="V1486" s="27" t="s">
        <v>385</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6185</v>
      </c>
      <c r="B1487" s="6" t="s">
        <v>6182</v>
      </c>
      <c r="C1487" s="6" t="s">
        <v>5728</v>
      </c>
      <c r="D1487" s="7" t="s">
        <v>53</v>
      </c>
      <c r="E1487" s="27" t="s">
        <v>54</v>
      </c>
      <c r="F1487" s="5" t="s">
        <v>1135</v>
      </c>
      <c r="G1487" s="6" t="s">
        <v>682</v>
      </c>
      <c r="H1487" s="6" t="s">
        <v>5743</v>
      </c>
      <c r="I1487" s="6" t="s">
        <v>43</v>
      </c>
      <c r="J1487" s="8" t="s">
        <v>805</v>
      </c>
      <c r="K1487" s="5" t="s">
        <v>806</v>
      </c>
      <c r="L1487" s="7" t="s">
        <v>807</v>
      </c>
      <c r="M1487" s="9" t="s">
        <v>6608</v>
      </c>
      <c r="N1487" s="5" t="s">
        <v>127</v>
      </c>
      <c r="O1487" s="30" t="s">
        <v>6332</v>
      </c>
      <c r="P1487" s="31">
        <v>44510.5308796296</v>
      </c>
      <c r="Q1487" s="27" t="s">
        <v>6181</v>
      </c>
      <c r="R1487" s="28" t="s">
        <v>6609</v>
      </c>
      <c r="S1487" s="27" t="s">
        <v>43</v>
      </c>
      <c r="T1487" s="27" t="s">
        <v>43</v>
      </c>
      <c r="U1487" s="5" t="s">
        <v>43</v>
      </c>
      <c r="V1487" s="27" t="s">
        <v>43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3832</v>
      </c>
      <c r="B1488" s="6" t="s">
        <v>3830</v>
      </c>
      <c r="C1488" s="6" t="s">
        <v>6610</v>
      </c>
      <c r="D1488" s="7" t="s">
        <v>53</v>
      </c>
      <c r="E1488" s="27" t="s">
        <v>54</v>
      </c>
      <c r="F1488" s="5" t="s">
        <v>22</v>
      </c>
      <c r="G1488" s="6" t="s">
        <v>1147</v>
      </c>
      <c r="H1488" s="6" t="s">
        <v>43</v>
      </c>
      <c r="I1488" s="6" t="s">
        <v>43</v>
      </c>
      <c r="J1488" s="8" t="s">
        <v>683</v>
      </c>
      <c r="K1488" s="5" t="s">
        <v>684</v>
      </c>
      <c r="L1488" s="7" t="s">
        <v>685</v>
      </c>
      <c r="M1488" s="9" t="s">
        <v>6611</v>
      </c>
      <c r="N1488" s="5" t="s">
        <v>1263</v>
      </c>
      <c r="O1488" s="30" t="s">
        <v>6482</v>
      </c>
      <c r="P1488" s="31">
        <v>44510.463275463</v>
      </c>
      <c r="Q1488" s="27" t="s">
        <v>3829</v>
      </c>
      <c r="R1488" s="28" t="s">
        <v>43</v>
      </c>
      <c r="S1488" s="27" t="s">
        <v>69</v>
      </c>
      <c r="T1488" s="27" t="s">
        <v>131</v>
      </c>
      <c r="U1488" s="5" t="s">
        <v>93</v>
      </c>
      <c r="V1488" s="27" t="s">
        <v>4116</v>
      </c>
      <c r="W1488" s="7" t="s">
        <v>3269</v>
      </c>
      <c r="X1488" s="7" t="s">
        <v>428</v>
      </c>
      <c r="Y1488" s="5" t="s">
        <v>1305</v>
      </c>
      <c r="Z1488" s="5" t="s">
        <v>6612</v>
      </c>
      <c r="AA1488" s="7" t="s">
        <v>43</v>
      </c>
      <c r="AB1488" s="7" t="s">
        <v>43</v>
      </c>
      <c r="AC1488" s="7" t="s">
        <v>43</v>
      </c>
      <c r="AD1488" s="7" t="s">
        <v>43</v>
      </c>
      <c r="AE1488" s="7" t="s">
        <v>43</v>
      </c>
      <c r="AF1488" s="6" t="s">
        <v>43</v>
      </c>
      <c r="AG1488" s="6" t="s">
        <v>43</v>
      </c>
      <c r="AH1488" s="6" t="s">
        <v>43</v>
      </c>
      <c r="AI1488" s="6" t="s">
        <v>43</v>
      </c>
      <c r="AJ1488" s="6" t="s">
        <v>43</v>
      </c>
    </row>
    <row r="1489">
      <c r="A1489" s="27" t="s">
        <v>3838</v>
      </c>
      <c r="B1489" s="6" t="s">
        <v>3835</v>
      </c>
      <c r="C1489" s="6" t="s">
        <v>6610</v>
      </c>
      <c r="D1489" s="7" t="s">
        <v>53</v>
      </c>
      <c r="E1489" s="27" t="s">
        <v>54</v>
      </c>
      <c r="F1489" s="5" t="s">
        <v>22</v>
      </c>
      <c r="G1489" s="6" t="s">
        <v>1147</v>
      </c>
      <c r="H1489" s="6" t="s">
        <v>43</v>
      </c>
      <c r="I1489" s="6" t="s">
        <v>43</v>
      </c>
      <c r="J1489" s="8" t="s">
        <v>683</v>
      </c>
      <c r="K1489" s="5" t="s">
        <v>684</v>
      </c>
      <c r="L1489" s="7" t="s">
        <v>685</v>
      </c>
      <c r="M1489" s="9" t="s">
        <v>6613</v>
      </c>
      <c r="N1489" s="5" t="s">
        <v>1263</v>
      </c>
      <c r="O1489" s="30" t="s">
        <v>6482</v>
      </c>
      <c r="P1489" s="31">
        <v>44510.463275463</v>
      </c>
      <c r="Q1489" s="27" t="s">
        <v>3834</v>
      </c>
      <c r="R1489" s="28" t="s">
        <v>43</v>
      </c>
      <c r="S1489" s="27" t="s">
        <v>69</v>
      </c>
      <c r="T1489" s="27" t="s">
        <v>153</v>
      </c>
      <c r="U1489" s="5" t="s">
        <v>93</v>
      </c>
      <c r="V1489" s="27" t="s">
        <v>4116</v>
      </c>
      <c r="W1489" s="7" t="s">
        <v>3839</v>
      </c>
      <c r="X1489" s="7" t="s">
        <v>428</v>
      </c>
      <c r="Y1489" s="5" t="s">
        <v>1305</v>
      </c>
      <c r="Z1489" s="5" t="s">
        <v>6612</v>
      </c>
      <c r="AA1489" s="7" t="s">
        <v>43</v>
      </c>
      <c r="AB1489" s="7" t="s">
        <v>43</v>
      </c>
      <c r="AC1489" s="7" t="s">
        <v>43</v>
      </c>
      <c r="AD1489" s="7" t="s">
        <v>43</v>
      </c>
      <c r="AE1489" s="7" t="s">
        <v>43</v>
      </c>
      <c r="AF1489" s="6" t="s">
        <v>43</v>
      </c>
      <c r="AG1489" s="6" t="s">
        <v>43</v>
      </c>
      <c r="AH1489" s="6" t="s">
        <v>43</v>
      </c>
      <c r="AI1489" s="6" t="s">
        <v>43</v>
      </c>
      <c r="AJ1489" s="6" t="s">
        <v>43</v>
      </c>
    </row>
    <row r="1490">
      <c r="A1490" s="27" t="s">
        <v>3859</v>
      </c>
      <c r="B1490" s="6" t="s">
        <v>3856</v>
      </c>
      <c r="C1490" s="6" t="s">
        <v>3848</v>
      </c>
      <c r="D1490" s="7" t="s">
        <v>53</v>
      </c>
      <c r="E1490" s="27" t="s">
        <v>54</v>
      </c>
      <c r="F1490" s="5" t="s">
        <v>22</v>
      </c>
      <c r="G1490" s="6" t="s">
        <v>1147</v>
      </c>
      <c r="H1490" s="6" t="s">
        <v>43</v>
      </c>
      <c r="I1490" s="6" t="s">
        <v>43</v>
      </c>
      <c r="J1490" s="8" t="s">
        <v>3849</v>
      </c>
      <c r="K1490" s="5" t="s">
        <v>3850</v>
      </c>
      <c r="L1490" s="7" t="s">
        <v>3851</v>
      </c>
      <c r="M1490" s="9" t="s">
        <v>6614</v>
      </c>
      <c r="N1490" s="5" t="s">
        <v>1263</v>
      </c>
      <c r="O1490" s="30" t="s">
        <v>6482</v>
      </c>
      <c r="P1490" s="31">
        <v>44510.463275463</v>
      </c>
      <c r="Q1490" s="27" t="s">
        <v>3855</v>
      </c>
      <c r="R1490" s="28" t="s">
        <v>43</v>
      </c>
      <c r="S1490" s="27" t="s">
        <v>69</v>
      </c>
      <c r="T1490" s="27" t="s">
        <v>153</v>
      </c>
      <c r="U1490" s="5" t="s">
        <v>93</v>
      </c>
      <c r="V1490" s="27" t="s">
        <v>3860</v>
      </c>
      <c r="W1490" s="7" t="s">
        <v>3861</v>
      </c>
      <c r="X1490" s="7" t="s">
        <v>313</v>
      </c>
      <c r="Y1490" s="5" t="s">
        <v>1305</v>
      </c>
      <c r="Z1490" s="5" t="s">
        <v>6615</v>
      </c>
      <c r="AA1490" s="7" t="s">
        <v>43</v>
      </c>
      <c r="AB1490" s="7" t="s">
        <v>43</v>
      </c>
      <c r="AC1490" s="7" t="s">
        <v>43</v>
      </c>
      <c r="AD1490" s="7" t="s">
        <v>43</v>
      </c>
      <c r="AE1490" s="7" t="s">
        <v>43</v>
      </c>
      <c r="AF1490" s="6" t="s">
        <v>43</v>
      </c>
      <c r="AG1490" s="6" t="s">
        <v>43</v>
      </c>
      <c r="AH1490" s="6" t="s">
        <v>43</v>
      </c>
      <c r="AI1490" s="6" t="s">
        <v>43</v>
      </c>
      <c r="AJ1490" s="6" t="s">
        <v>43</v>
      </c>
    </row>
    <row r="1491">
      <c r="A1491" s="27" t="s">
        <v>3884</v>
      </c>
      <c r="B1491" s="6" t="s">
        <v>3881</v>
      </c>
      <c r="C1491" s="6" t="s">
        <v>3842</v>
      </c>
      <c r="D1491" s="7" t="s">
        <v>53</v>
      </c>
      <c r="E1491" s="27" t="s">
        <v>54</v>
      </c>
      <c r="F1491" s="5" t="s">
        <v>1281</v>
      </c>
      <c r="G1491" s="6" t="s">
        <v>1147</v>
      </c>
      <c r="H1491" s="6" t="s">
        <v>43</v>
      </c>
      <c r="I1491" s="6" t="s">
        <v>43</v>
      </c>
      <c r="J1491" s="8" t="s">
        <v>3849</v>
      </c>
      <c r="K1491" s="5" t="s">
        <v>3850</v>
      </c>
      <c r="L1491" s="7" t="s">
        <v>3851</v>
      </c>
      <c r="M1491" s="9" t="s">
        <v>6616</v>
      </c>
      <c r="N1491" s="5" t="s">
        <v>127</v>
      </c>
      <c r="O1491" s="30" t="s">
        <v>6482</v>
      </c>
      <c r="P1491" s="31">
        <v>44510.463275463</v>
      </c>
      <c r="Q1491" s="27" t="s">
        <v>3880</v>
      </c>
      <c r="R1491" s="28" t="s">
        <v>6617</v>
      </c>
      <c r="S1491" s="27" t="s">
        <v>69</v>
      </c>
      <c r="T1491" s="27" t="s">
        <v>43</v>
      </c>
      <c r="U1491" s="5" t="s">
        <v>43</v>
      </c>
      <c r="V1491" s="27" t="s">
        <v>3860</v>
      </c>
      <c r="W1491" s="7" t="s">
        <v>43</v>
      </c>
      <c r="X1491" s="7" t="s">
        <v>43</v>
      </c>
      <c r="Y1491" s="5" t="s">
        <v>43</v>
      </c>
      <c r="Z1491" s="5" t="s">
        <v>43</v>
      </c>
      <c r="AA1491" s="7" t="s">
        <v>43</v>
      </c>
      <c r="AB1491" s="7" t="s">
        <v>43</v>
      </c>
      <c r="AC1491" s="7" t="s">
        <v>43</v>
      </c>
      <c r="AD1491" s="7" t="s">
        <v>43</v>
      </c>
      <c r="AE1491" s="7" t="s">
        <v>43</v>
      </c>
      <c r="AF1491" s="6" t="s">
        <v>6618</v>
      </c>
      <c r="AG1491" s="6" t="s">
        <v>3886</v>
      </c>
      <c r="AH1491" s="6" t="s">
        <v>3887</v>
      </c>
      <c r="AI1491" s="6" t="s">
        <v>43</v>
      </c>
      <c r="AJ1491" s="6" t="s">
        <v>43</v>
      </c>
    </row>
    <row r="1492">
      <c r="A1492" s="27" t="s">
        <v>3894</v>
      </c>
      <c r="B1492" s="6" t="s">
        <v>3892</v>
      </c>
      <c r="C1492" s="6" t="s">
        <v>177</v>
      </c>
      <c r="D1492" s="7" t="s">
        <v>53</v>
      </c>
      <c r="E1492" s="27" t="s">
        <v>54</v>
      </c>
      <c r="F1492" s="5" t="s">
        <v>1152</v>
      </c>
      <c r="G1492" s="6" t="s">
        <v>1147</v>
      </c>
      <c r="H1492" s="6" t="s">
        <v>43</v>
      </c>
      <c r="I1492" s="6" t="s">
        <v>43</v>
      </c>
      <c r="J1492" s="8" t="s">
        <v>866</v>
      </c>
      <c r="K1492" s="5" t="s">
        <v>867</v>
      </c>
      <c r="L1492" s="7" t="s">
        <v>868</v>
      </c>
      <c r="M1492" s="9" t="s">
        <v>6619</v>
      </c>
      <c r="N1492" s="5" t="s">
        <v>1263</v>
      </c>
      <c r="O1492" s="30" t="s">
        <v>6482</v>
      </c>
      <c r="P1492" s="31">
        <v>44510.463275463</v>
      </c>
      <c r="Q1492" s="27" t="s">
        <v>3891</v>
      </c>
      <c r="R1492" s="28" t="s">
        <v>43</v>
      </c>
      <c r="S1492" s="27" t="s">
        <v>91</v>
      </c>
      <c r="T1492" s="27" t="s">
        <v>266</v>
      </c>
      <c r="U1492" s="5" t="s">
        <v>43</v>
      </c>
      <c r="V1492" s="27" t="s">
        <v>233</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6061</v>
      </c>
      <c r="B1493" s="6" t="s">
        <v>6058</v>
      </c>
      <c r="C1493" s="6" t="s">
        <v>5738</v>
      </c>
      <c r="D1493" s="7" t="s">
        <v>53</v>
      </c>
      <c r="E1493" s="27" t="s">
        <v>54</v>
      </c>
      <c r="F1493" s="5" t="s">
        <v>1135</v>
      </c>
      <c r="G1493" s="6" t="s">
        <v>682</v>
      </c>
      <c r="H1493" s="6" t="s">
        <v>5743</v>
      </c>
      <c r="I1493" s="6" t="s">
        <v>43</v>
      </c>
      <c r="J1493" s="8" t="s">
        <v>2342</v>
      </c>
      <c r="K1493" s="5" t="s">
        <v>2343</v>
      </c>
      <c r="L1493" s="7" t="s">
        <v>2344</v>
      </c>
      <c r="M1493" s="9" t="s">
        <v>6620</v>
      </c>
      <c r="N1493" s="5" t="s">
        <v>797</v>
      </c>
      <c r="O1493" s="30" t="s">
        <v>6482</v>
      </c>
      <c r="P1493" s="31">
        <v>44510.463275463</v>
      </c>
      <c r="Q1493" s="27" t="s">
        <v>6057</v>
      </c>
      <c r="R1493" s="28" t="s">
        <v>43</v>
      </c>
      <c r="S1493" s="27" t="s">
        <v>43</v>
      </c>
      <c r="T1493" s="27" t="s">
        <v>43</v>
      </c>
      <c r="U1493" s="5" t="s">
        <v>43</v>
      </c>
      <c r="V1493" s="27" t="s">
        <v>43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6088</v>
      </c>
      <c r="B1494" s="6" t="s">
        <v>6085</v>
      </c>
      <c r="C1494" s="6" t="s">
        <v>5738</v>
      </c>
      <c r="D1494" s="7" t="s">
        <v>53</v>
      </c>
      <c r="E1494" s="27" t="s">
        <v>54</v>
      </c>
      <c r="F1494" s="5" t="s">
        <v>1135</v>
      </c>
      <c r="G1494" s="6" t="s">
        <v>682</v>
      </c>
      <c r="H1494" s="6" t="s">
        <v>5743</v>
      </c>
      <c r="I1494" s="6" t="s">
        <v>43</v>
      </c>
      <c r="J1494" s="8" t="s">
        <v>1741</v>
      </c>
      <c r="K1494" s="5" t="s">
        <v>1742</v>
      </c>
      <c r="L1494" s="7" t="s">
        <v>1743</v>
      </c>
      <c r="M1494" s="9" t="s">
        <v>6621</v>
      </c>
      <c r="N1494" s="5" t="s">
        <v>797</v>
      </c>
      <c r="O1494" s="30" t="s">
        <v>6482</v>
      </c>
      <c r="P1494" s="31">
        <v>44510.463275463</v>
      </c>
      <c r="Q1494" s="27" t="s">
        <v>6084</v>
      </c>
      <c r="R1494" s="28" t="s">
        <v>43</v>
      </c>
      <c r="S1494" s="27" t="s">
        <v>43</v>
      </c>
      <c r="T1494" s="27" t="s">
        <v>43</v>
      </c>
      <c r="U1494" s="5" t="s">
        <v>43</v>
      </c>
      <c r="V1494" s="27" t="s">
        <v>43</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6494</v>
      </c>
      <c r="B1495" s="6" t="s">
        <v>4881</v>
      </c>
      <c r="C1495" s="6" t="s">
        <v>78</v>
      </c>
      <c r="D1495" s="7" t="s">
        <v>53</v>
      </c>
      <c r="E1495" s="27" t="s">
        <v>54</v>
      </c>
      <c r="F1495" s="5" t="s">
        <v>1152</v>
      </c>
      <c r="G1495" s="6" t="s">
        <v>1147</v>
      </c>
      <c r="H1495" s="6" t="s">
        <v>43</v>
      </c>
      <c r="I1495" s="6" t="s">
        <v>43</v>
      </c>
      <c r="J1495" s="8" t="s">
        <v>1741</v>
      </c>
      <c r="K1495" s="5" t="s">
        <v>1742</v>
      </c>
      <c r="L1495" s="7" t="s">
        <v>1743</v>
      </c>
      <c r="M1495" s="9" t="s">
        <v>6622</v>
      </c>
      <c r="N1495" s="5" t="s">
        <v>1263</v>
      </c>
      <c r="O1495" s="30" t="s">
        <v>6482</v>
      </c>
      <c r="P1495" s="31">
        <v>44510.463275463</v>
      </c>
      <c r="Q1495" s="27" t="s">
        <v>4883</v>
      </c>
      <c r="R1495" s="28" t="s">
        <v>43</v>
      </c>
      <c r="S1495" s="27" t="s">
        <v>91</v>
      </c>
      <c r="T1495" s="27" t="s">
        <v>417</v>
      </c>
      <c r="U1495" s="5" t="s">
        <v>43</v>
      </c>
      <c r="V1495" s="27" t="s">
        <v>819</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6623</v>
      </c>
      <c r="B1496" s="6" t="s">
        <v>6624</v>
      </c>
      <c r="C1496" s="6" t="s">
        <v>3842</v>
      </c>
      <c r="D1496" s="7" t="s">
        <v>53</v>
      </c>
      <c r="E1496" s="27" t="s">
        <v>54</v>
      </c>
      <c r="F1496" s="5" t="s">
        <v>1135</v>
      </c>
      <c r="G1496" s="6" t="s">
        <v>682</v>
      </c>
      <c r="H1496" s="6" t="s">
        <v>5743</v>
      </c>
      <c r="I1496" s="6" t="s">
        <v>43</v>
      </c>
      <c r="J1496" s="8" t="s">
        <v>1298</v>
      </c>
      <c r="K1496" s="5" t="s">
        <v>1299</v>
      </c>
      <c r="L1496" s="7" t="s">
        <v>1300</v>
      </c>
      <c r="M1496" s="9" t="s">
        <v>6625</v>
      </c>
      <c r="N1496" s="5" t="s">
        <v>797</v>
      </c>
      <c r="O1496" s="30" t="s">
        <v>6482</v>
      </c>
      <c r="P1496" s="31">
        <v>44510.463275463</v>
      </c>
      <c r="Q1496" s="27" t="s">
        <v>43</v>
      </c>
      <c r="R1496" s="28" t="s">
        <v>43</v>
      </c>
      <c r="S1496" s="27" t="s">
        <v>43</v>
      </c>
      <c r="T1496" s="27" t="s">
        <v>43</v>
      </c>
      <c r="U1496" s="5" t="s">
        <v>43</v>
      </c>
      <c r="V1496" s="27" t="s">
        <v>43</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4850</v>
      </c>
      <c r="B1497" s="6" t="s">
        <v>4844</v>
      </c>
      <c r="C1497" s="6" t="s">
        <v>6626</v>
      </c>
      <c r="D1497" s="7" t="s">
        <v>53</v>
      </c>
      <c r="E1497" s="27" t="s">
        <v>54</v>
      </c>
      <c r="F1497" s="5" t="s">
        <v>158</v>
      </c>
      <c r="G1497" s="6" t="s">
        <v>81</v>
      </c>
      <c r="H1497" s="6" t="s">
        <v>43</v>
      </c>
      <c r="I1497" s="6" t="s">
        <v>43</v>
      </c>
      <c r="J1497" s="8" t="s">
        <v>683</v>
      </c>
      <c r="K1497" s="5" t="s">
        <v>684</v>
      </c>
      <c r="L1497" s="7" t="s">
        <v>685</v>
      </c>
      <c r="M1497" s="9" t="s">
        <v>6627</v>
      </c>
      <c r="N1497" s="5" t="s">
        <v>87</v>
      </c>
      <c r="O1497" s="30" t="s">
        <v>6482</v>
      </c>
      <c r="P1497" s="31">
        <v>44510.463275463</v>
      </c>
      <c r="Q1497" s="27" t="s">
        <v>4848</v>
      </c>
      <c r="R1497" s="28" t="s">
        <v>6628</v>
      </c>
      <c r="S1497" s="27" t="s">
        <v>91</v>
      </c>
      <c r="T1497" s="27" t="s">
        <v>256</v>
      </c>
      <c r="U1497" s="5" t="s">
        <v>93</v>
      </c>
      <c r="V1497" s="27" t="s">
        <v>1238</v>
      </c>
      <c r="W1497" s="7" t="s">
        <v>43</v>
      </c>
      <c r="X1497" s="7" t="s">
        <v>43</v>
      </c>
      <c r="Y1497" s="5" t="s">
        <v>212</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5181</v>
      </c>
      <c r="B1498" s="6" t="s">
        <v>5175</v>
      </c>
      <c r="C1498" s="6" t="s">
        <v>6629</v>
      </c>
      <c r="D1498" s="7" t="s">
        <v>53</v>
      </c>
      <c r="E1498" s="27" t="s">
        <v>54</v>
      </c>
      <c r="F1498" s="5" t="s">
        <v>22</v>
      </c>
      <c r="G1498" s="6" t="s">
        <v>1147</v>
      </c>
      <c r="H1498" s="6" t="s">
        <v>43</v>
      </c>
      <c r="I1498" s="6" t="s">
        <v>43</v>
      </c>
      <c r="J1498" s="8" t="s">
        <v>1376</v>
      </c>
      <c r="K1498" s="5" t="s">
        <v>1377</v>
      </c>
      <c r="L1498" s="7" t="s">
        <v>1378</v>
      </c>
      <c r="M1498" s="9" t="s">
        <v>6630</v>
      </c>
      <c r="N1498" s="5" t="s">
        <v>1263</v>
      </c>
      <c r="O1498" s="30" t="s">
        <v>6482</v>
      </c>
      <c r="P1498" s="31">
        <v>44510.463275463</v>
      </c>
      <c r="Q1498" s="27" t="s">
        <v>5174</v>
      </c>
      <c r="R1498" s="28" t="s">
        <v>43</v>
      </c>
      <c r="S1498" s="27" t="s">
        <v>69</v>
      </c>
      <c r="T1498" s="27" t="s">
        <v>131</v>
      </c>
      <c r="U1498" s="5" t="s">
        <v>93</v>
      </c>
      <c r="V1498" s="29" t="s">
        <v>1405</v>
      </c>
      <c r="W1498" s="7" t="s">
        <v>5182</v>
      </c>
      <c r="X1498" s="7" t="s">
        <v>428</v>
      </c>
      <c r="Y1498" s="5" t="s">
        <v>1305</v>
      </c>
      <c r="Z1498" s="5" t="s">
        <v>6631</v>
      </c>
      <c r="AA1498" s="7" t="s">
        <v>43</v>
      </c>
      <c r="AB1498" s="7" t="s">
        <v>43</v>
      </c>
      <c r="AC1498" s="7" t="s">
        <v>43</v>
      </c>
      <c r="AD1498" s="7" t="s">
        <v>43</v>
      </c>
      <c r="AE1498" s="7" t="s">
        <v>43</v>
      </c>
      <c r="AF1498" s="6" t="s">
        <v>43</v>
      </c>
      <c r="AG1498" s="6" t="s">
        <v>43</v>
      </c>
      <c r="AH1498" s="6" t="s">
        <v>43</v>
      </c>
      <c r="AI1498" s="6" t="s">
        <v>43</v>
      </c>
      <c r="AJ1498" s="6" t="s">
        <v>43</v>
      </c>
    </row>
    <row r="1499">
      <c r="A1499" s="27" t="s">
        <v>3972</v>
      </c>
      <c r="B1499" s="6" t="s">
        <v>3965</v>
      </c>
      <c r="C1499" s="6" t="s">
        <v>6632</v>
      </c>
      <c r="D1499" s="7" t="s">
        <v>53</v>
      </c>
      <c r="E1499" s="27" t="s">
        <v>54</v>
      </c>
      <c r="F1499" s="5" t="s">
        <v>22</v>
      </c>
      <c r="G1499" s="6" t="s">
        <v>1147</v>
      </c>
      <c r="H1499" s="6" t="s">
        <v>43</v>
      </c>
      <c r="I1499" s="6" t="s">
        <v>43</v>
      </c>
      <c r="J1499" s="8" t="s">
        <v>1376</v>
      </c>
      <c r="K1499" s="5" t="s">
        <v>1377</v>
      </c>
      <c r="L1499" s="7" t="s">
        <v>1378</v>
      </c>
      <c r="M1499" s="9" t="s">
        <v>6633</v>
      </c>
      <c r="N1499" s="5" t="s">
        <v>1263</v>
      </c>
      <c r="O1499" s="30" t="s">
        <v>6482</v>
      </c>
      <c r="P1499" s="31">
        <v>44510.463275463</v>
      </c>
      <c r="Q1499" s="27" t="s">
        <v>3969</v>
      </c>
      <c r="R1499" s="28" t="s">
        <v>43</v>
      </c>
      <c r="S1499" s="27" t="s">
        <v>69</v>
      </c>
      <c r="T1499" s="27" t="s">
        <v>92</v>
      </c>
      <c r="U1499" s="5" t="s">
        <v>93</v>
      </c>
      <c r="V1499" s="29" t="s">
        <v>1405</v>
      </c>
      <c r="W1499" s="7" t="s">
        <v>3973</v>
      </c>
      <c r="X1499" s="7" t="s">
        <v>428</v>
      </c>
      <c r="Y1499" s="5" t="s">
        <v>1305</v>
      </c>
      <c r="Z1499" s="5" t="s">
        <v>6631</v>
      </c>
      <c r="AA1499" s="7" t="s">
        <v>43</v>
      </c>
      <c r="AB1499" s="7" t="s">
        <v>43</v>
      </c>
      <c r="AC1499" s="7" t="s">
        <v>43</v>
      </c>
      <c r="AD1499" s="7" t="s">
        <v>43</v>
      </c>
      <c r="AE1499" s="7" t="s">
        <v>43</v>
      </c>
      <c r="AF1499" s="6" t="s">
        <v>43</v>
      </c>
      <c r="AG1499" s="6" t="s">
        <v>43</v>
      </c>
      <c r="AH1499" s="6" t="s">
        <v>43</v>
      </c>
      <c r="AI1499" s="6" t="s">
        <v>43</v>
      </c>
      <c r="AJ1499" s="6" t="s">
        <v>43</v>
      </c>
    </row>
    <row r="1500">
      <c r="A1500" s="27" t="s">
        <v>4958</v>
      </c>
      <c r="B1500" s="6" t="s">
        <v>4954</v>
      </c>
      <c r="C1500" s="6" t="s">
        <v>6634</v>
      </c>
      <c r="D1500" s="7" t="s">
        <v>53</v>
      </c>
      <c r="E1500" s="27" t="s">
        <v>54</v>
      </c>
      <c r="F1500" s="5" t="s">
        <v>1281</v>
      </c>
      <c r="G1500" s="6" t="s">
        <v>1147</v>
      </c>
      <c r="H1500" s="6" t="s">
        <v>43</v>
      </c>
      <c r="I1500" s="6" t="s">
        <v>43</v>
      </c>
      <c r="J1500" s="8" t="s">
        <v>1376</v>
      </c>
      <c r="K1500" s="5" t="s">
        <v>1377</v>
      </c>
      <c r="L1500" s="7" t="s">
        <v>1378</v>
      </c>
      <c r="M1500" s="9" t="s">
        <v>6635</v>
      </c>
      <c r="N1500" s="5" t="s">
        <v>127</v>
      </c>
      <c r="O1500" s="30" t="s">
        <v>6482</v>
      </c>
      <c r="P1500" s="31">
        <v>44510.463275463</v>
      </c>
      <c r="Q1500" s="27" t="s">
        <v>4953</v>
      </c>
      <c r="R1500" s="28" t="s">
        <v>6636</v>
      </c>
      <c r="S1500" s="27" t="s">
        <v>69</v>
      </c>
      <c r="T1500" s="27" t="s">
        <v>43</v>
      </c>
      <c r="U1500" s="5" t="s">
        <v>43</v>
      </c>
      <c r="V1500" s="27" t="s">
        <v>1384</v>
      </c>
      <c r="W1500" s="7" t="s">
        <v>43</v>
      </c>
      <c r="X1500" s="7" t="s">
        <v>43</v>
      </c>
      <c r="Y1500" s="5" t="s">
        <v>43</v>
      </c>
      <c r="Z1500" s="5" t="s">
        <v>43</v>
      </c>
      <c r="AA1500" s="7" t="s">
        <v>43</v>
      </c>
      <c r="AB1500" s="7" t="s">
        <v>43</v>
      </c>
      <c r="AC1500" s="7" t="s">
        <v>43</v>
      </c>
      <c r="AD1500" s="7" t="s">
        <v>43</v>
      </c>
      <c r="AE1500" s="7" t="s">
        <v>43</v>
      </c>
      <c r="AF1500" s="6" t="s">
        <v>43</v>
      </c>
      <c r="AG1500" s="6" t="s">
        <v>6637</v>
      </c>
      <c r="AH1500" s="6" t="s">
        <v>43</v>
      </c>
      <c r="AI1500" s="6" t="s">
        <v>43</v>
      </c>
      <c r="AJ1500" s="6" t="s">
        <v>43</v>
      </c>
    </row>
    <row r="1501">
      <c r="A1501" s="27" t="s">
        <v>5431</v>
      </c>
      <c r="B1501" s="6" t="s">
        <v>5429</v>
      </c>
      <c r="C1501" s="6" t="s">
        <v>5025</v>
      </c>
      <c r="D1501" s="7" t="s">
        <v>53</v>
      </c>
      <c r="E1501" s="27" t="s">
        <v>54</v>
      </c>
      <c r="F1501" s="5" t="s">
        <v>22</v>
      </c>
      <c r="G1501" s="6" t="s">
        <v>1147</v>
      </c>
      <c r="H1501" s="6" t="s">
        <v>43</v>
      </c>
      <c r="I1501" s="6" t="s">
        <v>43</v>
      </c>
      <c r="J1501" s="8" t="s">
        <v>1298</v>
      </c>
      <c r="K1501" s="5" t="s">
        <v>1299</v>
      </c>
      <c r="L1501" s="7" t="s">
        <v>1300</v>
      </c>
      <c r="M1501" s="9" t="s">
        <v>6638</v>
      </c>
      <c r="N1501" s="5" t="s">
        <v>1263</v>
      </c>
      <c r="O1501" s="30" t="s">
        <v>6482</v>
      </c>
      <c r="P1501" s="31">
        <v>44510.463275463</v>
      </c>
      <c r="Q1501" s="27" t="s">
        <v>5428</v>
      </c>
      <c r="R1501" s="28" t="s">
        <v>43</v>
      </c>
      <c r="S1501" s="27" t="s">
        <v>69</v>
      </c>
      <c r="T1501" s="27" t="s">
        <v>1859</v>
      </c>
      <c r="U1501" s="5" t="s">
        <v>164</v>
      </c>
      <c r="V1501" s="27" t="s">
        <v>5432</v>
      </c>
      <c r="W1501" s="7" t="s">
        <v>5433</v>
      </c>
      <c r="X1501" s="7" t="s">
        <v>428</v>
      </c>
      <c r="Y1501" s="5" t="s">
        <v>1305</v>
      </c>
      <c r="Z1501" s="5" t="s">
        <v>6639</v>
      </c>
      <c r="AA1501" s="7" t="s">
        <v>43</v>
      </c>
      <c r="AB1501" s="7" t="s">
        <v>43</v>
      </c>
      <c r="AC1501" s="7" t="s">
        <v>43</v>
      </c>
      <c r="AD1501" s="7" t="s">
        <v>43</v>
      </c>
      <c r="AE1501" s="7" t="s">
        <v>43</v>
      </c>
      <c r="AF1501" s="6" t="s">
        <v>43</v>
      </c>
      <c r="AG1501" s="6" t="s">
        <v>43</v>
      </c>
      <c r="AH1501" s="6" t="s">
        <v>43</v>
      </c>
      <c r="AI1501" s="6" t="s">
        <v>43</v>
      </c>
      <c r="AJ1501" s="6" t="s">
        <v>43</v>
      </c>
    </row>
    <row r="1502">
      <c r="A1502" s="27" t="s">
        <v>6640</v>
      </c>
      <c r="B1502" s="6" t="s">
        <v>6641</v>
      </c>
      <c r="C1502" s="6" t="s">
        <v>78</v>
      </c>
      <c r="D1502" s="7" t="s">
        <v>53</v>
      </c>
      <c r="E1502" s="27" t="s">
        <v>54</v>
      </c>
      <c r="F1502" s="5" t="s">
        <v>1152</v>
      </c>
      <c r="G1502" s="6" t="s">
        <v>1147</v>
      </c>
      <c r="H1502" s="6" t="s">
        <v>43</v>
      </c>
      <c r="I1502" s="6" t="s">
        <v>43</v>
      </c>
      <c r="J1502" s="8" t="s">
        <v>1630</v>
      </c>
      <c r="K1502" s="5" t="s">
        <v>1631</v>
      </c>
      <c r="L1502" s="7" t="s">
        <v>1632</v>
      </c>
      <c r="M1502" s="9" t="s">
        <v>6642</v>
      </c>
      <c r="N1502" s="5" t="s">
        <v>127</v>
      </c>
      <c r="O1502" s="30" t="s">
        <v>6482</v>
      </c>
      <c r="P1502" s="31">
        <v>44510.463275463</v>
      </c>
      <c r="Q1502" s="27" t="s">
        <v>43</v>
      </c>
      <c r="R1502" s="28" t="s">
        <v>6643</v>
      </c>
      <c r="S1502" s="27" t="s">
        <v>91</v>
      </c>
      <c r="T1502" s="27" t="s">
        <v>1523</v>
      </c>
      <c r="U1502" s="5" t="s">
        <v>43</v>
      </c>
      <c r="V1502" s="27" t="s">
        <v>1524</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1357</v>
      </c>
      <c r="B1503" s="6" t="s">
        <v>1351</v>
      </c>
      <c r="C1503" s="6" t="s">
        <v>123</v>
      </c>
      <c r="D1503" s="7" t="s">
        <v>53</v>
      </c>
      <c r="E1503" s="27" t="s">
        <v>54</v>
      </c>
      <c r="F1503" s="5" t="s">
        <v>1152</v>
      </c>
      <c r="G1503" s="6" t="s">
        <v>1147</v>
      </c>
      <c r="H1503" s="6" t="s">
        <v>43</v>
      </c>
      <c r="I1503" s="6" t="s">
        <v>43</v>
      </c>
      <c r="J1503" s="8" t="s">
        <v>1352</v>
      </c>
      <c r="K1503" s="5" t="s">
        <v>1353</v>
      </c>
      <c r="L1503" s="7" t="s">
        <v>1354</v>
      </c>
      <c r="M1503" s="9" t="s">
        <v>6644</v>
      </c>
      <c r="N1503" s="5" t="s">
        <v>1263</v>
      </c>
      <c r="O1503" s="30" t="s">
        <v>6607</v>
      </c>
      <c r="P1503" s="31">
        <v>44511.3422106481</v>
      </c>
      <c r="Q1503" s="27" t="s">
        <v>1350</v>
      </c>
      <c r="R1503" s="28" t="s">
        <v>43</v>
      </c>
      <c r="S1503" s="27" t="s">
        <v>91</v>
      </c>
      <c r="T1503" s="27" t="s">
        <v>256</v>
      </c>
      <c r="U1503" s="5" t="s">
        <v>43</v>
      </c>
      <c r="V1503" s="27" t="s">
        <v>385</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1584</v>
      </c>
      <c r="B1504" s="6" t="s">
        <v>1581</v>
      </c>
      <c r="C1504" s="6" t="s">
        <v>177</v>
      </c>
      <c r="D1504" s="7" t="s">
        <v>53</v>
      </c>
      <c r="E1504" s="27" t="s">
        <v>54</v>
      </c>
      <c r="F1504" s="5" t="s">
        <v>1152</v>
      </c>
      <c r="G1504" s="6" t="s">
        <v>1147</v>
      </c>
      <c r="H1504" s="6" t="s">
        <v>43</v>
      </c>
      <c r="I1504" s="6" t="s">
        <v>43</v>
      </c>
      <c r="J1504" s="8" t="s">
        <v>1352</v>
      </c>
      <c r="K1504" s="5" t="s">
        <v>1353</v>
      </c>
      <c r="L1504" s="7" t="s">
        <v>1354</v>
      </c>
      <c r="M1504" s="9" t="s">
        <v>6645</v>
      </c>
      <c r="N1504" s="5" t="s">
        <v>1263</v>
      </c>
      <c r="O1504" s="30" t="s">
        <v>6267</v>
      </c>
      <c r="P1504" s="31">
        <v>44511.3981828704</v>
      </c>
      <c r="Q1504" s="27" t="s">
        <v>1580</v>
      </c>
      <c r="R1504" s="28" t="s">
        <v>43</v>
      </c>
      <c r="S1504" s="27" t="s">
        <v>91</v>
      </c>
      <c r="T1504" s="27" t="s">
        <v>118</v>
      </c>
      <c r="U1504" s="5" t="s">
        <v>43</v>
      </c>
      <c r="V1504" s="27" t="s">
        <v>385</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1944</v>
      </c>
      <c r="B1505" s="6" t="s">
        <v>1942</v>
      </c>
      <c r="C1505" s="6" t="s">
        <v>166</v>
      </c>
      <c r="D1505" s="7" t="s">
        <v>53</v>
      </c>
      <c r="E1505" s="27" t="s">
        <v>54</v>
      </c>
      <c r="F1505" s="5" t="s">
        <v>1152</v>
      </c>
      <c r="G1505" s="6" t="s">
        <v>1147</v>
      </c>
      <c r="H1505" s="6" t="s">
        <v>43</v>
      </c>
      <c r="I1505" s="6" t="s">
        <v>43</v>
      </c>
      <c r="J1505" s="8" t="s">
        <v>1352</v>
      </c>
      <c r="K1505" s="5" t="s">
        <v>1353</v>
      </c>
      <c r="L1505" s="7" t="s">
        <v>1354</v>
      </c>
      <c r="M1505" s="9" t="s">
        <v>6646</v>
      </c>
      <c r="N1505" s="5" t="s">
        <v>1263</v>
      </c>
      <c r="O1505" s="30" t="s">
        <v>6490</v>
      </c>
      <c r="P1505" s="31">
        <v>44510.6670833333</v>
      </c>
      <c r="Q1505" s="27" t="s">
        <v>1941</v>
      </c>
      <c r="R1505" s="28" t="s">
        <v>43</v>
      </c>
      <c r="S1505" s="27" t="s">
        <v>91</v>
      </c>
      <c r="T1505" s="27" t="s">
        <v>173</v>
      </c>
      <c r="U1505" s="5" t="s">
        <v>43</v>
      </c>
      <c r="V1505" s="27" t="s">
        <v>385</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6647</v>
      </c>
      <c r="B1506" s="6" t="s">
        <v>6648</v>
      </c>
      <c r="C1506" s="6" t="s">
        <v>6649</v>
      </c>
      <c r="D1506" s="7" t="s">
        <v>53</v>
      </c>
      <c r="E1506" s="27" t="s">
        <v>54</v>
      </c>
      <c r="F1506" s="5" t="s">
        <v>1152</v>
      </c>
      <c r="G1506" s="6" t="s">
        <v>1147</v>
      </c>
      <c r="H1506" s="6" t="s">
        <v>43</v>
      </c>
      <c r="I1506" s="6" t="s">
        <v>43</v>
      </c>
      <c r="J1506" s="8" t="s">
        <v>1077</v>
      </c>
      <c r="K1506" s="5" t="s">
        <v>1078</v>
      </c>
      <c r="L1506" s="7" t="s">
        <v>1079</v>
      </c>
      <c r="M1506" s="9" t="s">
        <v>6650</v>
      </c>
      <c r="N1506" s="5" t="s">
        <v>127</v>
      </c>
      <c r="O1506" s="30" t="s">
        <v>6496</v>
      </c>
      <c r="P1506" s="31">
        <v>44509.5396527778</v>
      </c>
      <c r="Q1506" s="27" t="s">
        <v>43</v>
      </c>
      <c r="R1506" s="28" t="s">
        <v>6651</v>
      </c>
      <c r="S1506" s="27" t="s">
        <v>91</v>
      </c>
      <c r="T1506" s="27" t="s">
        <v>417</v>
      </c>
      <c r="U1506" s="5" t="s">
        <v>43</v>
      </c>
      <c r="V1506" s="27" t="s">
        <v>1071</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9" t="s">
        <v>5173</v>
      </c>
      <c r="B1507" s="6" t="s">
        <v>5170</v>
      </c>
      <c r="C1507" s="6" t="s">
        <v>5043</v>
      </c>
      <c r="D1507" s="7" t="s">
        <v>53</v>
      </c>
      <c r="E1507" s="27" t="s">
        <v>54</v>
      </c>
      <c r="F1507" s="5" t="s">
        <v>1152</v>
      </c>
      <c r="G1507" s="6" t="s">
        <v>1147</v>
      </c>
      <c r="H1507" s="6" t="s">
        <v>43</v>
      </c>
      <c r="I1507" s="6" t="s">
        <v>43</v>
      </c>
      <c r="J1507" s="8" t="s">
        <v>1178</v>
      </c>
      <c r="K1507" s="5" t="s">
        <v>1179</v>
      </c>
      <c r="L1507" s="7" t="s">
        <v>1180</v>
      </c>
      <c r="M1507" s="9" t="s">
        <v>6652</v>
      </c>
      <c r="N1507" s="5" t="s">
        <v>3389</v>
      </c>
      <c r="O1507" s="30" t="s">
        <v>6653</v>
      </c>
      <c r="Q1507" s="27" t="s">
        <v>5169</v>
      </c>
      <c r="R1507" s="28" t="s">
        <v>43</v>
      </c>
      <c r="S1507" s="27" t="s">
        <v>43</v>
      </c>
      <c r="T1507" s="27" t="s">
        <v>43</v>
      </c>
      <c r="U1507" s="5" t="s">
        <v>43</v>
      </c>
      <c r="V1507" s="27" t="s">
        <v>1071</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5135</v>
      </c>
      <c r="B1508" s="6" t="s">
        <v>5133</v>
      </c>
      <c r="C1508" s="6" t="s">
        <v>135</v>
      </c>
      <c r="D1508" s="7" t="s">
        <v>53</v>
      </c>
      <c r="E1508" s="27" t="s">
        <v>54</v>
      </c>
      <c r="F1508" s="5" t="s">
        <v>1152</v>
      </c>
      <c r="G1508" s="6" t="s">
        <v>1147</v>
      </c>
      <c r="H1508" s="6" t="s">
        <v>43</v>
      </c>
      <c r="I1508" s="6" t="s">
        <v>43</v>
      </c>
      <c r="J1508" s="8" t="s">
        <v>901</v>
      </c>
      <c r="K1508" s="5" t="s">
        <v>902</v>
      </c>
      <c r="L1508" s="7" t="s">
        <v>903</v>
      </c>
      <c r="M1508" s="9" t="s">
        <v>6654</v>
      </c>
      <c r="N1508" s="5" t="s">
        <v>127</v>
      </c>
      <c r="O1508" s="30" t="s">
        <v>6368</v>
      </c>
      <c r="P1508" s="31">
        <v>44510.6163078704</v>
      </c>
      <c r="Q1508" s="27" t="s">
        <v>5132</v>
      </c>
      <c r="R1508" s="28" t="s">
        <v>6655</v>
      </c>
      <c r="S1508" s="27" t="s">
        <v>91</v>
      </c>
      <c r="T1508" s="27" t="s">
        <v>131</v>
      </c>
      <c r="U1508" s="5" t="s">
        <v>43</v>
      </c>
      <c r="V1508" s="27" t="s">
        <v>5131</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4617</v>
      </c>
      <c r="B1509" s="6" t="s">
        <v>4613</v>
      </c>
      <c r="C1509" s="6" t="s">
        <v>4614</v>
      </c>
      <c r="D1509" s="7" t="s">
        <v>53</v>
      </c>
      <c r="E1509" s="27" t="s">
        <v>54</v>
      </c>
      <c r="F1509" s="5" t="s">
        <v>1152</v>
      </c>
      <c r="G1509" s="6" t="s">
        <v>1147</v>
      </c>
      <c r="H1509" s="6" t="s">
        <v>43</v>
      </c>
      <c r="I1509" s="6" t="s">
        <v>43</v>
      </c>
      <c r="J1509" s="8" t="s">
        <v>2719</v>
      </c>
      <c r="K1509" s="5" t="s">
        <v>2720</v>
      </c>
      <c r="L1509" s="7" t="s">
        <v>2721</v>
      </c>
      <c r="M1509" s="9" t="s">
        <v>6656</v>
      </c>
      <c r="N1509" s="5" t="s">
        <v>127</v>
      </c>
      <c r="O1509" s="30" t="s">
        <v>6482</v>
      </c>
      <c r="P1509" s="31">
        <v>44510.463275463</v>
      </c>
      <c r="Q1509" s="27" t="s">
        <v>4612</v>
      </c>
      <c r="R1509" s="28" t="s">
        <v>6657</v>
      </c>
      <c r="S1509" s="27" t="s">
        <v>91</v>
      </c>
      <c r="T1509" s="27" t="s">
        <v>1523</v>
      </c>
      <c r="U1509" s="5" t="s">
        <v>43</v>
      </c>
      <c r="V1509" s="27" t="s">
        <v>1524</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6658</v>
      </c>
      <c r="B1510" s="6" t="s">
        <v>6521</v>
      </c>
      <c r="C1510" s="6" t="s">
        <v>563</v>
      </c>
      <c r="D1510" s="7" t="s">
        <v>53</v>
      </c>
      <c r="E1510" s="27" t="s">
        <v>54</v>
      </c>
      <c r="F1510" s="5" t="s">
        <v>22</v>
      </c>
      <c r="G1510" s="6" t="s">
        <v>81</v>
      </c>
      <c r="H1510" s="6" t="s">
        <v>82</v>
      </c>
      <c r="I1510" s="6" t="s">
        <v>43</v>
      </c>
      <c r="J1510" s="8" t="s">
        <v>1038</v>
      </c>
      <c r="K1510" s="5" t="s">
        <v>1039</v>
      </c>
      <c r="L1510" s="7" t="s">
        <v>1040</v>
      </c>
      <c r="M1510" s="9" t="s">
        <v>6659</v>
      </c>
      <c r="N1510" s="5" t="s">
        <v>127</v>
      </c>
      <c r="O1510" s="30" t="s">
        <v>6523</v>
      </c>
      <c r="P1510" s="31">
        <v>44509.5836226852</v>
      </c>
      <c r="Q1510" s="27" t="s">
        <v>43</v>
      </c>
      <c r="R1510" s="28" t="s">
        <v>6660</v>
      </c>
      <c r="S1510" s="27" t="s">
        <v>91</v>
      </c>
      <c r="T1510" s="27" t="s">
        <v>142</v>
      </c>
      <c r="U1510" s="5" t="s">
        <v>93</v>
      </c>
      <c r="V1510" s="27" t="s">
        <v>706</v>
      </c>
      <c r="W1510" s="7" t="s">
        <v>174</v>
      </c>
      <c r="X1510" s="7" t="s">
        <v>43</v>
      </c>
      <c r="Y1510" s="5" t="s">
        <v>96</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6661</v>
      </c>
      <c r="B1511" s="6" t="s">
        <v>6662</v>
      </c>
      <c r="C1511" s="6" t="s">
        <v>690</v>
      </c>
      <c r="D1511" s="7" t="s">
        <v>53</v>
      </c>
      <c r="E1511" s="27" t="s">
        <v>54</v>
      </c>
      <c r="F1511" s="5" t="s">
        <v>681</v>
      </c>
      <c r="G1511" s="6" t="s">
        <v>682</v>
      </c>
      <c r="H1511" s="6" t="s">
        <v>43</v>
      </c>
      <c r="I1511" s="6" t="s">
        <v>43</v>
      </c>
      <c r="J1511" s="8" t="s">
        <v>6663</v>
      </c>
      <c r="K1511" s="5" t="s">
        <v>6664</v>
      </c>
      <c r="L1511" s="7" t="s">
        <v>6665</v>
      </c>
      <c r="M1511" s="9" t="s">
        <v>6666</v>
      </c>
      <c r="N1511" s="5" t="s">
        <v>6667</v>
      </c>
      <c r="O1511" s="30" t="s">
        <v>6496</v>
      </c>
      <c r="P1511" s="31">
        <v>44509.5396527778</v>
      </c>
      <c r="Q1511" s="27" t="s">
        <v>43</v>
      </c>
      <c r="R1511" s="28" t="s">
        <v>43</v>
      </c>
      <c r="S1511" s="27" t="s">
        <v>91</v>
      </c>
      <c r="T1511" s="27" t="s">
        <v>43</v>
      </c>
      <c r="U1511" s="5" t="s">
        <v>43</v>
      </c>
      <c r="V1511" s="27" t="s">
        <v>185</v>
      </c>
      <c r="W1511" s="7" t="s">
        <v>43</v>
      </c>
      <c r="X1511" s="7" t="s">
        <v>43</v>
      </c>
      <c r="Y1511" s="5" t="s">
        <v>43</v>
      </c>
      <c r="Z1511" s="5" t="s">
        <v>43</v>
      </c>
      <c r="AA1511" s="7" t="s">
        <v>43</v>
      </c>
      <c r="AB1511" s="7" t="s">
        <v>43</v>
      </c>
      <c r="AC1511" s="7" t="s">
        <v>43</v>
      </c>
      <c r="AD1511" s="7" t="s">
        <v>43</v>
      </c>
      <c r="AE1511" s="7" t="s">
        <v>43</v>
      </c>
      <c r="AF1511" s="6" t="s">
        <v>43</v>
      </c>
      <c r="AG1511" s="6" t="s">
        <v>734</v>
      </c>
      <c r="AH1511" s="6" t="s">
        <v>43</v>
      </c>
      <c r="AI1511" s="6" t="s">
        <v>6668</v>
      </c>
      <c r="AJ1511" s="6" t="s">
        <v>6669</v>
      </c>
    </row>
    <row r="1512">
      <c r="A1512" s="27" t="s">
        <v>6670</v>
      </c>
      <c r="B1512" s="6" t="s">
        <v>6671</v>
      </c>
      <c r="C1512" s="6" t="s">
        <v>690</v>
      </c>
      <c r="D1512" s="7" t="s">
        <v>53</v>
      </c>
      <c r="E1512" s="27" t="s">
        <v>54</v>
      </c>
      <c r="F1512" s="5" t="s">
        <v>681</v>
      </c>
      <c r="G1512" s="6" t="s">
        <v>682</v>
      </c>
      <c r="H1512" s="6" t="s">
        <v>43</v>
      </c>
      <c r="I1512" s="6" t="s">
        <v>43</v>
      </c>
      <c r="J1512" s="8" t="s">
        <v>6663</v>
      </c>
      <c r="K1512" s="5" t="s">
        <v>6664</v>
      </c>
      <c r="L1512" s="7" t="s">
        <v>6665</v>
      </c>
      <c r="M1512" s="9" t="s">
        <v>6672</v>
      </c>
      <c r="N1512" s="5" t="s">
        <v>6667</v>
      </c>
      <c r="O1512" s="30" t="s">
        <v>6496</v>
      </c>
      <c r="P1512" s="31">
        <v>44509.5396527778</v>
      </c>
      <c r="Q1512" s="27" t="s">
        <v>43</v>
      </c>
      <c r="R1512" s="28" t="s">
        <v>43</v>
      </c>
      <c r="S1512" s="27" t="s">
        <v>91</v>
      </c>
      <c r="T1512" s="27" t="s">
        <v>43</v>
      </c>
      <c r="U1512" s="5" t="s">
        <v>43</v>
      </c>
      <c r="V1512" s="27" t="s">
        <v>185</v>
      </c>
      <c r="W1512" s="7" t="s">
        <v>43</v>
      </c>
      <c r="X1512" s="7" t="s">
        <v>43</v>
      </c>
      <c r="Y1512" s="5" t="s">
        <v>43</v>
      </c>
      <c r="Z1512" s="5" t="s">
        <v>43</v>
      </c>
      <c r="AA1512" s="7" t="s">
        <v>43</v>
      </c>
      <c r="AB1512" s="7" t="s">
        <v>43</v>
      </c>
      <c r="AC1512" s="7" t="s">
        <v>43</v>
      </c>
      <c r="AD1512" s="7" t="s">
        <v>43</v>
      </c>
      <c r="AE1512" s="7" t="s">
        <v>43</v>
      </c>
      <c r="AF1512" s="6" t="s">
        <v>43</v>
      </c>
      <c r="AG1512" s="6" t="s">
        <v>734</v>
      </c>
      <c r="AH1512" s="6" t="s">
        <v>43</v>
      </c>
      <c r="AI1512" s="6" t="s">
        <v>6673</v>
      </c>
      <c r="AJ1512" s="6" t="s">
        <v>6674</v>
      </c>
    </row>
    <row r="1513">
      <c r="A1513" s="27" t="s">
        <v>6675</v>
      </c>
      <c r="B1513" s="6" t="s">
        <v>6676</v>
      </c>
      <c r="C1513" s="6" t="s">
        <v>690</v>
      </c>
      <c r="D1513" s="7" t="s">
        <v>53</v>
      </c>
      <c r="E1513" s="27" t="s">
        <v>54</v>
      </c>
      <c r="F1513" s="5" t="s">
        <v>681</v>
      </c>
      <c r="G1513" s="6" t="s">
        <v>682</v>
      </c>
      <c r="H1513" s="6" t="s">
        <v>43</v>
      </c>
      <c r="I1513" s="6" t="s">
        <v>43</v>
      </c>
      <c r="J1513" s="8" t="s">
        <v>6663</v>
      </c>
      <c r="K1513" s="5" t="s">
        <v>6664</v>
      </c>
      <c r="L1513" s="7" t="s">
        <v>6665</v>
      </c>
      <c r="M1513" s="9" t="s">
        <v>6677</v>
      </c>
      <c r="N1513" s="5" t="s">
        <v>6667</v>
      </c>
      <c r="O1513" s="30" t="s">
        <v>6496</v>
      </c>
      <c r="P1513" s="31">
        <v>44509.5396527778</v>
      </c>
      <c r="Q1513" s="27" t="s">
        <v>43</v>
      </c>
      <c r="R1513" s="28" t="s">
        <v>43</v>
      </c>
      <c r="S1513" s="27" t="s">
        <v>69</v>
      </c>
      <c r="T1513" s="27" t="s">
        <v>43</v>
      </c>
      <c r="U1513" s="5" t="s">
        <v>43</v>
      </c>
      <c r="V1513" s="27" t="s">
        <v>5458</v>
      </c>
      <c r="W1513" s="7" t="s">
        <v>43</v>
      </c>
      <c r="X1513" s="7" t="s">
        <v>43</v>
      </c>
      <c r="Y1513" s="5" t="s">
        <v>43</v>
      </c>
      <c r="Z1513" s="5" t="s">
        <v>43</v>
      </c>
      <c r="AA1513" s="7" t="s">
        <v>43</v>
      </c>
      <c r="AB1513" s="7" t="s">
        <v>43</v>
      </c>
      <c r="AC1513" s="7" t="s">
        <v>43</v>
      </c>
      <c r="AD1513" s="7" t="s">
        <v>43</v>
      </c>
      <c r="AE1513" s="7" t="s">
        <v>43</v>
      </c>
      <c r="AF1513" s="6" t="s">
        <v>43</v>
      </c>
      <c r="AG1513" s="6" t="s">
        <v>734</v>
      </c>
      <c r="AH1513" s="6" t="s">
        <v>43</v>
      </c>
      <c r="AI1513" s="6" t="s">
        <v>6678</v>
      </c>
      <c r="AJ1513" s="6" t="s">
        <v>6679</v>
      </c>
    </row>
    <row r="1514">
      <c r="A1514" s="27" t="s">
        <v>6680</v>
      </c>
      <c r="B1514" s="6" t="s">
        <v>6681</v>
      </c>
      <c r="C1514" s="6" t="s">
        <v>1518</v>
      </c>
      <c r="D1514" s="7" t="s">
        <v>53</v>
      </c>
      <c r="E1514" s="27" t="s">
        <v>54</v>
      </c>
      <c r="F1514" s="5" t="s">
        <v>1152</v>
      </c>
      <c r="G1514" s="6" t="s">
        <v>1147</v>
      </c>
      <c r="H1514" s="6" t="s">
        <v>43</v>
      </c>
      <c r="I1514" s="6" t="s">
        <v>43</v>
      </c>
      <c r="J1514" s="8" t="s">
        <v>1187</v>
      </c>
      <c r="K1514" s="5" t="s">
        <v>1188</v>
      </c>
      <c r="L1514" s="7" t="s">
        <v>1189</v>
      </c>
      <c r="M1514" s="9" t="s">
        <v>6682</v>
      </c>
      <c r="N1514" s="5" t="s">
        <v>127</v>
      </c>
      <c r="O1514" s="30" t="s">
        <v>6523</v>
      </c>
      <c r="P1514" s="31">
        <v>44509.5836226852</v>
      </c>
      <c r="Q1514" s="27" t="s">
        <v>43</v>
      </c>
      <c r="R1514" s="28" t="s">
        <v>6683</v>
      </c>
      <c r="S1514" s="27" t="s">
        <v>91</v>
      </c>
      <c r="T1514" s="27" t="s">
        <v>1523</v>
      </c>
      <c r="U1514" s="5" t="s">
        <v>43</v>
      </c>
      <c r="V1514" s="27" t="s">
        <v>1524</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3735</v>
      </c>
      <c r="B1515" s="6" t="s">
        <v>3733</v>
      </c>
      <c r="C1515" s="6" t="s">
        <v>177</v>
      </c>
      <c r="D1515" s="7" t="s">
        <v>53</v>
      </c>
      <c r="E1515" s="27" t="s">
        <v>54</v>
      </c>
      <c r="F1515" s="5" t="s">
        <v>1152</v>
      </c>
      <c r="G1515" s="6" t="s">
        <v>1147</v>
      </c>
      <c r="H1515" s="6" t="s">
        <v>43</v>
      </c>
      <c r="I1515" s="6" t="s">
        <v>43</v>
      </c>
      <c r="J1515" s="8" t="s">
        <v>1077</v>
      </c>
      <c r="K1515" s="5" t="s">
        <v>1078</v>
      </c>
      <c r="L1515" s="7" t="s">
        <v>1079</v>
      </c>
      <c r="M1515" s="9" t="s">
        <v>6684</v>
      </c>
      <c r="N1515" s="5" t="s">
        <v>1263</v>
      </c>
      <c r="O1515" s="30" t="s">
        <v>6685</v>
      </c>
      <c r="P1515" s="31">
        <v>44511.7332638889</v>
      </c>
      <c r="Q1515" s="27" t="s">
        <v>3732</v>
      </c>
      <c r="R1515" s="28" t="s">
        <v>43</v>
      </c>
      <c r="S1515" s="27" t="s">
        <v>91</v>
      </c>
      <c r="T1515" s="27" t="s">
        <v>208</v>
      </c>
      <c r="U1515" s="5" t="s">
        <v>43</v>
      </c>
      <c r="V1515" s="27" t="s">
        <v>406</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6686</v>
      </c>
      <c r="B1516" s="6" t="s">
        <v>6687</v>
      </c>
      <c r="C1516" s="6" t="s">
        <v>123</v>
      </c>
      <c r="D1516" s="7" t="s">
        <v>53</v>
      </c>
      <c r="E1516" s="27" t="s">
        <v>54</v>
      </c>
      <c r="F1516" s="5" t="s">
        <v>1152</v>
      </c>
      <c r="G1516" s="6" t="s">
        <v>1147</v>
      </c>
      <c r="H1516" s="6" t="s">
        <v>43</v>
      </c>
      <c r="I1516" s="6" t="s">
        <v>43</v>
      </c>
      <c r="J1516" s="8" t="s">
        <v>1194</v>
      </c>
      <c r="K1516" s="5" t="s">
        <v>1195</v>
      </c>
      <c r="L1516" s="7" t="s">
        <v>1196</v>
      </c>
      <c r="M1516" s="9" t="s">
        <v>6688</v>
      </c>
      <c r="N1516" s="5" t="s">
        <v>127</v>
      </c>
      <c r="O1516" s="30" t="s">
        <v>6482</v>
      </c>
      <c r="P1516" s="31">
        <v>44510.463275463</v>
      </c>
      <c r="Q1516" s="27" t="s">
        <v>43</v>
      </c>
      <c r="R1516" s="28" t="s">
        <v>6689</v>
      </c>
      <c r="S1516" s="27" t="s">
        <v>91</v>
      </c>
      <c r="T1516" s="27" t="s">
        <v>1523</v>
      </c>
      <c r="U1516" s="5" t="s">
        <v>43</v>
      </c>
      <c r="V1516" s="27" t="s">
        <v>1524</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1923</v>
      </c>
      <c r="B1517" s="6" t="s">
        <v>1921</v>
      </c>
      <c r="C1517" s="6" t="s">
        <v>166</v>
      </c>
      <c r="D1517" s="7" t="s">
        <v>53</v>
      </c>
      <c r="E1517" s="27" t="s">
        <v>54</v>
      </c>
      <c r="F1517" s="5" t="s">
        <v>22</v>
      </c>
      <c r="G1517" s="6" t="s">
        <v>81</v>
      </c>
      <c r="H1517" s="6" t="s">
        <v>82</v>
      </c>
      <c r="I1517" s="6" t="s">
        <v>43</v>
      </c>
      <c r="J1517" s="8" t="s">
        <v>1038</v>
      </c>
      <c r="K1517" s="5" t="s">
        <v>1039</v>
      </c>
      <c r="L1517" s="7" t="s">
        <v>1040</v>
      </c>
      <c r="M1517" s="9" t="s">
        <v>6690</v>
      </c>
      <c r="N1517" s="5" t="s">
        <v>87</v>
      </c>
      <c r="O1517" s="30" t="s">
        <v>6482</v>
      </c>
      <c r="P1517" s="31">
        <v>44510.463275463</v>
      </c>
      <c r="Q1517" s="27" t="s">
        <v>1920</v>
      </c>
      <c r="R1517" s="28" t="s">
        <v>6691</v>
      </c>
      <c r="S1517" s="27" t="s">
        <v>91</v>
      </c>
      <c r="T1517" s="27" t="s">
        <v>173</v>
      </c>
      <c r="U1517" s="5" t="s">
        <v>93</v>
      </c>
      <c r="V1517" s="27" t="s">
        <v>706</v>
      </c>
      <c r="W1517" s="7" t="s">
        <v>1924</v>
      </c>
      <c r="X1517" s="7" t="s">
        <v>428</v>
      </c>
      <c r="Y1517" s="5" t="s">
        <v>96</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6015</v>
      </c>
      <c r="B1518" s="6" t="s">
        <v>6012</v>
      </c>
      <c r="C1518" s="6" t="s">
        <v>5722</v>
      </c>
      <c r="D1518" s="7" t="s">
        <v>53</v>
      </c>
      <c r="E1518" s="27" t="s">
        <v>54</v>
      </c>
      <c r="F1518" s="5" t="s">
        <v>1135</v>
      </c>
      <c r="G1518" s="6" t="s">
        <v>682</v>
      </c>
      <c r="H1518" s="6" t="s">
        <v>5743</v>
      </c>
      <c r="I1518" s="6" t="s">
        <v>43</v>
      </c>
      <c r="J1518" s="8" t="s">
        <v>1156</v>
      </c>
      <c r="K1518" s="5" t="s">
        <v>1157</v>
      </c>
      <c r="L1518" s="7" t="s">
        <v>1158</v>
      </c>
      <c r="M1518" s="9" t="s">
        <v>6692</v>
      </c>
      <c r="N1518" s="5" t="s">
        <v>127</v>
      </c>
      <c r="O1518" s="30" t="s">
        <v>6332</v>
      </c>
      <c r="P1518" s="31">
        <v>44510.5308796296</v>
      </c>
      <c r="Q1518" s="27" t="s">
        <v>6011</v>
      </c>
      <c r="R1518" s="28" t="s">
        <v>6693</v>
      </c>
      <c r="S1518" s="27" t="s">
        <v>43</v>
      </c>
      <c r="T1518" s="27" t="s">
        <v>43</v>
      </c>
      <c r="U1518" s="5" t="s">
        <v>43</v>
      </c>
      <c r="V1518" s="27" t="s">
        <v>43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6524</v>
      </c>
      <c r="B1519" s="6" t="s">
        <v>6521</v>
      </c>
      <c r="C1519" s="6" t="s">
        <v>177</v>
      </c>
      <c r="D1519" s="7" t="s">
        <v>53</v>
      </c>
      <c r="E1519" s="27" t="s">
        <v>54</v>
      </c>
      <c r="F1519" s="5" t="s">
        <v>22</v>
      </c>
      <c r="G1519" s="6" t="s">
        <v>81</v>
      </c>
      <c r="H1519" s="6" t="s">
        <v>82</v>
      </c>
      <c r="I1519" s="6" t="s">
        <v>43</v>
      </c>
      <c r="J1519" s="8" t="s">
        <v>1038</v>
      </c>
      <c r="K1519" s="5" t="s">
        <v>1039</v>
      </c>
      <c r="L1519" s="7" t="s">
        <v>1040</v>
      </c>
      <c r="M1519" s="9" t="s">
        <v>6694</v>
      </c>
      <c r="N1519" s="5" t="s">
        <v>87</v>
      </c>
      <c r="O1519" s="30" t="s">
        <v>6482</v>
      </c>
      <c r="P1519" s="31">
        <v>44510.463275463</v>
      </c>
      <c r="Q1519" s="27" t="s">
        <v>1441</v>
      </c>
      <c r="R1519" s="28" t="s">
        <v>6695</v>
      </c>
      <c r="S1519" s="27" t="s">
        <v>91</v>
      </c>
      <c r="T1519" s="27" t="s">
        <v>131</v>
      </c>
      <c r="U1519" s="5" t="s">
        <v>93</v>
      </c>
      <c r="V1519" s="27" t="s">
        <v>706</v>
      </c>
      <c r="W1519" s="7" t="s">
        <v>1442</v>
      </c>
      <c r="X1519" s="7" t="s">
        <v>313</v>
      </c>
      <c r="Y1519" s="5" t="s">
        <v>96</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6660</v>
      </c>
      <c r="B1520" s="6" t="s">
        <v>6521</v>
      </c>
      <c r="C1520" s="6" t="s">
        <v>6696</v>
      </c>
      <c r="D1520" s="7" t="s">
        <v>53</v>
      </c>
      <c r="E1520" s="27" t="s">
        <v>54</v>
      </c>
      <c r="F1520" s="5" t="s">
        <v>22</v>
      </c>
      <c r="G1520" s="6" t="s">
        <v>81</v>
      </c>
      <c r="H1520" s="6" t="s">
        <v>82</v>
      </c>
      <c r="I1520" s="6" t="s">
        <v>43</v>
      </c>
      <c r="J1520" s="8" t="s">
        <v>1038</v>
      </c>
      <c r="K1520" s="5" t="s">
        <v>1039</v>
      </c>
      <c r="L1520" s="7" t="s">
        <v>1040</v>
      </c>
      <c r="M1520" s="9" t="s">
        <v>6697</v>
      </c>
      <c r="N1520" s="5" t="s">
        <v>87</v>
      </c>
      <c r="O1520" s="30" t="s">
        <v>6482</v>
      </c>
      <c r="P1520" s="31">
        <v>44510.463275463</v>
      </c>
      <c r="Q1520" s="27" t="s">
        <v>6658</v>
      </c>
      <c r="R1520" s="28" t="s">
        <v>6698</v>
      </c>
      <c r="S1520" s="27" t="s">
        <v>91</v>
      </c>
      <c r="T1520" s="27" t="s">
        <v>142</v>
      </c>
      <c r="U1520" s="5" t="s">
        <v>93</v>
      </c>
      <c r="V1520" s="27" t="s">
        <v>706</v>
      </c>
      <c r="W1520" s="7" t="s">
        <v>174</v>
      </c>
      <c r="X1520" s="7" t="s">
        <v>428</v>
      </c>
      <c r="Y1520" s="5" t="s">
        <v>96</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6598</v>
      </c>
      <c r="B1521" s="6" t="s">
        <v>6595</v>
      </c>
      <c r="C1521" s="6" t="s">
        <v>6699</v>
      </c>
      <c r="D1521" s="7" t="s">
        <v>53</v>
      </c>
      <c r="E1521" s="27" t="s">
        <v>54</v>
      </c>
      <c r="F1521" s="5" t="s">
        <v>158</v>
      </c>
      <c r="G1521" s="6" t="s">
        <v>81</v>
      </c>
      <c r="H1521" s="6" t="s">
        <v>82</v>
      </c>
      <c r="I1521" s="6" t="s">
        <v>43</v>
      </c>
      <c r="J1521" s="8" t="s">
        <v>1038</v>
      </c>
      <c r="K1521" s="5" t="s">
        <v>1039</v>
      </c>
      <c r="L1521" s="7" t="s">
        <v>1040</v>
      </c>
      <c r="M1521" s="9" t="s">
        <v>6700</v>
      </c>
      <c r="N1521" s="5" t="s">
        <v>87</v>
      </c>
      <c r="O1521" s="30" t="s">
        <v>6482</v>
      </c>
      <c r="P1521" s="31">
        <v>44510.463275463</v>
      </c>
      <c r="Q1521" s="27" t="s">
        <v>4243</v>
      </c>
      <c r="R1521" s="28" t="s">
        <v>6701</v>
      </c>
      <c r="S1521" s="27" t="s">
        <v>91</v>
      </c>
      <c r="T1521" s="27" t="s">
        <v>417</v>
      </c>
      <c r="U1521" s="5" t="s">
        <v>93</v>
      </c>
      <c r="V1521" s="27" t="s">
        <v>706</v>
      </c>
      <c r="W1521" s="7" t="s">
        <v>43</v>
      </c>
      <c r="X1521" s="7" t="s">
        <v>43</v>
      </c>
      <c r="Y1521" s="5" t="s">
        <v>96</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6702</v>
      </c>
      <c r="B1522" s="6" t="s">
        <v>6703</v>
      </c>
      <c r="C1522" s="6" t="s">
        <v>78</v>
      </c>
      <c r="D1522" s="7" t="s">
        <v>53</v>
      </c>
      <c r="E1522" s="27" t="s">
        <v>54</v>
      </c>
      <c r="F1522" s="5" t="s">
        <v>22</v>
      </c>
      <c r="G1522" s="6" t="s">
        <v>81</v>
      </c>
      <c r="H1522" s="6" t="s">
        <v>82</v>
      </c>
      <c r="I1522" s="6" t="s">
        <v>43</v>
      </c>
      <c r="J1522" s="8" t="s">
        <v>1038</v>
      </c>
      <c r="K1522" s="5" t="s">
        <v>1039</v>
      </c>
      <c r="L1522" s="7" t="s">
        <v>1040</v>
      </c>
      <c r="M1522" s="9" t="s">
        <v>6704</v>
      </c>
      <c r="N1522" s="5" t="s">
        <v>87</v>
      </c>
      <c r="O1522" s="30" t="s">
        <v>6368</v>
      </c>
      <c r="P1522" s="31">
        <v>44510.6163078704</v>
      </c>
      <c r="Q1522" s="27" t="s">
        <v>43</v>
      </c>
      <c r="R1522" s="28" t="s">
        <v>6705</v>
      </c>
      <c r="S1522" s="27" t="s">
        <v>91</v>
      </c>
      <c r="T1522" s="27" t="s">
        <v>266</v>
      </c>
      <c r="U1522" s="5" t="s">
        <v>93</v>
      </c>
      <c r="V1522" s="27" t="s">
        <v>706</v>
      </c>
      <c r="W1522" s="7" t="s">
        <v>6706</v>
      </c>
      <c r="X1522" s="7" t="s">
        <v>43</v>
      </c>
      <c r="Y1522" s="5" t="s">
        <v>96</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6707</v>
      </c>
      <c r="B1523" s="6" t="s">
        <v>6708</v>
      </c>
      <c r="C1523" s="6" t="s">
        <v>6709</v>
      </c>
      <c r="D1523" s="7" t="s">
        <v>53</v>
      </c>
      <c r="E1523" s="27" t="s">
        <v>54</v>
      </c>
      <c r="F1523" s="5" t="s">
        <v>22</v>
      </c>
      <c r="G1523" s="6" t="s">
        <v>81</v>
      </c>
      <c r="H1523" s="6" t="s">
        <v>82</v>
      </c>
      <c r="I1523" s="6" t="s">
        <v>43</v>
      </c>
      <c r="J1523" s="8" t="s">
        <v>1038</v>
      </c>
      <c r="K1523" s="5" t="s">
        <v>1039</v>
      </c>
      <c r="L1523" s="7" t="s">
        <v>1040</v>
      </c>
      <c r="M1523" s="9" t="s">
        <v>6710</v>
      </c>
      <c r="N1523" s="5" t="s">
        <v>87</v>
      </c>
      <c r="O1523" s="30" t="s">
        <v>6368</v>
      </c>
      <c r="P1523" s="31">
        <v>44510.6163078704</v>
      </c>
      <c r="Q1523" s="27" t="s">
        <v>43</v>
      </c>
      <c r="R1523" s="28" t="s">
        <v>6711</v>
      </c>
      <c r="S1523" s="27" t="s">
        <v>91</v>
      </c>
      <c r="T1523" s="27" t="s">
        <v>106</v>
      </c>
      <c r="U1523" s="5" t="s">
        <v>107</v>
      </c>
      <c r="V1523" s="27" t="s">
        <v>706</v>
      </c>
      <c r="W1523" s="7" t="s">
        <v>6712</v>
      </c>
      <c r="X1523" s="7" t="s">
        <v>43</v>
      </c>
      <c r="Y1523" s="5" t="s">
        <v>96</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5983</v>
      </c>
      <c r="B1524" s="6" t="s">
        <v>5980</v>
      </c>
      <c r="C1524" s="6" t="s">
        <v>5765</v>
      </c>
      <c r="D1524" s="7" t="s">
        <v>53</v>
      </c>
      <c r="E1524" s="27" t="s">
        <v>54</v>
      </c>
      <c r="F1524" s="5" t="s">
        <v>1135</v>
      </c>
      <c r="G1524" s="6" t="s">
        <v>682</v>
      </c>
      <c r="H1524" s="6" t="s">
        <v>5743</v>
      </c>
      <c r="I1524" s="6" t="s">
        <v>43</v>
      </c>
      <c r="J1524" s="8" t="s">
        <v>1038</v>
      </c>
      <c r="K1524" s="5" t="s">
        <v>1039</v>
      </c>
      <c r="L1524" s="7" t="s">
        <v>1040</v>
      </c>
      <c r="M1524" s="9" t="s">
        <v>6713</v>
      </c>
      <c r="N1524" s="5" t="s">
        <v>797</v>
      </c>
      <c r="O1524" s="30" t="s">
        <v>6482</v>
      </c>
      <c r="P1524" s="31">
        <v>44510.463275463</v>
      </c>
      <c r="Q1524" s="27" t="s">
        <v>5979</v>
      </c>
      <c r="R1524" s="28" t="s">
        <v>43</v>
      </c>
      <c r="S1524" s="27" t="s">
        <v>43</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6683</v>
      </c>
      <c r="B1525" s="6" t="s">
        <v>6681</v>
      </c>
      <c r="C1525" s="6" t="s">
        <v>1518</v>
      </c>
      <c r="D1525" s="7" t="s">
        <v>53</v>
      </c>
      <c r="E1525" s="27" t="s">
        <v>54</v>
      </c>
      <c r="F1525" s="5" t="s">
        <v>1152</v>
      </c>
      <c r="G1525" s="6" t="s">
        <v>1147</v>
      </c>
      <c r="H1525" s="6" t="s">
        <v>43</v>
      </c>
      <c r="I1525" s="6" t="s">
        <v>43</v>
      </c>
      <c r="J1525" s="8" t="s">
        <v>1187</v>
      </c>
      <c r="K1525" s="5" t="s">
        <v>1188</v>
      </c>
      <c r="L1525" s="7" t="s">
        <v>1189</v>
      </c>
      <c r="M1525" s="9" t="s">
        <v>6714</v>
      </c>
      <c r="N1525" s="5" t="s">
        <v>127</v>
      </c>
      <c r="O1525" s="30" t="s">
        <v>6368</v>
      </c>
      <c r="P1525" s="31">
        <v>44510.6163078704</v>
      </c>
      <c r="Q1525" s="27" t="s">
        <v>6680</v>
      </c>
      <c r="R1525" s="28" t="s">
        <v>6715</v>
      </c>
      <c r="S1525" s="27" t="s">
        <v>91</v>
      </c>
      <c r="T1525" s="27" t="s">
        <v>1523</v>
      </c>
      <c r="U1525" s="5" t="s">
        <v>43</v>
      </c>
      <c r="V1525" s="27" t="s">
        <v>1524</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4070</v>
      </c>
      <c r="B1526" s="6" t="s">
        <v>6716</v>
      </c>
      <c r="C1526" s="6" t="s">
        <v>439</v>
      </c>
      <c r="D1526" s="7" t="s">
        <v>53</v>
      </c>
      <c r="E1526" s="27" t="s">
        <v>54</v>
      </c>
      <c r="F1526" s="5" t="s">
        <v>22</v>
      </c>
      <c r="G1526" s="6" t="s">
        <v>1147</v>
      </c>
      <c r="H1526" s="6" t="s">
        <v>43</v>
      </c>
      <c r="I1526" s="6" t="s">
        <v>43</v>
      </c>
      <c r="J1526" s="8" t="s">
        <v>1298</v>
      </c>
      <c r="K1526" s="5" t="s">
        <v>1299</v>
      </c>
      <c r="L1526" s="7" t="s">
        <v>1300</v>
      </c>
      <c r="M1526" s="9" t="s">
        <v>6717</v>
      </c>
      <c r="N1526" s="5" t="s">
        <v>2878</v>
      </c>
      <c r="O1526" s="30" t="s">
        <v>6332</v>
      </c>
      <c r="P1526" s="31">
        <v>44510.5308796296</v>
      </c>
      <c r="Q1526" s="27" t="s">
        <v>4066</v>
      </c>
      <c r="R1526" s="28" t="s">
        <v>43</v>
      </c>
      <c r="S1526" s="27" t="s">
        <v>69</v>
      </c>
      <c r="T1526" s="27" t="s">
        <v>669</v>
      </c>
      <c r="U1526" s="5" t="s">
        <v>107</v>
      </c>
      <c r="V1526" s="27" t="s">
        <v>841</v>
      </c>
      <c r="W1526" s="7" t="s">
        <v>4071</v>
      </c>
      <c r="X1526" s="7" t="s">
        <v>428</v>
      </c>
      <c r="Y1526" s="5" t="s">
        <v>1305</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6229</v>
      </c>
      <c r="B1527" s="6" t="s">
        <v>4073</v>
      </c>
      <c r="C1527" s="6" t="s">
        <v>4079</v>
      </c>
      <c r="D1527" s="7" t="s">
        <v>53</v>
      </c>
      <c r="E1527" s="27" t="s">
        <v>54</v>
      </c>
      <c r="F1527" s="5" t="s">
        <v>22</v>
      </c>
      <c r="G1527" s="6" t="s">
        <v>1147</v>
      </c>
      <c r="H1527" s="6" t="s">
        <v>43</v>
      </c>
      <c r="I1527" s="6" t="s">
        <v>43</v>
      </c>
      <c r="J1527" s="8" t="s">
        <v>1298</v>
      </c>
      <c r="K1527" s="5" t="s">
        <v>1299</v>
      </c>
      <c r="L1527" s="7" t="s">
        <v>1300</v>
      </c>
      <c r="M1527" s="9" t="s">
        <v>6718</v>
      </c>
      <c r="N1527" s="5" t="s">
        <v>1263</v>
      </c>
      <c r="O1527" s="30" t="s">
        <v>6332</v>
      </c>
      <c r="P1527" s="31">
        <v>44510.5308796296</v>
      </c>
      <c r="Q1527" s="27" t="s">
        <v>4077</v>
      </c>
      <c r="R1527" s="28" t="s">
        <v>6719</v>
      </c>
      <c r="S1527" s="27" t="s">
        <v>69</v>
      </c>
      <c r="T1527" s="27" t="s">
        <v>669</v>
      </c>
      <c r="U1527" s="5" t="s">
        <v>107</v>
      </c>
      <c r="V1527" s="27" t="s">
        <v>841</v>
      </c>
      <c r="W1527" s="7" t="s">
        <v>196</v>
      </c>
      <c r="X1527" s="7" t="s">
        <v>313</v>
      </c>
      <c r="Y1527" s="5" t="s">
        <v>1305</v>
      </c>
      <c r="Z1527" s="5" t="s">
        <v>6443</v>
      </c>
      <c r="AA1527" s="7" t="s">
        <v>43</v>
      </c>
      <c r="AB1527" s="7" t="s">
        <v>43</v>
      </c>
      <c r="AC1527" s="7" t="s">
        <v>43</v>
      </c>
      <c r="AD1527" s="7" t="s">
        <v>43</v>
      </c>
      <c r="AE1527" s="7" t="s">
        <v>43</v>
      </c>
      <c r="AF1527" s="6" t="s">
        <v>43</v>
      </c>
      <c r="AG1527" s="6" t="s">
        <v>43</v>
      </c>
      <c r="AH1527" s="6" t="s">
        <v>43</v>
      </c>
      <c r="AI1527" s="6" t="s">
        <v>43</v>
      </c>
      <c r="AJ1527" s="6" t="s">
        <v>43</v>
      </c>
    </row>
    <row r="1528">
      <c r="A1528" s="27" t="s">
        <v>6231</v>
      </c>
      <c r="B1528" s="6" t="s">
        <v>4073</v>
      </c>
      <c r="C1528" s="6" t="s">
        <v>4079</v>
      </c>
      <c r="D1528" s="7" t="s">
        <v>53</v>
      </c>
      <c r="E1528" s="27" t="s">
        <v>54</v>
      </c>
      <c r="F1528" s="5" t="s">
        <v>22</v>
      </c>
      <c r="G1528" s="6" t="s">
        <v>1147</v>
      </c>
      <c r="H1528" s="6" t="s">
        <v>43</v>
      </c>
      <c r="I1528" s="6" t="s">
        <v>43</v>
      </c>
      <c r="J1528" s="8" t="s">
        <v>1298</v>
      </c>
      <c r="K1528" s="5" t="s">
        <v>1299</v>
      </c>
      <c r="L1528" s="7" t="s">
        <v>1300</v>
      </c>
      <c r="M1528" s="9" t="s">
        <v>6720</v>
      </c>
      <c r="N1528" s="5" t="s">
        <v>1263</v>
      </c>
      <c r="O1528" s="30" t="s">
        <v>6332</v>
      </c>
      <c r="P1528" s="31">
        <v>44510.5308796296</v>
      </c>
      <c r="Q1528" s="27" t="s">
        <v>4082</v>
      </c>
      <c r="R1528" s="28" t="s">
        <v>6721</v>
      </c>
      <c r="S1528" s="27" t="s">
        <v>69</v>
      </c>
      <c r="T1528" s="27" t="s">
        <v>173</v>
      </c>
      <c r="U1528" s="5" t="s">
        <v>93</v>
      </c>
      <c r="V1528" s="27" t="s">
        <v>841</v>
      </c>
      <c r="W1528" s="7" t="s">
        <v>4083</v>
      </c>
      <c r="X1528" s="7" t="s">
        <v>313</v>
      </c>
      <c r="Y1528" s="5" t="s">
        <v>1305</v>
      </c>
      <c r="Z1528" s="5" t="s">
        <v>6443</v>
      </c>
      <c r="AA1528" s="7" t="s">
        <v>43</v>
      </c>
      <c r="AB1528" s="7" t="s">
        <v>43</v>
      </c>
      <c r="AC1528" s="7" t="s">
        <v>43</v>
      </c>
      <c r="AD1528" s="7" t="s">
        <v>43</v>
      </c>
      <c r="AE1528" s="7" t="s">
        <v>43</v>
      </c>
      <c r="AF1528" s="6" t="s">
        <v>43</v>
      </c>
      <c r="AG1528" s="6" t="s">
        <v>43</v>
      </c>
      <c r="AH1528" s="6" t="s">
        <v>43</v>
      </c>
      <c r="AI1528" s="6" t="s">
        <v>43</v>
      </c>
      <c r="AJ1528" s="6" t="s">
        <v>43</v>
      </c>
    </row>
    <row r="1529">
      <c r="A1529" s="27" t="s">
        <v>4055</v>
      </c>
      <c r="B1529" s="6" t="s">
        <v>6722</v>
      </c>
      <c r="C1529" s="6" t="s">
        <v>439</v>
      </c>
      <c r="D1529" s="7" t="s">
        <v>53</v>
      </c>
      <c r="E1529" s="27" t="s">
        <v>54</v>
      </c>
      <c r="F1529" s="5" t="s">
        <v>22</v>
      </c>
      <c r="G1529" s="6" t="s">
        <v>1147</v>
      </c>
      <c r="H1529" s="6" t="s">
        <v>43</v>
      </c>
      <c r="I1529" s="6" t="s">
        <v>43</v>
      </c>
      <c r="J1529" s="8" t="s">
        <v>683</v>
      </c>
      <c r="K1529" s="5" t="s">
        <v>684</v>
      </c>
      <c r="L1529" s="7" t="s">
        <v>685</v>
      </c>
      <c r="M1529" s="9" t="s">
        <v>6723</v>
      </c>
      <c r="N1529" s="5" t="s">
        <v>797</v>
      </c>
      <c r="O1529" s="30" t="s">
        <v>6332</v>
      </c>
      <c r="P1529" s="31">
        <v>44510.5308796296</v>
      </c>
      <c r="Q1529" s="27" t="s">
        <v>4052</v>
      </c>
      <c r="R1529" s="28" t="s">
        <v>43</v>
      </c>
      <c r="S1529" s="27" t="s">
        <v>91</v>
      </c>
      <c r="T1529" s="27" t="s">
        <v>669</v>
      </c>
      <c r="U1529" s="5" t="s">
        <v>107</v>
      </c>
      <c r="V1529" s="27" t="s">
        <v>841</v>
      </c>
      <c r="W1529" s="7" t="s">
        <v>4056</v>
      </c>
      <c r="X1529" s="7" t="s">
        <v>428</v>
      </c>
      <c r="Y1529" s="5" t="s">
        <v>1305</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4047</v>
      </c>
      <c r="B1530" s="6" t="s">
        <v>6724</v>
      </c>
      <c r="C1530" s="6" t="s">
        <v>135</v>
      </c>
      <c r="D1530" s="7" t="s">
        <v>53</v>
      </c>
      <c r="E1530" s="27" t="s">
        <v>54</v>
      </c>
      <c r="F1530" s="5" t="s">
        <v>1281</v>
      </c>
      <c r="G1530" s="6" t="s">
        <v>42</v>
      </c>
      <c r="H1530" s="6" t="s">
        <v>43</v>
      </c>
      <c r="I1530" s="6" t="s">
        <v>43</v>
      </c>
      <c r="J1530" s="8" t="s">
        <v>683</v>
      </c>
      <c r="K1530" s="5" t="s">
        <v>684</v>
      </c>
      <c r="L1530" s="7" t="s">
        <v>685</v>
      </c>
      <c r="M1530" s="9" t="s">
        <v>6725</v>
      </c>
      <c r="N1530" s="5" t="s">
        <v>127</v>
      </c>
      <c r="O1530" s="30" t="s">
        <v>6332</v>
      </c>
      <c r="P1530" s="31">
        <v>44510.5308796296</v>
      </c>
      <c r="Q1530" s="27" t="s">
        <v>4044</v>
      </c>
      <c r="R1530" s="28" t="s">
        <v>6726</v>
      </c>
      <c r="S1530" s="27" t="s">
        <v>91</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744</v>
      </c>
      <c r="AG1530" s="6" t="s">
        <v>4048</v>
      </c>
      <c r="AH1530" s="6" t="s">
        <v>690</v>
      </c>
      <c r="AI1530" s="6" t="s">
        <v>43</v>
      </c>
      <c r="AJ1530" s="6" t="s">
        <v>43</v>
      </c>
    </row>
    <row r="1531">
      <c r="A1531" s="27" t="s">
        <v>6066</v>
      </c>
      <c r="B1531" s="6" t="s">
        <v>6063</v>
      </c>
      <c r="C1531" s="6" t="s">
        <v>5733</v>
      </c>
      <c r="D1531" s="7" t="s">
        <v>53</v>
      </c>
      <c r="E1531" s="27" t="s">
        <v>54</v>
      </c>
      <c r="F1531" s="5" t="s">
        <v>1135</v>
      </c>
      <c r="G1531" s="6" t="s">
        <v>682</v>
      </c>
      <c r="H1531" s="6" t="s">
        <v>5743</v>
      </c>
      <c r="I1531" s="6" t="s">
        <v>43</v>
      </c>
      <c r="J1531" s="8" t="s">
        <v>4101</v>
      </c>
      <c r="K1531" s="5" t="s">
        <v>4102</v>
      </c>
      <c r="L1531" s="7" t="s">
        <v>4103</v>
      </c>
      <c r="M1531" s="9" t="s">
        <v>6727</v>
      </c>
      <c r="N1531" s="5" t="s">
        <v>797</v>
      </c>
      <c r="O1531" s="30" t="s">
        <v>6482</v>
      </c>
      <c r="P1531" s="31">
        <v>44510.463275463</v>
      </c>
      <c r="Q1531" s="27" t="s">
        <v>6062</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6475</v>
      </c>
      <c r="B1532" s="6" t="s">
        <v>6473</v>
      </c>
      <c r="C1532" s="6" t="s">
        <v>135</v>
      </c>
      <c r="D1532" s="7" t="s">
        <v>53</v>
      </c>
      <c r="E1532" s="27" t="s">
        <v>54</v>
      </c>
      <c r="F1532" s="5" t="s">
        <v>1152</v>
      </c>
      <c r="G1532" s="6" t="s">
        <v>1147</v>
      </c>
      <c r="H1532" s="6" t="s">
        <v>43</v>
      </c>
      <c r="I1532" s="6" t="s">
        <v>43</v>
      </c>
      <c r="J1532" s="8" t="s">
        <v>4101</v>
      </c>
      <c r="K1532" s="5" t="s">
        <v>4102</v>
      </c>
      <c r="L1532" s="7" t="s">
        <v>4103</v>
      </c>
      <c r="M1532" s="9" t="s">
        <v>6728</v>
      </c>
      <c r="N1532" s="5" t="s">
        <v>1263</v>
      </c>
      <c r="O1532" s="30" t="s">
        <v>6332</v>
      </c>
      <c r="P1532" s="31">
        <v>44510.5308796296</v>
      </c>
      <c r="Q1532" s="27" t="s">
        <v>6472</v>
      </c>
      <c r="R1532" s="28" t="s">
        <v>43</v>
      </c>
      <c r="S1532" s="27" t="s">
        <v>91</v>
      </c>
      <c r="T1532" s="27" t="s">
        <v>669</v>
      </c>
      <c r="U1532" s="5" t="s">
        <v>43</v>
      </c>
      <c r="V1532" s="27" t="s">
        <v>848</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6479</v>
      </c>
      <c r="B1533" s="6" t="s">
        <v>6477</v>
      </c>
      <c r="C1533" s="6" t="s">
        <v>135</v>
      </c>
      <c r="D1533" s="7" t="s">
        <v>53</v>
      </c>
      <c r="E1533" s="27" t="s">
        <v>54</v>
      </c>
      <c r="F1533" s="5" t="s">
        <v>1152</v>
      </c>
      <c r="G1533" s="6" t="s">
        <v>1147</v>
      </c>
      <c r="H1533" s="6" t="s">
        <v>43</v>
      </c>
      <c r="I1533" s="6" t="s">
        <v>43</v>
      </c>
      <c r="J1533" s="8" t="s">
        <v>4101</v>
      </c>
      <c r="K1533" s="5" t="s">
        <v>4102</v>
      </c>
      <c r="L1533" s="7" t="s">
        <v>4103</v>
      </c>
      <c r="M1533" s="9" t="s">
        <v>6729</v>
      </c>
      <c r="N1533" s="5" t="s">
        <v>1263</v>
      </c>
      <c r="O1533" s="30" t="s">
        <v>6332</v>
      </c>
      <c r="P1533" s="31">
        <v>44510.5308796296</v>
      </c>
      <c r="Q1533" s="27" t="s">
        <v>6476</v>
      </c>
      <c r="R1533" s="28" t="s">
        <v>43</v>
      </c>
      <c r="S1533" s="27" t="s">
        <v>91</v>
      </c>
      <c r="T1533" s="27" t="s">
        <v>173</v>
      </c>
      <c r="U1533" s="5" t="s">
        <v>43</v>
      </c>
      <c r="V1533" s="27" t="s">
        <v>848</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6730</v>
      </c>
      <c r="B1534" s="6" t="s">
        <v>6731</v>
      </c>
      <c r="C1534" s="6" t="s">
        <v>135</v>
      </c>
      <c r="D1534" s="7" t="s">
        <v>53</v>
      </c>
      <c r="E1534" s="27" t="s">
        <v>54</v>
      </c>
      <c r="F1534" s="5" t="s">
        <v>1152</v>
      </c>
      <c r="G1534" s="6" t="s">
        <v>1147</v>
      </c>
      <c r="H1534" s="6" t="s">
        <v>43</v>
      </c>
      <c r="I1534" s="6" t="s">
        <v>43</v>
      </c>
      <c r="J1534" s="8" t="s">
        <v>4101</v>
      </c>
      <c r="K1534" s="5" t="s">
        <v>4102</v>
      </c>
      <c r="L1534" s="7" t="s">
        <v>4103</v>
      </c>
      <c r="M1534" s="9" t="s">
        <v>6732</v>
      </c>
      <c r="N1534" s="5" t="s">
        <v>797</v>
      </c>
      <c r="O1534" s="30" t="s">
        <v>6332</v>
      </c>
      <c r="P1534" s="31">
        <v>44510.5308796296</v>
      </c>
      <c r="Q1534" s="27" t="s">
        <v>43</v>
      </c>
      <c r="R1534" s="28" t="s">
        <v>43</v>
      </c>
      <c r="S1534" s="27" t="s">
        <v>91</v>
      </c>
      <c r="T1534" s="27" t="s">
        <v>669</v>
      </c>
      <c r="U1534" s="5" t="s">
        <v>43</v>
      </c>
      <c r="V1534" s="27" t="s">
        <v>848</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6733</v>
      </c>
      <c r="B1535" s="6" t="s">
        <v>6734</v>
      </c>
      <c r="C1535" s="6" t="s">
        <v>135</v>
      </c>
      <c r="D1535" s="7" t="s">
        <v>53</v>
      </c>
      <c r="E1535" s="27" t="s">
        <v>54</v>
      </c>
      <c r="F1535" s="5" t="s">
        <v>1152</v>
      </c>
      <c r="G1535" s="6" t="s">
        <v>1147</v>
      </c>
      <c r="H1535" s="6" t="s">
        <v>43</v>
      </c>
      <c r="I1535" s="6" t="s">
        <v>43</v>
      </c>
      <c r="J1535" s="8" t="s">
        <v>4101</v>
      </c>
      <c r="K1535" s="5" t="s">
        <v>4102</v>
      </c>
      <c r="L1535" s="7" t="s">
        <v>4103</v>
      </c>
      <c r="M1535" s="9" t="s">
        <v>6735</v>
      </c>
      <c r="N1535" s="5" t="s">
        <v>797</v>
      </c>
      <c r="O1535" s="30" t="s">
        <v>6332</v>
      </c>
      <c r="P1535" s="31">
        <v>44510.5308796296</v>
      </c>
      <c r="Q1535" s="27" t="s">
        <v>43</v>
      </c>
      <c r="R1535" s="28" t="s">
        <v>43</v>
      </c>
      <c r="S1535" s="27" t="s">
        <v>91</v>
      </c>
      <c r="T1535" s="27" t="s">
        <v>173</v>
      </c>
      <c r="U1535" s="5" t="s">
        <v>43</v>
      </c>
      <c r="V1535" s="27" t="s">
        <v>848</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2010</v>
      </c>
      <c r="B1536" s="6" t="s">
        <v>2007</v>
      </c>
      <c r="C1536" s="6" t="s">
        <v>563</v>
      </c>
      <c r="D1536" s="7" t="s">
        <v>53</v>
      </c>
      <c r="E1536" s="27" t="s">
        <v>54</v>
      </c>
      <c r="F1536" s="5" t="s">
        <v>1281</v>
      </c>
      <c r="G1536" s="6" t="s">
        <v>1147</v>
      </c>
      <c r="H1536" s="6" t="s">
        <v>43</v>
      </c>
      <c r="I1536" s="6" t="s">
        <v>43</v>
      </c>
      <c r="J1536" s="8" t="s">
        <v>683</v>
      </c>
      <c r="K1536" s="5" t="s">
        <v>684</v>
      </c>
      <c r="L1536" s="7" t="s">
        <v>685</v>
      </c>
      <c r="M1536" s="9" t="s">
        <v>6736</v>
      </c>
      <c r="N1536" s="5" t="s">
        <v>797</v>
      </c>
      <c r="O1536" s="30" t="s">
        <v>6332</v>
      </c>
      <c r="P1536" s="31">
        <v>44510.5308796296</v>
      </c>
      <c r="Q1536" s="27" t="s">
        <v>2006</v>
      </c>
      <c r="R1536" s="28" t="s">
        <v>43</v>
      </c>
      <c r="S1536" s="27" t="s">
        <v>91</v>
      </c>
      <c r="T1536" s="27" t="s">
        <v>43</v>
      </c>
      <c r="U1536" s="5" t="s">
        <v>43</v>
      </c>
      <c r="V1536" s="27" t="s">
        <v>43</v>
      </c>
      <c r="W1536" s="7" t="s">
        <v>43</v>
      </c>
      <c r="X1536" s="7" t="s">
        <v>43</v>
      </c>
      <c r="Y1536" s="5" t="s">
        <v>43</v>
      </c>
      <c r="Z1536" s="5" t="s">
        <v>43</v>
      </c>
      <c r="AA1536" s="7" t="s">
        <v>43</v>
      </c>
      <c r="AB1536" s="7" t="s">
        <v>43</v>
      </c>
      <c r="AC1536" s="7" t="s">
        <v>43</v>
      </c>
      <c r="AD1536" s="7" t="s">
        <v>43</v>
      </c>
      <c r="AE1536" s="7" t="s">
        <v>43</v>
      </c>
      <c r="AF1536" s="6" t="s">
        <v>2011</v>
      </c>
      <c r="AG1536" s="6" t="s">
        <v>897</v>
      </c>
      <c r="AH1536" s="6" t="s">
        <v>1057</v>
      </c>
      <c r="AI1536" s="6" t="s">
        <v>43</v>
      </c>
      <c r="AJ1536" s="6" t="s">
        <v>43</v>
      </c>
    </row>
    <row r="1537">
      <c r="A1537" s="27" t="s">
        <v>6737</v>
      </c>
      <c r="B1537" s="6" t="s">
        <v>6738</v>
      </c>
      <c r="C1537" s="6" t="s">
        <v>123</v>
      </c>
      <c r="D1537" s="7" t="s">
        <v>53</v>
      </c>
      <c r="E1537" s="27" t="s">
        <v>54</v>
      </c>
      <c r="F1537" s="5" t="s">
        <v>1281</v>
      </c>
      <c r="G1537" s="6" t="s">
        <v>1147</v>
      </c>
      <c r="H1537" s="6" t="s">
        <v>43</v>
      </c>
      <c r="I1537" s="6" t="s">
        <v>43</v>
      </c>
      <c r="J1537" s="8" t="s">
        <v>1168</v>
      </c>
      <c r="K1537" s="5" t="s">
        <v>1169</v>
      </c>
      <c r="L1537" s="7" t="s">
        <v>1170</v>
      </c>
      <c r="M1537" s="9" t="s">
        <v>6739</v>
      </c>
      <c r="N1537" s="5" t="s">
        <v>797</v>
      </c>
      <c r="O1537" s="30" t="s">
        <v>6740</v>
      </c>
      <c r="P1537" s="31">
        <v>44511.6169212963</v>
      </c>
      <c r="Q1537" s="27" t="s">
        <v>43</v>
      </c>
      <c r="R1537" s="28" t="s">
        <v>43</v>
      </c>
      <c r="S1537" s="27" t="s">
        <v>91</v>
      </c>
      <c r="T1537" s="27" t="s">
        <v>43</v>
      </c>
      <c r="U1537" s="5" t="s">
        <v>43</v>
      </c>
      <c r="V1537" s="27" t="s">
        <v>1071</v>
      </c>
      <c r="W1537" s="7" t="s">
        <v>43</v>
      </c>
      <c r="X1537" s="7" t="s">
        <v>43</v>
      </c>
      <c r="Y1537" s="5" t="s">
        <v>43</v>
      </c>
      <c r="Z1537" s="5" t="s">
        <v>43</v>
      </c>
      <c r="AA1537" s="7" t="s">
        <v>43</v>
      </c>
      <c r="AB1537" s="7" t="s">
        <v>43</v>
      </c>
      <c r="AC1537" s="7" t="s">
        <v>43</v>
      </c>
      <c r="AD1537" s="7" t="s">
        <v>43</v>
      </c>
      <c r="AE1537" s="7" t="s">
        <v>43</v>
      </c>
      <c r="AF1537" s="6" t="s">
        <v>43</v>
      </c>
      <c r="AG1537" s="6" t="s">
        <v>907</v>
      </c>
      <c r="AH1537" s="6" t="s">
        <v>43</v>
      </c>
      <c r="AI1537" s="6" t="s">
        <v>43</v>
      </c>
      <c r="AJ1537" s="6" t="s">
        <v>43</v>
      </c>
    </row>
    <row r="1538">
      <c r="A1538" s="27" t="s">
        <v>6741</v>
      </c>
      <c r="B1538" s="6" t="s">
        <v>6742</v>
      </c>
      <c r="C1538" s="6" t="s">
        <v>123</v>
      </c>
      <c r="D1538" s="7" t="s">
        <v>53</v>
      </c>
      <c r="E1538" s="27" t="s">
        <v>54</v>
      </c>
      <c r="F1538" s="5" t="s">
        <v>1281</v>
      </c>
      <c r="G1538" s="6" t="s">
        <v>1147</v>
      </c>
      <c r="H1538" s="6" t="s">
        <v>43</v>
      </c>
      <c r="I1538" s="6" t="s">
        <v>43</v>
      </c>
      <c r="J1538" s="8" t="s">
        <v>1168</v>
      </c>
      <c r="K1538" s="5" t="s">
        <v>1169</v>
      </c>
      <c r="L1538" s="7" t="s">
        <v>1170</v>
      </c>
      <c r="M1538" s="9" t="s">
        <v>6743</v>
      </c>
      <c r="N1538" s="5" t="s">
        <v>797</v>
      </c>
      <c r="O1538" s="30" t="s">
        <v>6740</v>
      </c>
      <c r="P1538" s="31">
        <v>44511.6169212963</v>
      </c>
      <c r="Q1538" s="27" t="s">
        <v>43</v>
      </c>
      <c r="R1538" s="28" t="s">
        <v>43</v>
      </c>
      <c r="S1538" s="27" t="s">
        <v>91</v>
      </c>
      <c r="T1538" s="27" t="s">
        <v>43</v>
      </c>
      <c r="U1538" s="5" t="s">
        <v>43</v>
      </c>
      <c r="V1538" s="27" t="s">
        <v>1071</v>
      </c>
      <c r="W1538" s="7" t="s">
        <v>43</v>
      </c>
      <c r="X1538" s="7" t="s">
        <v>43</v>
      </c>
      <c r="Y1538" s="5" t="s">
        <v>43</v>
      </c>
      <c r="Z1538" s="5" t="s">
        <v>43</v>
      </c>
      <c r="AA1538" s="7" t="s">
        <v>43</v>
      </c>
      <c r="AB1538" s="7" t="s">
        <v>43</v>
      </c>
      <c r="AC1538" s="7" t="s">
        <v>43</v>
      </c>
      <c r="AD1538" s="7" t="s">
        <v>43</v>
      </c>
      <c r="AE1538" s="7" t="s">
        <v>43</v>
      </c>
      <c r="AF1538" s="6" t="s">
        <v>43</v>
      </c>
      <c r="AG1538" s="6" t="s">
        <v>680</v>
      </c>
      <c r="AH1538" s="6" t="s">
        <v>43</v>
      </c>
      <c r="AI1538" s="6" t="s">
        <v>43</v>
      </c>
      <c r="AJ1538" s="6" t="s">
        <v>43</v>
      </c>
    </row>
    <row r="1539">
      <c r="A1539" s="27" t="s">
        <v>6020</v>
      </c>
      <c r="B1539" s="6" t="s">
        <v>6017</v>
      </c>
      <c r="C1539" s="6" t="s">
        <v>5784</v>
      </c>
      <c r="D1539" s="7" t="s">
        <v>53</v>
      </c>
      <c r="E1539" s="27" t="s">
        <v>54</v>
      </c>
      <c r="F1539" s="5" t="s">
        <v>1135</v>
      </c>
      <c r="G1539" s="6" t="s">
        <v>682</v>
      </c>
      <c r="H1539" s="6" t="s">
        <v>5743</v>
      </c>
      <c r="I1539" s="6" t="s">
        <v>43</v>
      </c>
      <c r="J1539" s="8" t="s">
        <v>1168</v>
      </c>
      <c r="K1539" s="5" t="s">
        <v>1169</v>
      </c>
      <c r="L1539" s="7" t="s">
        <v>1170</v>
      </c>
      <c r="M1539" s="9" t="s">
        <v>6744</v>
      </c>
      <c r="N1539" s="5" t="s">
        <v>797</v>
      </c>
      <c r="O1539" s="30" t="s">
        <v>6745</v>
      </c>
      <c r="P1539" s="31">
        <v>44511.5491087963</v>
      </c>
      <c r="Q1539" s="27" t="s">
        <v>6016</v>
      </c>
      <c r="R1539" s="28" t="s">
        <v>43</v>
      </c>
      <c r="S1539" s="27" t="s">
        <v>43</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6746</v>
      </c>
      <c r="B1540" s="6" t="s">
        <v>6747</v>
      </c>
      <c r="C1540" s="6" t="s">
        <v>563</v>
      </c>
      <c r="D1540" s="7" t="s">
        <v>53</v>
      </c>
      <c r="E1540" s="27" t="s">
        <v>54</v>
      </c>
      <c r="F1540" s="5" t="s">
        <v>1281</v>
      </c>
      <c r="G1540" s="6" t="s">
        <v>1147</v>
      </c>
      <c r="H1540" s="6" t="s">
        <v>43</v>
      </c>
      <c r="I1540" s="6" t="s">
        <v>43</v>
      </c>
      <c r="J1540" s="8" t="s">
        <v>1168</v>
      </c>
      <c r="K1540" s="5" t="s">
        <v>1169</v>
      </c>
      <c r="L1540" s="7" t="s">
        <v>1170</v>
      </c>
      <c r="M1540" s="9" t="s">
        <v>6748</v>
      </c>
      <c r="N1540" s="5" t="s">
        <v>127</v>
      </c>
      <c r="O1540" s="30" t="s">
        <v>6745</v>
      </c>
      <c r="P1540" s="31">
        <v>44511.5491087963</v>
      </c>
      <c r="Q1540" s="27" t="s">
        <v>43</v>
      </c>
      <c r="R1540" s="28" t="s">
        <v>6749</v>
      </c>
      <c r="S1540" s="27" t="s">
        <v>91</v>
      </c>
      <c r="T1540" s="27" t="s">
        <v>43</v>
      </c>
      <c r="U1540" s="5" t="s">
        <v>43</v>
      </c>
      <c r="V1540" s="27" t="s">
        <v>1071</v>
      </c>
      <c r="W1540" s="7" t="s">
        <v>43</v>
      </c>
      <c r="X1540" s="7" t="s">
        <v>43</v>
      </c>
      <c r="Y1540" s="5" t="s">
        <v>43</v>
      </c>
      <c r="Z1540" s="5" t="s">
        <v>43</v>
      </c>
      <c r="AA1540" s="7" t="s">
        <v>43</v>
      </c>
      <c r="AB1540" s="7" t="s">
        <v>43</v>
      </c>
      <c r="AC1540" s="7" t="s">
        <v>43</v>
      </c>
      <c r="AD1540" s="7" t="s">
        <v>43</v>
      </c>
      <c r="AE1540" s="7" t="s">
        <v>43</v>
      </c>
      <c r="AF1540" s="6" t="s">
        <v>43</v>
      </c>
      <c r="AG1540" s="6" t="s">
        <v>690</v>
      </c>
      <c r="AH1540" s="6" t="s">
        <v>43</v>
      </c>
      <c r="AI1540" s="6" t="s">
        <v>43</v>
      </c>
      <c r="AJ1540" s="6" t="s">
        <v>43</v>
      </c>
    </row>
    <row r="1541">
      <c r="A1541" s="27" t="s">
        <v>6750</v>
      </c>
      <c r="B1541" s="6" t="s">
        <v>6751</v>
      </c>
      <c r="C1541" s="6" t="s">
        <v>123</v>
      </c>
      <c r="D1541" s="7" t="s">
        <v>53</v>
      </c>
      <c r="E1541" s="27" t="s">
        <v>54</v>
      </c>
      <c r="F1541" s="5" t="s">
        <v>1281</v>
      </c>
      <c r="G1541" s="6" t="s">
        <v>1147</v>
      </c>
      <c r="H1541" s="6" t="s">
        <v>43</v>
      </c>
      <c r="I1541" s="6" t="s">
        <v>43</v>
      </c>
      <c r="J1541" s="8" t="s">
        <v>1836</v>
      </c>
      <c r="K1541" s="5" t="s">
        <v>1837</v>
      </c>
      <c r="L1541" s="7" t="s">
        <v>1838</v>
      </c>
      <c r="M1541" s="9" t="s">
        <v>6752</v>
      </c>
      <c r="N1541" s="5" t="s">
        <v>1263</v>
      </c>
      <c r="O1541" s="30" t="s">
        <v>6292</v>
      </c>
      <c r="P1541" s="31">
        <v>44511.5208449074</v>
      </c>
      <c r="Q1541" s="27" t="s">
        <v>43</v>
      </c>
      <c r="R1541" s="28" t="s">
        <v>43</v>
      </c>
      <c r="S1541" s="27" t="s">
        <v>69</v>
      </c>
      <c r="T1541" s="27" t="s">
        <v>43</v>
      </c>
      <c r="U1541" s="5" t="s">
        <v>43</v>
      </c>
      <c r="V1541" s="27" t="s">
        <v>1845</v>
      </c>
      <c r="W1541" s="7" t="s">
        <v>43</v>
      </c>
      <c r="X1541" s="7" t="s">
        <v>43</v>
      </c>
      <c r="Y1541" s="5" t="s">
        <v>43</v>
      </c>
      <c r="Z1541" s="5" t="s">
        <v>43</v>
      </c>
      <c r="AA1541" s="7" t="s">
        <v>43</v>
      </c>
      <c r="AB1541" s="7" t="s">
        <v>43</v>
      </c>
      <c r="AC1541" s="7" t="s">
        <v>43</v>
      </c>
      <c r="AD1541" s="7" t="s">
        <v>43</v>
      </c>
      <c r="AE1541" s="7" t="s">
        <v>43</v>
      </c>
      <c r="AF1541" s="6" t="s">
        <v>43</v>
      </c>
      <c r="AG1541" s="6" t="s">
        <v>718</v>
      </c>
      <c r="AH1541" s="6" t="s">
        <v>742</v>
      </c>
      <c r="AI1541" s="6" t="s">
        <v>43</v>
      </c>
      <c r="AJ1541" s="6" t="s">
        <v>43</v>
      </c>
    </row>
    <row r="1542">
      <c r="A1542" s="27" t="s">
        <v>6753</v>
      </c>
      <c r="B1542" s="6" t="s">
        <v>6754</v>
      </c>
      <c r="C1542" s="6" t="s">
        <v>123</v>
      </c>
      <c r="D1542" s="7" t="s">
        <v>53</v>
      </c>
      <c r="E1542" s="27" t="s">
        <v>54</v>
      </c>
      <c r="F1542" s="5" t="s">
        <v>1281</v>
      </c>
      <c r="G1542" s="6" t="s">
        <v>1147</v>
      </c>
      <c r="H1542" s="6" t="s">
        <v>43</v>
      </c>
      <c r="I1542" s="6" t="s">
        <v>43</v>
      </c>
      <c r="J1542" s="8" t="s">
        <v>1836</v>
      </c>
      <c r="K1542" s="5" t="s">
        <v>1837</v>
      </c>
      <c r="L1542" s="7" t="s">
        <v>1838</v>
      </c>
      <c r="M1542" s="9" t="s">
        <v>6755</v>
      </c>
      <c r="N1542" s="5" t="s">
        <v>1263</v>
      </c>
      <c r="O1542" s="30" t="s">
        <v>6292</v>
      </c>
      <c r="P1542" s="31">
        <v>44511.5208449074</v>
      </c>
      <c r="Q1542" s="27" t="s">
        <v>43</v>
      </c>
      <c r="R1542" s="28" t="s">
        <v>43</v>
      </c>
      <c r="S1542" s="27" t="s">
        <v>69</v>
      </c>
      <c r="T1542" s="27" t="s">
        <v>43</v>
      </c>
      <c r="U1542" s="5" t="s">
        <v>43</v>
      </c>
      <c r="V1542" s="27" t="s">
        <v>1845</v>
      </c>
      <c r="W1542" s="7" t="s">
        <v>43</v>
      </c>
      <c r="X1542" s="7" t="s">
        <v>43</v>
      </c>
      <c r="Y1542" s="5" t="s">
        <v>43</v>
      </c>
      <c r="Z1542" s="5" t="s">
        <v>43</v>
      </c>
      <c r="AA1542" s="7" t="s">
        <v>43</v>
      </c>
      <c r="AB1542" s="7" t="s">
        <v>43</v>
      </c>
      <c r="AC1542" s="7" t="s">
        <v>43</v>
      </c>
      <c r="AD1542" s="7" t="s">
        <v>43</v>
      </c>
      <c r="AE1542" s="7" t="s">
        <v>43</v>
      </c>
      <c r="AF1542" s="6" t="s">
        <v>6756</v>
      </c>
      <c r="AG1542" s="6" t="s">
        <v>742</v>
      </c>
      <c r="AH1542" s="6" t="s">
        <v>5671</v>
      </c>
      <c r="AI1542" s="6" t="s">
        <v>43</v>
      </c>
      <c r="AJ1542" s="6" t="s">
        <v>43</v>
      </c>
    </row>
    <row r="1543">
      <c r="A1543" s="27" t="s">
        <v>6757</v>
      </c>
      <c r="B1543" s="6" t="s">
        <v>6758</v>
      </c>
      <c r="C1543" s="6" t="s">
        <v>135</v>
      </c>
      <c r="D1543" s="7" t="s">
        <v>53</v>
      </c>
      <c r="E1543" s="27" t="s">
        <v>54</v>
      </c>
      <c r="F1543" s="5" t="s">
        <v>1281</v>
      </c>
      <c r="G1543" s="6" t="s">
        <v>1147</v>
      </c>
      <c r="H1543" s="6" t="s">
        <v>43</v>
      </c>
      <c r="I1543" s="6" t="s">
        <v>43</v>
      </c>
      <c r="J1543" s="8" t="s">
        <v>901</v>
      </c>
      <c r="K1543" s="5" t="s">
        <v>902</v>
      </c>
      <c r="L1543" s="7" t="s">
        <v>903</v>
      </c>
      <c r="M1543" s="9" t="s">
        <v>6759</v>
      </c>
      <c r="N1543" s="5" t="s">
        <v>127</v>
      </c>
      <c r="O1543" s="30" t="s">
        <v>6368</v>
      </c>
      <c r="P1543" s="31">
        <v>44510.6163078704</v>
      </c>
      <c r="Q1543" s="27" t="s">
        <v>43</v>
      </c>
      <c r="R1543" s="28" t="s">
        <v>6760</v>
      </c>
      <c r="S1543" s="27" t="s">
        <v>91</v>
      </c>
      <c r="T1543" s="27" t="s">
        <v>43</v>
      </c>
      <c r="U1543" s="5" t="s">
        <v>43</v>
      </c>
      <c r="V1543" s="27" t="s">
        <v>1071</v>
      </c>
      <c r="W1543" s="7" t="s">
        <v>43</v>
      </c>
      <c r="X1543" s="7" t="s">
        <v>43</v>
      </c>
      <c r="Y1543" s="5" t="s">
        <v>43</v>
      </c>
      <c r="Z1543" s="5" t="s">
        <v>43</v>
      </c>
      <c r="AA1543" s="7" t="s">
        <v>43</v>
      </c>
      <c r="AB1543" s="7" t="s">
        <v>43</v>
      </c>
      <c r="AC1543" s="7" t="s">
        <v>43</v>
      </c>
      <c r="AD1543" s="7" t="s">
        <v>43</v>
      </c>
      <c r="AE1543" s="7" t="s">
        <v>43</v>
      </c>
      <c r="AF1543" s="6" t="s">
        <v>43</v>
      </c>
      <c r="AG1543" s="6" t="s">
        <v>907</v>
      </c>
      <c r="AH1543" s="6" t="s">
        <v>43</v>
      </c>
      <c r="AI1543" s="6" t="s">
        <v>43</v>
      </c>
      <c r="AJ1543" s="6" t="s">
        <v>43</v>
      </c>
    </row>
    <row r="1544">
      <c r="A1544" s="27" t="s">
        <v>4931</v>
      </c>
      <c r="B1544" s="6" t="s">
        <v>4928</v>
      </c>
      <c r="C1544" s="6" t="s">
        <v>135</v>
      </c>
      <c r="D1544" s="7" t="s">
        <v>53</v>
      </c>
      <c r="E1544" s="27" t="s">
        <v>54</v>
      </c>
      <c r="F1544" s="5" t="s">
        <v>1152</v>
      </c>
      <c r="G1544" s="6" t="s">
        <v>1147</v>
      </c>
      <c r="H1544" s="6" t="s">
        <v>43</v>
      </c>
      <c r="I1544" s="6" t="s">
        <v>43</v>
      </c>
      <c r="J1544" s="8" t="s">
        <v>729</v>
      </c>
      <c r="K1544" s="5" t="s">
        <v>730</v>
      </c>
      <c r="L1544" s="7" t="s">
        <v>731</v>
      </c>
      <c r="M1544" s="9" t="s">
        <v>6761</v>
      </c>
      <c r="N1544" s="5" t="s">
        <v>1263</v>
      </c>
      <c r="O1544" s="30" t="s">
        <v>6368</v>
      </c>
      <c r="P1544" s="31">
        <v>44510.6163078704</v>
      </c>
      <c r="Q1544" s="27" t="s">
        <v>4927</v>
      </c>
      <c r="R1544" s="28" t="s">
        <v>43</v>
      </c>
      <c r="S1544" s="27" t="s">
        <v>91</v>
      </c>
      <c r="T1544" s="27" t="s">
        <v>142</v>
      </c>
      <c r="U1544" s="5" t="s">
        <v>43</v>
      </c>
      <c r="V1544" s="27" t="s">
        <v>371</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6175</v>
      </c>
      <c r="B1545" s="6" t="s">
        <v>6172</v>
      </c>
      <c r="C1545" s="6" t="s">
        <v>5733</v>
      </c>
      <c r="D1545" s="7" t="s">
        <v>53</v>
      </c>
      <c r="E1545" s="27" t="s">
        <v>54</v>
      </c>
      <c r="F1545" s="5" t="s">
        <v>1135</v>
      </c>
      <c r="G1545" s="6" t="s">
        <v>682</v>
      </c>
      <c r="H1545" s="6" t="s">
        <v>5743</v>
      </c>
      <c r="I1545" s="6" t="s">
        <v>43</v>
      </c>
      <c r="J1545" s="8" t="s">
        <v>1674</v>
      </c>
      <c r="K1545" s="5" t="s">
        <v>1675</v>
      </c>
      <c r="L1545" s="7" t="s">
        <v>1676</v>
      </c>
      <c r="M1545" s="9" t="s">
        <v>6762</v>
      </c>
      <c r="N1545" s="5" t="s">
        <v>797</v>
      </c>
      <c r="O1545" s="30" t="s">
        <v>6368</v>
      </c>
      <c r="P1545" s="31">
        <v>44510.6163078704</v>
      </c>
      <c r="Q1545" s="27" t="s">
        <v>6171</v>
      </c>
      <c r="R1545" s="28" t="s">
        <v>43</v>
      </c>
      <c r="S1545" s="27" t="s">
        <v>43</v>
      </c>
      <c r="T1545" s="27" t="s">
        <v>43</v>
      </c>
      <c r="U1545" s="5" t="s">
        <v>43</v>
      </c>
      <c r="V1545" s="27" t="s">
        <v>43</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6497</v>
      </c>
      <c r="B1546" s="6" t="s">
        <v>6763</v>
      </c>
      <c r="C1546" s="6" t="s">
        <v>166</v>
      </c>
      <c r="D1546" s="7" t="s">
        <v>53</v>
      </c>
      <c r="E1546" s="27" t="s">
        <v>54</v>
      </c>
      <c r="F1546" s="5" t="s">
        <v>22</v>
      </c>
      <c r="G1546" s="6" t="s">
        <v>42</v>
      </c>
      <c r="H1546" s="6" t="s">
        <v>82</v>
      </c>
      <c r="I1546" s="6" t="s">
        <v>43</v>
      </c>
      <c r="J1546" s="8" t="s">
        <v>1168</v>
      </c>
      <c r="K1546" s="5" t="s">
        <v>1169</v>
      </c>
      <c r="L1546" s="7" t="s">
        <v>1170</v>
      </c>
      <c r="M1546" s="9" t="s">
        <v>6764</v>
      </c>
      <c r="N1546" s="5" t="s">
        <v>87</v>
      </c>
      <c r="O1546" s="30" t="s">
        <v>6745</v>
      </c>
      <c r="P1546" s="31">
        <v>44511.5491087963</v>
      </c>
      <c r="Q1546" s="27" t="s">
        <v>4706</v>
      </c>
      <c r="R1546" s="28" t="s">
        <v>6765</v>
      </c>
      <c r="S1546" s="27" t="s">
        <v>91</v>
      </c>
      <c r="T1546" s="27" t="s">
        <v>173</v>
      </c>
      <c r="U1546" s="5" t="s">
        <v>93</v>
      </c>
      <c r="V1546" s="27" t="s">
        <v>1071</v>
      </c>
      <c r="W1546" s="7" t="s">
        <v>4707</v>
      </c>
      <c r="X1546" s="7" t="s">
        <v>313</v>
      </c>
      <c r="Y1546" s="5" t="s">
        <v>96</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2568</v>
      </c>
      <c r="B1547" s="6" t="s">
        <v>6766</v>
      </c>
      <c r="C1547" s="6" t="s">
        <v>135</v>
      </c>
      <c r="D1547" s="7" t="s">
        <v>53</v>
      </c>
      <c r="E1547" s="27" t="s">
        <v>54</v>
      </c>
      <c r="F1547" s="5" t="s">
        <v>1152</v>
      </c>
      <c r="G1547" s="6" t="s">
        <v>1147</v>
      </c>
      <c r="H1547" s="6" t="s">
        <v>43</v>
      </c>
      <c r="I1547" s="6" t="s">
        <v>43</v>
      </c>
      <c r="J1547" s="8" t="s">
        <v>683</v>
      </c>
      <c r="K1547" s="5" t="s">
        <v>684</v>
      </c>
      <c r="L1547" s="7" t="s">
        <v>685</v>
      </c>
      <c r="M1547" s="9" t="s">
        <v>6767</v>
      </c>
      <c r="N1547" s="5" t="s">
        <v>1263</v>
      </c>
      <c r="O1547" s="30" t="s">
        <v>6482</v>
      </c>
      <c r="P1547" s="31">
        <v>44510.463275463</v>
      </c>
      <c r="Q1547" s="27" t="s">
        <v>2565</v>
      </c>
      <c r="R1547" s="28" t="s">
        <v>43</v>
      </c>
      <c r="S1547" s="27" t="s">
        <v>91</v>
      </c>
      <c r="T1547" s="27" t="s">
        <v>142</v>
      </c>
      <c r="U1547" s="5" t="s">
        <v>43</v>
      </c>
      <c r="V1547" s="27" t="s">
        <v>185</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1871</v>
      </c>
      <c r="B1548" s="6" t="s">
        <v>1869</v>
      </c>
      <c r="C1548" s="6" t="s">
        <v>135</v>
      </c>
      <c r="D1548" s="7" t="s">
        <v>53</v>
      </c>
      <c r="E1548" s="27" t="s">
        <v>54</v>
      </c>
      <c r="F1548" s="5" t="s">
        <v>1152</v>
      </c>
      <c r="G1548" s="6" t="s">
        <v>1147</v>
      </c>
      <c r="H1548" s="6" t="s">
        <v>43</v>
      </c>
      <c r="I1548" s="6" t="s">
        <v>43</v>
      </c>
      <c r="J1548" s="8" t="s">
        <v>1117</v>
      </c>
      <c r="K1548" s="5" t="s">
        <v>1118</v>
      </c>
      <c r="L1548" s="7" t="s">
        <v>1119</v>
      </c>
      <c r="M1548" s="9" t="s">
        <v>6768</v>
      </c>
      <c r="N1548" s="5" t="s">
        <v>1263</v>
      </c>
      <c r="O1548" s="30" t="s">
        <v>6482</v>
      </c>
      <c r="P1548" s="31">
        <v>44510.463275463</v>
      </c>
      <c r="Q1548" s="27" t="s">
        <v>1868</v>
      </c>
      <c r="R1548" s="28" t="s">
        <v>43</v>
      </c>
      <c r="S1548" s="27" t="s">
        <v>91</v>
      </c>
      <c r="T1548" s="27" t="s">
        <v>173</v>
      </c>
      <c r="U1548" s="5" t="s">
        <v>43</v>
      </c>
      <c r="V1548" s="27" t="s">
        <v>185</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6769</v>
      </c>
      <c r="B1549" s="6" t="s">
        <v>1365</v>
      </c>
      <c r="C1549" s="6" t="s">
        <v>123</v>
      </c>
      <c r="D1549" s="7" t="s">
        <v>53</v>
      </c>
      <c r="E1549" s="27" t="s">
        <v>54</v>
      </c>
      <c r="F1549" s="5" t="s">
        <v>1152</v>
      </c>
      <c r="G1549" s="6" t="s">
        <v>1147</v>
      </c>
      <c r="H1549" s="6" t="s">
        <v>43</v>
      </c>
      <c r="I1549" s="6" t="s">
        <v>43</v>
      </c>
      <c r="J1549" s="8" t="s">
        <v>929</v>
      </c>
      <c r="K1549" s="5" t="s">
        <v>930</v>
      </c>
      <c r="L1549" s="7" t="s">
        <v>931</v>
      </c>
      <c r="M1549" s="9" t="s">
        <v>6770</v>
      </c>
      <c r="N1549" s="5" t="s">
        <v>1263</v>
      </c>
      <c r="O1549" s="30" t="s">
        <v>6771</v>
      </c>
      <c r="P1549" s="31">
        <v>44511.3981944444</v>
      </c>
      <c r="Q1549" s="27" t="s">
        <v>43</v>
      </c>
      <c r="R1549" s="28" t="s">
        <v>43</v>
      </c>
      <c r="S1549" s="27" t="s">
        <v>91</v>
      </c>
      <c r="T1549" s="27" t="s">
        <v>142</v>
      </c>
      <c r="U1549" s="5" t="s">
        <v>43</v>
      </c>
      <c r="V1549" s="27" t="s">
        <v>385</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6772</v>
      </c>
      <c r="B1550" s="6" t="s">
        <v>6773</v>
      </c>
      <c r="C1550" s="6" t="s">
        <v>305</v>
      </c>
      <c r="D1550" s="7" t="s">
        <v>53</v>
      </c>
      <c r="E1550" s="27" t="s">
        <v>54</v>
      </c>
      <c r="F1550" s="5" t="s">
        <v>1152</v>
      </c>
      <c r="G1550" s="6" t="s">
        <v>1147</v>
      </c>
      <c r="H1550" s="6" t="s">
        <v>43</v>
      </c>
      <c r="I1550" s="6" t="s">
        <v>43</v>
      </c>
      <c r="J1550" s="8" t="s">
        <v>929</v>
      </c>
      <c r="K1550" s="5" t="s">
        <v>930</v>
      </c>
      <c r="L1550" s="7" t="s">
        <v>931</v>
      </c>
      <c r="M1550" s="9" t="s">
        <v>6774</v>
      </c>
      <c r="N1550" s="5" t="s">
        <v>1263</v>
      </c>
      <c r="O1550" s="30" t="s">
        <v>6771</v>
      </c>
      <c r="P1550" s="31">
        <v>44511.3981944444</v>
      </c>
      <c r="Q1550" s="27" t="s">
        <v>43</v>
      </c>
      <c r="R1550" s="28" t="s">
        <v>43</v>
      </c>
      <c r="S1550" s="27" t="s">
        <v>91</v>
      </c>
      <c r="T1550" s="27" t="s">
        <v>118</v>
      </c>
      <c r="U1550" s="5" t="s">
        <v>43</v>
      </c>
      <c r="V1550" s="27" t="s">
        <v>385</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9" t="s">
        <v>6775</v>
      </c>
      <c r="B1551" s="6" t="s">
        <v>6776</v>
      </c>
      <c r="C1551" s="6" t="s">
        <v>6777</v>
      </c>
      <c r="D1551" s="7" t="s">
        <v>53</v>
      </c>
      <c r="E1551" s="27" t="s">
        <v>54</v>
      </c>
      <c r="F1551" s="5" t="s">
        <v>1152</v>
      </c>
      <c r="G1551" s="6" t="s">
        <v>1147</v>
      </c>
      <c r="H1551" s="6" t="s">
        <v>43</v>
      </c>
      <c r="I1551" s="6" t="s">
        <v>43</v>
      </c>
      <c r="J1551" s="8" t="s">
        <v>929</v>
      </c>
      <c r="K1551" s="5" t="s">
        <v>930</v>
      </c>
      <c r="L1551" s="7" t="s">
        <v>931</v>
      </c>
      <c r="M1551" s="9" t="s">
        <v>6778</v>
      </c>
      <c r="N1551" s="5" t="s">
        <v>60</v>
      </c>
      <c r="O1551" s="30" t="s">
        <v>6779</v>
      </c>
      <c r="Q1551" s="27" t="s">
        <v>43</v>
      </c>
      <c r="R1551" s="28" t="s">
        <v>43</v>
      </c>
      <c r="S1551" s="27" t="s">
        <v>91</v>
      </c>
      <c r="T1551" s="27" t="s">
        <v>244</v>
      </c>
      <c r="U1551" s="5" t="s">
        <v>43</v>
      </c>
      <c r="V1551" s="27" t="s">
        <v>385</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6651</v>
      </c>
      <c r="B1552" s="6" t="s">
        <v>6648</v>
      </c>
      <c r="C1552" s="6" t="s">
        <v>6780</v>
      </c>
      <c r="D1552" s="7" t="s">
        <v>53</v>
      </c>
      <c r="E1552" s="27" t="s">
        <v>54</v>
      </c>
      <c r="F1552" s="5" t="s">
        <v>1152</v>
      </c>
      <c r="G1552" s="6" t="s">
        <v>1147</v>
      </c>
      <c r="H1552" s="6" t="s">
        <v>43</v>
      </c>
      <c r="I1552" s="6" t="s">
        <v>43</v>
      </c>
      <c r="J1552" s="8" t="s">
        <v>1077</v>
      </c>
      <c r="K1552" s="5" t="s">
        <v>1078</v>
      </c>
      <c r="L1552" s="7" t="s">
        <v>1079</v>
      </c>
      <c r="M1552" s="9" t="s">
        <v>6781</v>
      </c>
      <c r="N1552" s="5" t="s">
        <v>1263</v>
      </c>
      <c r="O1552" s="30" t="s">
        <v>6782</v>
      </c>
      <c r="P1552" s="31">
        <v>44511.5604166667</v>
      </c>
      <c r="Q1552" s="27" t="s">
        <v>6647</v>
      </c>
      <c r="R1552" s="28" t="s">
        <v>43</v>
      </c>
      <c r="S1552" s="27" t="s">
        <v>91</v>
      </c>
      <c r="T1552" s="27" t="s">
        <v>417</v>
      </c>
      <c r="U1552" s="5" t="s">
        <v>43</v>
      </c>
      <c r="V1552" s="27" t="s">
        <v>1071</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2647</v>
      </c>
      <c r="B1553" s="6" t="s">
        <v>2645</v>
      </c>
      <c r="C1553" s="6" t="s">
        <v>78</v>
      </c>
      <c r="D1553" s="7" t="s">
        <v>53</v>
      </c>
      <c r="E1553" s="27" t="s">
        <v>54</v>
      </c>
      <c r="F1553" s="5" t="s">
        <v>1152</v>
      </c>
      <c r="G1553" s="6" t="s">
        <v>1147</v>
      </c>
      <c r="H1553" s="6" t="s">
        <v>43</v>
      </c>
      <c r="I1553" s="6" t="s">
        <v>43</v>
      </c>
      <c r="J1553" s="8" t="s">
        <v>683</v>
      </c>
      <c r="K1553" s="5" t="s">
        <v>684</v>
      </c>
      <c r="L1553" s="7" t="s">
        <v>685</v>
      </c>
      <c r="M1553" s="9" t="s">
        <v>6783</v>
      </c>
      <c r="N1553" s="5" t="s">
        <v>127</v>
      </c>
      <c r="O1553" s="30" t="s">
        <v>6482</v>
      </c>
      <c r="P1553" s="31">
        <v>44510.463275463</v>
      </c>
      <c r="Q1553" s="27" t="s">
        <v>2644</v>
      </c>
      <c r="R1553" s="28" t="s">
        <v>6784</v>
      </c>
      <c r="S1553" s="27" t="s">
        <v>91</v>
      </c>
      <c r="T1553" s="27" t="s">
        <v>118</v>
      </c>
      <c r="U1553" s="5" t="s">
        <v>43</v>
      </c>
      <c r="V1553" s="27" t="s">
        <v>119</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1337</v>
      </c>
      <c r="B1554" s="6" t="s">
        <v>1334</v>
      </c>
      <c r="C1554" s="6" t="s">
        <v>6785</v>
      </c>
      <c r="D1554" s="7" t="s">
        <v>53</v>
      </c>
      <c r="E1554" s="27" t="s">
        <v>54</v>
      </c>
      <c r="F1554" s="5" t="s">
        <v>22</v>
      </c>
      <c r="G1554" s="6" t="s">
        <v>1147</v>
      </c>
      <c r="H1554" s="6" t="s">
        <v>43</v>
      </c>
      <c r="I1554" s="6" t="s">
        <v>43</v>
      </c>
      <c r="J1554" s="8" t="s">
        <v>1298</v>
      </c>
      <c r="K1554" s="5" t="s">
        <v>1299</v>
      </c>
      <c r="L1554" s="7" t="s">
        <v>1300</v>
      </c>
      <c r="M1554" s="9" t="s">
        <v>6786</v>
      </c>
      <c r="N1554" s="5" t="s">
        <v>1263</v>
      </c>
      <c r="O1554" s="30" t="s">
        <v>6771</v>
      </c>
      <c r="P1554" s="31">
        <v>44511.3981944444</v>
      </c>
      <c r="Q1554" s="27" t="s">
        <v>1333</v>
      </c>
      <c r="R1554" s="28" t="s">
        <v>43</v>
      </c>
      <c r="S1554" s="27" t="s">
        <v>1317</v>
      </c>
      <c r="T1554" s="27" t="s">
        <v>173</v>
      </c>
      <c r="U1554" s="5" t="s">
        <v>1338</v>
      </c>
      <c r="V1554" s="27" t="s">
        <v>1313</v>
      </c>
      <c r="W1554" s="7" t="s">
        <v>1339</v>
      </c>
      <c r="X1554" s="7" t="s">
        <v>428</v>
      </c>
      <c r="Y1554" s="5" t="s">
        <v>1305</v>
      </c>
      <c r="Z1554" s="5" t="s">
        <v>6631</v>
      </c>
      <c r="AA1554" s="7" t="s">
        <v>43</v>
      </c>
      <c r="AB1554" s="7" t="s">
        <v>43</v>
      </c>
      <c r="AC1554" s="7" t="s">
        <v>43</v>
      </c>
      <c r="AD1554" s="7" t="s">
        <v>43</v>
      </c>
      <c r="AE1554" s="7" t="s">
        <v>43</v>
      </c>
      <c r="AF1554" s="6" t="s">
        <v>43</v>
      </c>
      <c r="AG1554" s="6" t="s">
        <v>43</v>
      </c>
      <c r="AH1554" s="6" t="s">
        <v>43</v>
      </c>
      <c r="AI1554" s="6" t="s">
        <v>43</v>
      </c>
      <c r="AJ1554" s="6" t="s">
        <v>43</v>
      </c>
    </row>
    <row r="1555">
      <c r="A1555" s="27" t="s">
        <v>1514</v>
      </c>
      <c r="B1555" s="6" t="s">
        <v>1508</v>
      </c>
      <c r="C1555" s="6" t="s">
        <v>6787</v>
      </c>
      <c r="D1555" s="7" t="s">
        <v>53</v>
      </c>
      <c r="E1555" s="27" t="s">
        <v>54</v>
      </c>
      <c r="F1555" s="5" t="s">
        <v>22</v>
      </c>
      <c r="G1555" s="6" t="s">
        <v>1147</v>
      </c>
      <c r="H1555" s="6" t="s">
        <v>43</v>
      </c>
      <c r="I1555" s="6" t="s">
        <v>43</v>
      </c>
      <c r="J1555" s="8" t="s">
        <v>1298</v>
      </c>
      <c r="K1555" s="5" t="s">
        <v>1299</v>
      </c>
      <c r="L1555" s="7" t="s">
        <v>1300</v>
      </c>
      <c r="M1555" s="9" t="s">
        <v>6788</v>
      </c>
      <c r="N1555" s="5" t="s">
        <v>1263</v>
      </c>
      <c r="O1555" s="30" t="s">
        <v>6771</v>
      </c>
      <c r="P1555" s="31">
        <v>44511.3981944444</v>
      </c>
      <c r="Q1555" s="27" t="s">
        <v>1507</v>
      </c>
      <c r="R1555" s="28" t="s">
        <v>43</v>
      </c>
      <c r="S1555" s="27" t="s">
        <v>69</v>
      </c>
      <c r="T1555" s="27" t="s">
        <v>173</v>
      </c>
      <c r="U1555" s="5" t="s">
        <v>93</v>
      </c>
      <c r="V1555" s="27" t="s">
        <v>1313</v>
      </c>
      <c r="W1555" s="7" t="s">
        <v>1515</v>
      </c>
      <c r="X1555" s="7" t="s">
        <v>428</v>
      </c>
      <c r="Y1555" s="5" t="s">
        <v>1322</v>
      </c>
      <c r="Z1555" s="5" t="s">
        <v>6631</v>
      </c>
      <c r="AA1555" s="7" t="s">
        <v>43</v>
      </c>
      <c r="AB1555" s="7" t="s">
        <v>43</v>
      </c>
      <c r="AC1555" s="7" t="s">
        <v>43</v>
      </c>
      <c r="AD1555" s="7" t="s">
        <v>43</v>
      </c>
      <c r="AE1555" s="7" t="s">
        <v>43</v>
      </c>
      <c r="AF1555" s="6" t="s">
        <v>43</v>
      </c>
      <c r="AG1555" s="6" t="s">
        <v>43</v>
      </c>
      <c r="AH1555" s="6" t="s">
        <v>43</v>
      </c>
      <c r="AI1555" s="6" t="s">
        <v>43</v>
      </c>
      <c r="AJ1555" s="6" t="s">
        <v>43</v>
      </c>
    </row>
    <row r="1556">
      <c r="A1556" s="27" t="s">
        <v>6789</v>
      </c>
      <c r="B1556" s="6" t="s">
        <v>6790</v>
      </c>
      <c r="C1556" s="6" t="s">
        <v>6785</v>
      </c>
      <c r="D1556" s="7" t="s">
        <v>53</v>
      </c>
      <c r="E1556" s="27" t="s">
        <v>54</v>
      </c>
      <c r="F1556" s="5" t="s">
        <v>22</v>
      </c>
      <c r="G1556" s="6" t="s">
        <v>1147</v>
      </c>
      <c r="H1556" s="6" t="s">
        <v>43</v>
      </c>
      <c r="I1556" s="6" t="s">
        <v>43</v>
      </c>
      <c r="J1556" s="8" t="s">
        <v>1298</v>
      </c>
      <c r="K1556" s="5" t="s">
        <v>1299</v>
      </c>
      <c r="L1556" s="7" t="s">
        <v>1300</v>
      </c>
      <c r="M1556" s="9" t="s">
        <v>6791</v>
      </c>
      <c r="N1556" s="5" t="s">
        <v>1263</v>
      </c>
      <c r="O1556" s="30" t="s">
        <v>6771</v>
      </c>
      <c r="P1556" s="31">
        <v>44511.3981944444</v>
      </c>
      <c r="Q1556" s="27" t="s">
        <v>43</v>
      </c>
      <c r="R1556" s="28" t="s">
        <v>43</v>
      </c>
      <c r="S1556" s="27" t="s">
        <v>1317</v>
      </c>
      <c r="T1556" s="27" t="s">
        <v>142</v>
      </c>
      <c r="U1556" s="5" t="s">
        <v>2503</v>
      </c>
      <c r="V1556" s="27" t="s">
        <v>1313</v>
      </c>
      <c r="W1556" s="7" t="s">
        <v>5585</v>
      </c>
      <c r="X1556" s="7" t="s">
        <v>43</v>
      </c>
      <c r="Y1556" s="5" t="s">
        <v>1305</v>
      </c>
      <c r="Z1556" s="5" t="s">
        <v>6631</v>
      </c>
      <c r="AA1556" s="7" t="s">
        <v>43</v>
      </c>
      <c r="AB1556" s="7" t="s">
        <v>43</v>
      </c>
      <c r="AC1556" s="7" t="s">
        <v>43</v>
      </c>
      <c r="AD1556" s="7" t="s">
        <v>43</v>
      </c>
      <c r="AE1556" s="7" t="s">
        <v>43</v>
      </c>
      <c r="AF1556" s="6" t="s">
        <v>43</v>
      </c>
      <c r="AG1556" s="6" t="s">
        <v>43</v>
      </c>
      <c r="AH1556" s="6" t="s">
        <v>43</v>
      </c>
      <c r="AI1556" s="6" t="s">
        <v>43</v>
      </c>
      <c r="AJ1556" s="6" t="s">
        <v>43</v>
      </c>
    </row>
    <row r="1557">
      <c r="A1557" s="27" t="s">
        <v>6792</v>
      </c>
      <c r="B1557" s="6" t="s">
        <v>6793</v>
      </c>
      <c r="C1557" s="6" t="s">
        <v>6787</v>
      </c>
      <c r="D1557" s="7" t="s">
        <v>53</v>
      </c>
      <c r="E1557" s="27" t="s">
        <v>54</v>
      </c>
      <c r="F1557" s="5" t="s">
        <v>22</v>
      </c>
      <c r="G1557" s="6" t="s">
        <v>1147</v>
      </c>
      <c r="H1557" s="6" t="s">
        <v>43</v>
      </c>
      <c r="I1557" s="6" t="s">
        <v>43</v>
      </c>
      <c r="J1557" s="8" t="s">
        <v>1298</v>
      </c>
      <c r="K1557" s="5" t="s">
        <v>1299</v>
      </c>
      <c r="L1557" s="7" t="s">
        <v>1300</v>
      </c>
      <c r="M1557" s="9" t="s">
        <v>6794</v>
      </c>
      <c r="N1557" s="5" t="s">
        <v>1263</v>
      </c>
      <c r="O1557" s="30" t="s">
        <v>6771</v>
      </c>
      <c r="P1557" s="31">
        <v>44511.3981944444</v>
      </c>
      <c r="Q1557" s="27" t="s">
        <v>43</v>
      </c>
      <c r="R1557" s="28" t="s">
        <v>43</v>
      </c>
      <c r="S1557" s="27" t="s">
        <v>69</v>
      </c>
      <c r="T1557" s="27" t="s">
        <v>142</v>
      </c>
      <c r="U1557" s="5" t="s">
        <v>93</v>
      </c>
      <c r="V1557" s="27" t="s">
        <v>1313</v>
      </c>
      <c r="W1557" s="7" t="s">
        <v>6795</v>
      </c>
      <c r="X1557" s="7" t="s">
        <v>43</v>
      </c>
      <c r="Y1557" s="5" t="s">
        <v>1322</v>
      </c>
      <c r="Z1557" s="5" t="s">
        <v>6631</v>
      </c>
      <c r="AA1557" s="7" t="s">
        <v>43</v>
      </c>
      <c r="AB1557" s="7" t="s">
        <v>43</v>
      </c>
      <c r="AC1557" s="7" t="s">
        <v>43</v>
      </c>
      <c r="AD1557" s="7" t="s">
        <v>43</v>
      </c>
      <c r="AE1557" s="7" t="s">
        <v>43</v>
      </c>
      <c r="AF1557" s="6" t="s">
        <v>43</v>
      </c>
      <c r="AG1557" s="6" t="s">
        <v>43</v>
      </c>
      <c r="AH1557" s="6" t="s">
        <v>43</v>
      </c>
      <c r="AI1557" s="6" t="s">
        <v>43</v>
      </c>
      <c r="AJ1557" s="6" t="s">
        <v>43</v>
      </c>
    </row>
    <row r="1558">
      <c r="A1558" s="27" t="s">
        <v>6796</v>
      </c>
      <c r="B1558" s="6" t="s">
        <v>6797</v>
      </c>
      <c r="C1558" s="6" t="s">
        <v>6798</v>
      </c>
      <c r="D1558" s="7" t="s">
        <v>53</v>
      </c>
      <c r="E1558" s="27" t="s">
        <v>54</v>
      </c>
      <c r="F1558" s="5" t="s">
        <v>22</v>
      </c>
      <c r="G1558" s="6" t="s">
        <v>1147</v>
      </c>
      <c r="H1558" s="6" t="s">
        <v>43</v>
      </c>
      <c r="I1558" s="6" t="s">
        <v>43</v>
      </c>
      <c r="J1558" s="8" t="s">
        <v>1298</v>
      </c>
      <c r="K1558" s="5" t="s">
        <v>1299</v>
      </c>
      <c r="L1558" s="7" t="s">
        <v>1300</v>
      </c>
      <c r="M1558" s="9" t="s">
        <v>6799</v>
      </c>
      <c r="N1558" s="5" t="s">
        <v>1263</v>
      </c>
      <c r="O1558" s="30" t="s">
        <v>6771</v>
      </c>
      <c r="P1558" s="31">
        <v>44511.3981944444</v>
      </c>
      <c r="Q1558" s="27" t="s">
        <v>43</v>
      </c>
      <c r="R1558" s="28" t="s">
        <v>43</v>
      </c>
      <c r="S1558" s="27" t="s">
        <v>1317</v>
      </c>
      <c r="T1558" s="27" t="s">
        <v>118</v>
      </c>
      <c r="U1558" s="5" t="s">
        <v>1821</v>
      </c>
      <c r="V1558" s="27" t="s">
        <v>1313</v>
      </c>
      <c r="W1558" s="7" t="s">
        <v>6800</v>
      </c>
      <c r="X1558" s="7" t="s">
        <v>43</v>
      </c>
      <c r="Y1558" s="5" t="s">
        <v>1305</v>
      </c>
      <c r="Z1558" s="5" t="s">
        <v>6631</v>
      </c>
      <c r="AA1558" s="7" t="s">
        <v>43</v>
      </c>
      <c r="AB1558" s="7" t="s">
        <v>43</v>
      </c>
      <c r="AC1558" s="7" t="s">
        <v>43</v>
      </c>
      <c r="AD1558" s="7" t="s">
        <v>43</v>
      </c>
      <c r="AE1558" s="7" t="s">
        <v>43</v>
      </c>
      <c r="AF1558" s="6" t="s">
        <v>43</v>
      </c>
      <c r="AG1558" s="6" t="s">
        <v>43</v>
      </c>
      <c r="AH1558" s="6" t="s">
        <v>43</v>
      </c>
      <c r="AI1558" s="6" t="s">
        <v>43</v>
      </c>
      <c r="AJ1558" s="6" t="s">
        <v>43</v>
      </c>
    </row>
    <row r="1559">
      <c r="A1559" s="27" t="s">
        <v>6801</v>
      </c>
      <c r="B1559" s="6" t="s">
        <v>6802</v>
      </c>
      <c r="C1559" s="6" t="s">
        <v>6803</v>
      </c>
      <c r="D1559" s="7" t="s">
        <v>53</v>
      </c>
      <c r="E1559" s="27" t="s">
        <v>54</v>
      </c>
      <c r="F1559" s="5" t="s">
        <v>22</v>
      </c>
      <c r="G1559" s="6" t="s">
        <v>1147</v>
      </c>
      <c r="H1559" s="6" t="s">
        <v>43</v>
      </c>
      <c r="I1559" s="6" t="s">
        <v>43</v>
      </c>
      <c r="J1559" s="8" t="s">
        <v>1298</v>
      </c>
      <c r="K1559" s="5" t="s">
        <v>1299</v>
      </c>
      <c r="L1559" s="7" t="s">
        <v>1300</v>
      </c>
      <c r="M1559" s="9" t="s">
        <v>6804</v>
      </c>
      <c r="N1559" s="5" t="s">
        <v>1263</v>
      </c>
      <c r="O1559" s="30" t="s">
        <v>6771</v>
      </c>
      <c r="P1559" s="31">
        <v>44511.3981944444</v>
      </c>
      <c r="Q1559" s="27" t="s">
        <v>43</v>
      </c>
      <c r="R1559" s="28" t="s">
        <v>43</v>
      </c>
      <c r="S1559" s="27" t="s">
        <v>69</v>
      </c>
      <c r="T1559" s="27" t="s">
        <v>118</v>
      </c>
      <c r="U1559" s="5" t="s">
        <v>93</v>
      </c>
      <c r="V1559" s="27" t="s">
        <v>1313</v>
      </c>
      <c r="W1559" s="7" t="s">
        <v>6805</v>
      </c>
      <c r="X1559" s="7" t="s">
        <v>43</v>
      </c>
      <c r="Y1559" s="5" t="s">
        <v>1322</v>
      </c>
      <c r="Z1559" s="5" t="s">
        <v>6631</v>
      </c>
      <c r="AA1559" s="7" t="s">
        <v>43</v>
      </c>
      <c r="AB1559" s="7" t="s">
        <v>43</v>
      </c>
      <c r="AC1559" s="7" t="s">
        <v>43</v>
      </c>
      <c r="AD1559" s="7" t="s">
        <v>43</v>
      </c>
      <c r="AE1559" s="7" t="s">
        <v>43</v>
      </c>
      <c r="AF1559" s="6" t="s">
        <v>43</v>
      </c>
      <c r="AG1559" s="6" t="s">
        <v>43</v>
      </c>
      <c r="AH1559" s="6" t="s">
        <v>43</v>
      </c>
      <c r="AI1559" s="6" t="s">
        <v>43</v>
      </c>
      <c r="AJ1559" s="6" t="s">
        <v>43</v>
      </c>
    </row>
    <row r="1560">
      <c r="A1560" s="27" t="s">
        <v>6806</v>
      </c>
      <c r="B1560" s="6" t="s">
        <v>6807</v>
      </c>
      <c r="C1560" s="6" t="s">
        <v>6808</v>
      </c>
      <c r="D1560" s="7" t="s">
        <v>53</v>
      </c>
      <c r="E1560" s="27" t="s">
        <v>54</v>
      </c>
      <c r="F1560" s="5" t="s">
        <v>22</v>
      </c>
      <c r="G1560" s="6" t="s">
        <v>1147</v>
      </c>
      <c r="H1560" s="6" t="s">
        <v>43</v>
      </c>
      <c r="I1560" s="6" t="s">
        <v>43</v>
      </c>
      <c r="J1560" s="8" t="s">
        <v>2728</v>
      </c>
      <c r="K1560" s="5" t="s">
        <v>2729</v>
      </c>
      <c r="L1560" s="7" t="s">
        <v>2730</v>
      </c>
      <c r="M1560" s="9" t="s">
        <v>6809</v>
      </c>
      <c r="N1560" s="5" t="s">
        <v>127</v>
      </c>
      <c r="O1560" s="30" t="s">
        <v>6482</v>
      </c>
      <c r="P1560" s="31">
        <v>44510.463275463</v>
      </c>
      <c r="Q1560" s="27" t="s">
        <v>43</v>
      </c>
      <c r="R1560" s="28" t="s">
        <v>6810</v>
      </c>
      <c r="S1560" s="27" t="s">
        <v>69</v>
      </c>
      <c r="T1560" s="27" t="s">
        <v>92</v>
      </c>
      <c r="U1560" s="5" t="s">
        <v>93</v>
      </c>
      <c r="V1560" s="29" t="s">
        <v>1405</v>
      </c>
      <c r="W1560" s="7" t="s">
        <v>1415</v>
      </c>
      <c r="X1560" s="7" t="s">
        <v>43</v>
      </c>
      <c r="Y1560" s="5" t="s">
        <v>1305</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6811</v>
      </c>
      <c r="B1561" s="6" t="s">
        <v>6812</v>
      </c>
      <c r="C1561" s="6" t="s">
        <v>166</v>
      </c>
      <c r="D1561" s="7" t="s">
        <v>53</v>
      </c>
      <c r="E1561" s="27" t="s">
        <v>54</v>
      </c>
      <c r="F1561" s="5" t="s">
        <v>1281</v>
      </c>
      <c r="G1561" s="6" t="s">
        <v>1147</v>
      </c>
      <c r="H1561" s="6" t="s">
        <v>43</v>
      </c>
      <c r="I1561" s="6" t="s">
        <v>43</v>
      </c>
      <c r="J1561" s="8" t="s">
        <v>1617</v>
      </c>
      <c r="K1561" s="5" t="s">
        <v>1618</v>
      </c>
      <c r="L1561" s="7" t="s">
        <v>1619</v>
      </c>
      <c r="M1561" s="9" t="s">
        <v>6813</v>
      </c>
      <c r="N1561" s="5" t="s">
        <v>1263</v>
      </c>
      <c r="O1561" s="30" t="s">
        <v>6814</v>
      </c>
      <c r="P1561" s="31">
        <v>44510.6308912037</v>
      </c>
      <c r="Q1561" s="27" t="s">
        <v>43</v>
      </c>
      <c r="R1561" s="28" t="s">
        <v>43</v>
      </c>
      <c r="S1561" s="27" t="s">
        <v>91</v>
      </c>
      <c r="T1561" s="27" t="s">
        <v>43</v>
      </c>
      <c r="U1561" s="5" t="s">
        <v>43</v>
      </c>
      <c r="V1561" s="27" t="s">
        <v>119</v>
      </c>
      <c r="W1561" s="7" t="s">
        <v>43</v>
      </c>
      <c r="X1561" s="7" t="s">
        <v>43</v>
      </c>
      <c r="Y1561" s="5" t="s">
        <v>43</v>
      </c>
      <c r="Z1561" s="5" t="s">
        <v>43</v>
      </c>
      <c r="AA1561" s="7" t="s">
        <v>43</v>
      </c>
      <c r="AB1561" s="7" t="s">
        <v>43</v>
      </c>
      <c r="AC1561" s="7" t="s">
        <v>43</v>
      </c>
      <c r="AD1561" s="7" t="s">
        <v>43</v>
      </c>
      <c r="AE1561" s="7" t="s">
        <v>43</v>
      </c>
      <c r="AF1561" s="6" t="s">
        <v>910</v>
      </c>
      <c r="AG1561" s="6" t="s">
        <v>690</v>
      </c>
      <c r="AH1561" s="6" t="s">
        <v>43</v>
      </c>
      <c r="AI1561" s="6" t="s">
        <v>43</v>
      </c>
      <c r="AJ1561" s="6" t="s">
        <v>43</v>
      </c>
    </row>
    <row r="1562">
      <c r="A1562" s="27" t="s">
        <v>4543</v>
      </c>
      <c r="B1562" s="6" t="s">
        <v>4540</v>
      </c>
      <c r="C1562" s="6" t="s">
        <v>4532</v>
      </c>
      <c r="D1562" s="7" t="s">
        <v>53</v>
      </c>
      <c r="E1562" s="27" t="s">
        <v>54</v>
      </c>
      <c r="F1562" s="5" t="s">
        <v>22</v>
      </c>
      <c r="G1562" s="6" t="s">
        <v>1147</v>
      </c>
      <c r="H1562" s="6" t="s">
        <v>43</v>
      </c>
      <c r="I1562" s="6" t="s">
        <v>43</v>
      </c>
      <c r="J1562" s="8" t="s">
        <v>2014</v>
      </c>
      <c r="K1562" s="5" t="s">
        <v>2015</v>
      </c>
      <c r="L1562" s="7" t="s">
        <v>2016</v>
      </c>
      <c r="M1562" s="9" t="s">
        <v>6815</v>
      </c>
      <c r="N1562" s="5" t="s">
        <v>1263</v>
      </c>
      <c r="O1562" s="30" t="s">
        <v>6332</v>
      </c>
      <c r="P1562" s="31">
        <v>44510.5308796296</v>
      </c>
      <c r="Q1562" s="27" t="s">
        <v>4539</v>
      </c>
      <c r="R1562" s="28" t="s">
        <v>43</v>
      </c>
      <c r="S1562" s="27" t="s">
        <v>69</v>
      </c>
      <c r="T1562" s="27" t="s">
        <v>266</v>
      </c>
      <c r="U1562" s="5" t="s">
        <v>93</v>
      </c>
      <c r="V1562" s="29" t="s">
        <v>1405</v>
      </c>
      <c r="W1562" s="7" t="s">
        <v>4544</v>
      </c>
      <c r="X1562" s="7" t="s">
        <v>428</v>
      </c>
      <c r="Y1562" s="5" t="s">
        <v>1305</v>
      </c>
      <c r="Z1562" s="5" t="s">
        <v>6631</v>
      </c>
      <c r="AA1562" s="7" t="s">
        <v>43</v>
      </c>
      <c r="AB1562" s="7" t="s">
        <v>43</v>
      </c>
      <c r="AC1562" s="7" t="s">
        <v>43</v>
      </c>
      <c r="AD1562" s="7" t="s">
        <v>43</v>
      </c>
      <c r="AE1562" s="7" t="s">
        <v>43</v>
      </c>
      <c r="AF1562" s="6" t="s">
        <v>43</v>
      </c>
      <c r="AG1562" s="6" t="s">
        <v>43</v>
      </c>
      <c r="AH1562" s="6" t="s">
        <v>43</v>
      </c>
      <c r="AI1562" s="6" t="s">
        <v>43</v>
      </c>
      <c r="AJ1562" s="6" t="s">
        <v>43</v>
      </c>
    </row>
    <row r="1563">
      <c r="A1563" s="27" t="s">
        <v>6277</v>
      </c>
      <c r="B1563" s="6" t="s">
        <v>2756</v>
      </c>
      <c r="C1563" s="6" t="s">
        <v>2313</v>
      </c>
      <c r="D1563" s="7" t="s">
        <v>53</v>
      </c>
      <c r="E1563" s="27" t="s">
        <v>54</v>
      </c>
      <c r="F1563" s="5" t="s">
        <v>22</v>
      </c>
      <c r="G1563" s="6" t="s">
        <v>1147</v>
      </c>
      <c r="H1563" s="6" t="s">
        <v>43</v>
      </c>
      <c r="I1563" s="6" t="s">
        <v>43</v>
      </c>
      <c r="J1563" s="8" t="s">
        <v>1298</v>
      </c>
      <c r="K1563" s="5" t="s">
        <v>1299</v>
      </c>
      <c r="L1563" s="7" t="s">
        <v>1300</v>
      </c>
      <c r="M1563" s="9" t="s">
        <v>6816</v>
      </c>
      <c r="N1563" s="5" t="s">
        <v>127</v>
      </c>
      <c r="O1563" s="30" t="s">
        <v>6585</v>
      </c>
      <c r="P1563" s="31">
        <v>44510.5439236111</v>
      </c>
      <c r="Q1563" s="27" t="s">
        <v>2759</v>
      </c>
      <c r="R1563" s="28" t="s">
        <v>6817</v>
      </c>
      <c r="S1563" s="27" t="s">
        <v>69</v>
      </c>
      <c r="T1563" s="27" t="s">
        <v>173</v>
      </c>
      <c r="U1563" s="5" t="s">
        <v>93</v>
      </c>
      <c r="V1563" s="27" t="s">
        <v>1313</v>
      </c>
      <c r="W1563" s="7" t="s">
        <v>2760</v>
      </c>
      <c r="X1563" s="7" t="s">
        <v>313</v>
      </c>
      <c r="Y1563" s="5" t="s">
        <v>1305</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6269</v>
      </c>
      <c r="B1564" s="6" t="s">
        <v>2151</v>
      </c>
      <c r="C1564" s="6" t="s">
        <v>177</v>
      </c>
      <c r="D1564" s="7" t="s">
        <v>53</v>
      </c>
      <c r="E1564" s="27" t="s">
        <v>54</v>
      </c>
      <c r="F1564" s="5" t="s">
        <v>22</v>
      </c>
      <c r="G1564" s="6" t="s">
        <v>1147</v>
      </c>
      <c r="H1564" s="6" t="s">
        <v>43</v>
      </c>
      <c r="I1564" s="6" t="s">
        <v>43</v>
      </c>
      <c r="J1564" s="8" t="s">
        <v>1298</v>
      </c>
      <c r="K1564" s="5" t="s">
        <v>1299</v>
      </c>
      <c r="L1564" s="7" t="s">
        <v>1300</v>
      </c>
      <c r="M1564" s="9" t="s">
        <v>6818</v>
      </c>
      <c r="N1564" s="5" t="s">
        <v>127</v>
      </c>
      <c r="O1564" s="30" t="s">
        <v>6368</v>
      </c>
      <c r="P1564" s="31">
        <v>44510.6163078704</v>
      </c>
      <c r="Q1564" s="27" t="s">
        <v>2155</v>
      </c>
      <c r="R1564" s="28" t="s">
        <v>6819</v>
      </c>
      <c r="S1564" s="27" t="s">
        <v>69</v>
      </c>
      <c r="T1564" s="27" t="s">
        <v>92</v>
      </c>
      <c r="U1564" s="5" t="s">
        <v>93</v>
      </c>
      <c r="V1564" s="27" t="s">
        <v>1313</v>
      </c>
      <c r="W1564" s="7" t="s">
        <v>2156</v>
      </c>
      <c r="X1564" s="7" t="s">
        <v>313</v>
      </c>
      <c r="Y1564" s="5" t="s">
        <v>1305</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2372</v>
      </c>
      <c r="B1565" s="6" t="s">
        <v>6820</v>
      </c>
      <c r="C1565" s="6" t="s">
        <v>6821</v>
      </c>
      <c r="D1565" s="7" t="s">
        <v>53</v>
      </c>
      <c r="E1565" s="27" t="s">
        <v>54</v>
      </c>
      <c r="F1565" s="5" t="s">
        <v>22</v>
      </c>
      <c r="G1565" s="6" t="s">
        <v>1147</v>
      </c>
      <c r="H1565" s="6" t="s">
        <v>43</v>
      </c>
      <c r="I1565" s="6" t="s">
        <v>43</v>
      </c>
      <c r="J1565" s="8" t="s">
        <v>1298</v>
      </c>
      <c r="K1565" s="5" t="s">
        <v>1299</v>
      </c>
      <c r="L1565" s="7" t="s">
        <v>1300</v>
      </c>
      <c r="M1565" s="9" t="s">
        <v>6822</v>
      </c>
      <c r="N1565" s="5" t="s">
        <v>687</v>
      </c>
      <c r="O1565" s="30" t="s">
        <v>6292</v>
      </c>
      <c r="P1565" s="31">
        <v>44511.5208449074</v>
      </c>
      <c r="Q1565" s="27" t="s">
        <v>2366</v>
      </c>
      <c r="R1565" s="28" t="s">
        <v>43</v>
      </c>
      <c r="S1565" s="27" t="s">
        <v>69</v>
      </c>
      <c r="T1565" s="27" t="s">
        <v>131</v>
      </c>
      <c r="U1565" s="5" t="s">
        <v>93</v>
      </c>
      <c r="V1565" s="27" t="s">
        <v>1845</v>
      </c>
      <c r="W1565" s="7" t="s">
        <v>2156</v>
      </c>
      <c r="X1565" s="7" t="s">
        <v>313</v>
      </c>
      <c r="Y1565" s="5" t="s">
        <v>1305</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2378</v>
      </c>
      <c r="B1566" s="6" t="s">
        <v>6823</v>
      </c>
      <c r="C1566" s="6" t="s">
        <v>6821</v>
      </c>
      <c r="D1566" s="7" t="s">
        <v>53</v>
      </c>
      <c r="E1566" s="27" t="s">
        <v>54</v>
      </c>
      <c r="F1566" s="5" t="s">
        <v>22</v>
      </c>
      <c r="G1566" s="6" t="s">
        <v>1147</v>
      </c>
      <c r="H1566" s="6" t="s">
        <v>43</v>
      </c>
      <c r="I1566" s="6" t="s">
        <v>43</v>
      </c>
      <c r="J1566" s="8" t="s">
        <v>1298</v>
      </c>
      <c r="K1566" s="5" t="s">
        <v>1299</v>
      </c>
      <c r="L1566" s="7" t="s">
        <v>1300</v>
      </c>
      <c r="M1566" s="9" t="s">
        <v>6824</v>
      </c>
      <c r="N1566" s="5" t="s">
        <v>687</v>
      </c>
      <c r="O1566" s="30" t="s">
        <v>6292</v>
      </c>
      <c r="P1566" s="31">
        <v>44511.5208449074</v>
      </c>
      <c r="Q1566" s="27" t="s">
        <v>2373</v>
      </c>
      <c r="R1566" s="28" t="s">
        <v>43</v>
      </c>
      <c r="S1566" s="27" t="s">
        <v>69</v>
      </c>
      <c r="T1566" s="27" t="s">
        <v>142</v>
      </c>
      <c r="U1566" s="5" t="s">
        <v>93</v>
      </c>
      <c r="V1566" s="27" t="s">
        <v>1845</v>
      </c>
      <c r="W1566" s="7" t="s">
        <v>2379</v>
      </c>
      <c r="X1566" s="7" t="s">
        <v>313</v>
      </c>
      <c r="Y1566" s="5" t="s">
        <v>1305</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6465</v>
      </c>
      <c r="B1567" s="6" t="s">
        <v>6825</v>
      </c>
      <c r="C1567" s="6" t="s">
        <v>135</v>
      </c>
      <c r="D1567" s="7" t="s">
        <v>53</v>
      </c>
      <c r="E1567" s="27" t="s">
        <v>54</v>
      </c>
      <c r="F1567" s="5" t="s">
        <v>1281</v>
      </c>
      <c r="G1567" s="6" t="s">
        <v>42</v>
      </c>
      <c r="H1567" s="6" t="s">
        <v>43</v>
      </c>
      <c r="I1567" s="6" t="s">
        <v>43</v>
      </c>
      <c r="J1567" s="8" t="s">
        <v>1308</v>
      </c>
      <c r="K1567" s="5" t="s">
        <v>1309</v>
      </c>
      <c r="L1567" s="7" t="s">
        <v>1310</v>
      </c>
      <c r="M1567" s="9" t="s">
        <v>6826</v>
      </c>
      <c r="N1567" s="5" t="s">
        <v>1263</v>
      </c>
      <c r="O1567" s="30" t="s">
        <v>6482</v>
      </c>
      <c r="P1567" s="31">
        <v>44510.463275463</v>
      </c>
      <c r="Q1567" s="27" t="s">
        <v>2404</v>
      </c>
      <c r="R1567" s="28" t="s">
        <v>43</v>
      </c>
      <c r="S1567" s="27" t="s">
        <v>1317</v>
      </c>
      <c r="T1567" s="27" t="s">
        <v>43</v>
      </c>
      <c r="U1567" s="5" t="s">
        <v>43</v>
      </c>
      <c r="V1567" s="27" t="s">
        <v>1313</v>
      </c>
      <c r="W1567" s="7" t="s">
        <v>43</v>
      </c>
      <c r="X1567" s="7" t="s">
        <v>43</v>
      </c>
      <c r="Y1567" s="5" t="s">
        <v>43</v>
      </c>
      <c r="Z1567" s="5" t="s">
        <v>43</v>
      </c>
      <c r="AA1567" s="7" t="s">
        <v>43</v>
      </c>
      <c r="AB1567" s="7" t="s">
        <v>43</v>
      </c>
      <c r="AC1567" s="7" t="s">
        <v>43</v>
      </c>
      <c r="AD1567" s="7" t="s">
        <v>43</v>
      </c>
      <c r="AE1567" s="7" t="s">
        <v>43</v>
      </c>
      <c r="AF1567" s="6" t="s">
        <v>1575</v>
      </c>
      <c r="AG1567" s="6" t="s">
        <v>690</v>
      </c>
      <c r="AH1567" s="6" t="s">
        <v>43</v>
      </c>
      <c r="AI1567" s="6" t="s">
        <v>43</v>
      </c>
      <c r="AJ1567" s="6" t="s">
        <v>43</v>
      </c>
    </row>
    <row r="1568">
      <c r="A1568" s="27" t="s">
        <v>5113</v>
      </c>
      <c r="B1568" s="6" t="s">
        <v>5111</v>
      </c>
      <c r="C1568" s="6" t="s">
        <v>135</v>
      </c>
      <c r="D1568" s="7" t="s">
        <v>53</v>
      </c>
      <c r="E1568" s="27" t="s">
        <v>54</v>
      </c>
      <c r="F1568" s="5" t="s">
        <v>1281</v>
      </c>
      <c r="G1568" s="6" t="s">
        <v>42</v>
      </c>
      <c r="H1568" s="6" t="s">
        <v>43</v>
      </c>
      <c r="I1568" s="6" t="s">
        <v>43</v>
      </c>
      <c r="J1568" s="8" t="s">
        <v>683</v>
      </c>
      <c r="K1568" s="5" t="s">
        <v>684</v>
      </c>
      <c r="L1568" s="7" t="s">
        <v>685</v>
      </c>
      <c r="M1568" s="9" t="s">
        <v>6827</v>
      </c>
      <c r="N1568" s="5" t="s">
        <v>127</v>
      </c>
      <c r="O1568" s="30" t="s">
        <v>6332</v>
      </c>
      <c r="P1568" s="31">
        <v>44510.5308796296</v>
      </c>
      <c r="Q1568" s="27" t="s">
        <v>5110</v>
      </c>
      <c r="R1568" s="28" t="s">
        <v>6828</v>
      </c>
      <c r="S1568" s="27" t="s">
        <v>91</v>
      </c>
      <c r="T1568" s="27" t="s">
        <v>43</v>
      </c>
      <c r="U1568" s="5" t="s">
        <v>43</v>
      </c>
      <c r="V1568" s="29" t="s">
        <v>1128</v>
      </c>
      <c r="W1568" s="7" t="s">
        <v>43</v>
      </c>
      <c r="X1568" s="7" t="s">
        <v>43</v>
      </c>
      <c r="Y1568" s="5" t="s">
        <v>43</v>
      </c>
      <c r="Z1568" s="5" t="s">
        <v>43</v>
      </c>
      <c r="AA1568" s="7" t="s">
        <v>43</v>
      </c>
      <c r="AB1568" s="7" t="s">
        <v>43</v>
      </c>
      <c r="AC1568" s="7" t="s">
        <v>43</v>
      </c>
      <c r="AD1568" s="7" t="s">
        <v>43</v>
      </c>
      <c r="AE1568" s="7" t="s">
        <v>43</v>
      </c>
      <c r="AF1568" s="6" t="s">
        <v>43</v>
      </c>
      <c r="AG1568" s="6" t="s">
        <v>1094</v>
      </c>
      <c r="AH1568" s="6" t="s">
        <v>43</v>
      </c>
      <c r="AI1568" s="6" t="s">
        <v>43</v>
      </c>
      <c r="AJ1568" s="6" t="s">
        <v>43</v>
      </c>
    </row>
    <row r="1569">
      <c r="A1569" s="27" t="s">
        <v>6829</v>
      </c>
      <c r="B1569" s="6" t="s">
        <v>6830</v>
      </c>
      <c r="C1569" s="6" t="s">
        <v>5185</v>
      </c>
      <c r="D1569" s="7" t="s">
        <v>53</v>
      </c>
      <c r="E1569" s="27" t="s">
        <v>54</v>
      </c>
      <c r="F1569" s="5" t="s">
        <v>1152</v>
      </c>
      <c r="G1569" s="6" t="s">
        <v>1147</v>
      </c>
      <c r="H1569" s="6" t="s">
        <v>43</v>
      </c>
      <c r="I1569" s="6" t="s">
        <v>43</v>
      </c>
      <c r="J1569" s="8" t="s">
        <v>929</v>
      </c>
      <c r="K1569" s="5" t="s">
        <v>930</v>
      </c>
      <c r="L1569" s="7" t="s">
        <v>931</v>
      </c>
      <c r="M1569" s="9" t="s">
        <v>6831</v>
      </c>
      <c r="N1569" s="5" t="s">
        <v>1263</v>
      </c>
      <c r="O1569" s="30" t="s">
        <v>6292</v>
      </c>
      <c r="P1569" s="31">
        <v>44511.5208449074</v>
      </c>
      <c r="Q1569" s="27" t="s">
        <v>43</v>
      </c>
      <c r="R1569" s="28" t="s">
        <v>43</v>
      </c>
      <c r="S1569" s="27" t="s">
        <v>91</v>
      </c>
      <c r="T1569" s="27" t="s">
        <v>384</v>
      </c>
      <c r="U1569" s="5" t="s">
        <v>43</v>
      </c>
      <c r="V1569" s="27" t="s">
        <v>385</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5366</v>
      </c>
      <c r="B1570" s="6" t="s">
        <v>6832</v>
      </c>
      <c r="C1570" s="6" t="s">
        <v>305</v>
      </c>
      <c r="D1570" s="7" t="s">
        <v>53</v>
      </c>
      <c r="E1570" s="27" t="s">
        <v>54</v>
      </c>
      <c r="F1570" s="5" t="s">
        <v>1281</v>
      </c>
      <c r="G1570" s="6" t="s">
        <v>1147</v>
      </c>
      <c r="H1570" s="6" t="s">
        <v>43</v>
      </c>
      <c r="I1570" s="6" t="s">
        <v>43</v>
      </c>
      <c r="J1570" s="8" t="s">
        <v>683</v>
      </c>
      <c r="K1570" s="5" t="s">
        <v>684</v>
      </c>
      <c r="L1570" s="7" t="s">
        <v>685</v>
      </c>
      <c r="M1570" s="9" t="s">
        <v>6833</v>
      </c>
      <c r="N1570" s="5" t="s">
        <v>127</v>
      </c>
      <c r="O1570" s="30" t="s">
        <v>6482</v>
      </c>
      <c r="P1570" s="31">
        <v>44510.463275463</v>
      </c>
      <c r="Q1570" s="27" t="s">
        <v>5363</v>
      </c>
      <c r="R1570" s="28" t="s">
        <v>6834</v>
      </c>
      <c r="S1570" s="27" t="s">
        <v>91</v>
      </c>
      <c r="T1570" s="27" t="s">
        <v>43</v>
      </c>
      <c r="U1570" s="5" t="s">
        <v>43</v>
      </c>
      <c r="V1570" s="27" t="s">
        <v>750</v>
      </c>
      <c r="W1570" s="7" t="s">
        <v>43</v>
      </c>
      <c r="X1570" s="7" t="s">
        <v>43</v>
      </c>
      <c r="Y1570" s="5" t="s">
        <v>43</v>
      </c>
      <c r="Z1570" s="5" t="s">
        <v>43</v>
      </c>
      <c r="AA1570" s="7" t="s">
        <v>43</v>
      </c>
      <c r="AB1570" s="7" t="s">
        <v>43</v>
      </c>
      <c r="AC1570" s="7" t="s">
        <v>43</v>
      </c>
      <c r="AD1570" s="7" t="s">
        <v>43</v>
      </c>
      <c r="AE1570" s="7" t="s">
        <v>43</v>
      </c>
      <c r="AF1570" s="6" t="s">
        <v>6835</v>
      </c>
      <c r="AG1570" s="6" t="s">
        <v>958</v>
      </c>
      <c r="AH1570" s="6" t="s">
        <v>765</v>
      </c>
      <c r="AI1570" s="6" t="s">
        <v>43</v>
      </c>
      <c r="AJ1570" s="6" t="s">
        <v>43</v>
      </c>
    </row>
    <row r="1571">
      <c r="A1571" s="27" t="s">
        <v>6836</v>
      </c>
      <c r="B1571" s="6" t="s">
        <v>6837</v>
      </c>
      <c r="C1571" s="6" t="s">
        <v>305</v>
      </c>
      <c r="D1571" s="7" t="s">
        <v>53</v>
      </c>
      <c r="E1571" s="27" t="s">
        <v>54</v>
      </c>
      <c r="F1571" s="5" t="s">
        <v>1281</v>
      </c>
      <c r="G1571" s="6" t="s">
        <v>1147</v>
      </c>
      <c r="H1571" s="6" t="s">
        <v>43</v>
      </c>
      <c r="I1571" s="6" t="s">
        <v>43</v>
      </c>
      <c r="J1571" s="8" t="s">
        <v>2302</v>
      </c>
      <c r="K1571" s="5" t="s">
        <v>2303</v>
      </c>
      <c r="L1571" s="7" t="s">
        <v>2304</v>
      </c>
      <c r="M1571" s="9" t="s">
        <v>6838</v>
      </c>
      <c r="N1571" s="5" t="s">
        <v>797</v>
      </c>
      <c r="O1571" s="30" t="s">
        <v>6292</v>
      </c>
      <c r="P1571" s="31">
        <v>44511.5208449074</v>
      </c>
      <c r="Q1571" s="27" t="s">
        <v>43</v>
      </c>
      <c r="R1571" s="28" t="s">
        <v>43</v>
      </c>
      <c r="S1571" s="27" t="s">
        <v>69</v>
      </c>
      <c r="T1571" s="27" t="s">
        <v>43</v>
      </c>
      <c r="U1571" s="5" t="s">
        <v>43</v>
      </c>
      <c r="V1571" s="29" t="s">
        <v>6839</v>
      </c>
      <c r="W1571" s="7" t="s">
        <v>43</v>
      </c>
      <c r="X1571" s="7" t="s">
        <v>43</v>
      </c>
      <c r="Y1571" s="5" t="s">
        <v>43</v>
      </c>
      <c r="Z1571" s="5" t="s">
        <v>43</v>
      </c>
      <c r="AA1571" s="7" t="s">
        <v>43</v>
      </c>
      <c r="AB1571" s="7" t="s">
        <v>43</v>
      </c>
      <c r="AC1571" s="7" t="s">
        <v>43</v>
      </c>
      <c r="AD1571" s="7" t="s">
        <v>43</v>
      </c>
      <c r="AE1571" s="7" t="s">
        <v>43</v>
      </c>
      <c r="AF1571" s="6" t="s">
        <v>6840</v>
      </c>
      <c r="AG1571" s="6" t="s">
        <v>742</v>
      </c>
      <c r="AH1571" s="6" t="s">
        <v>43</v>
      </c>
      <c r="AI1571" s="6" t="s">
        <v>43</v>
      </c>
      <c r="AJ1571" s="6" t="s">
        <v>43</v>
      </c>
    </row>
    <row r="1572">
      <c r="A1572" s="27" t="s">
        <v>6841</v>
      </c>
      <c r="B1572" s="6" t="s">
        <v>6842</v>
      </c>
      <c r="C1572" s="6" t="s">
        <v>305</v>
      </c>
      <c r="D1572" s="7" t="s">
        <v>53</v>
      </c>
      <c r="E1572" s="27" t="s">
        <v>54</v>
      </c>
      <c r="F1572" s="5" t="s">
        <v>681</v>
      </c>
      <c r="G1572" s="6" t="s">
        <v>1147</v>
      </c>
      <c r="H1572" s="6" t="s">
        <v>43</v>
      </c>
      <c r="I1572" s="6" t="s">
        <v>43</v>
      </c>
      <c r="J1572" s="8" t="s">
        <v>1298</v>
      </c>
      <c r="K1572" s="5" t="s">
        <v>1299</v>
      </c>
      <c r="L1572" s="7" t="s">
        <v>1300</v>
      </c>
      <c r="M1572" s="9" t="s">
        <v>6843</v>
      </c>
      <c r="N1572" s="5" t="s">
        <v>797</v>
      </c>
      <c r="O1572" s="30" t="s">
        <v>6368</v>
      </c>
      <c r="P1572" s="31">
        <v>44510.6163078704</v>
      </c>
      <c r="Q1572" s="27" t="s">
        <v>43</v>
      </c>
      <c r="R1572" s="28" t="s">
        <v>43</v>
      </c>
      <c r="S1572" s="27" t="s">
        <v>69</v>
      </c>
      <c r="T1572" s="27" t="s">
        <v>43</v>
      </c>
      <c r="U1572" s="5" t="s">
        <v>43</v>
      </c>
      <c r="V1572" s="27" t="s">
        <v>1313</v>
      </c>
      <c r="W1572" s="7" t="s">
        <v>43</v>
      </c>
      <c r="X1572" s="7" t="s">
        <v>43</v>
      </c>
      <c r="Y1572" s="5" t="s">
        <v>43</v>
      </c>
      <c r="Z1572" s="5" t="s">
        <v>43</v>
      </c>
      <c r="AA1572" s="7" t="s">
        <v>43</v>
      </c>
      <c r="AB1572" s="7" t="s">
        <v>43</v>
      </c>
      <c r="AC1572" s="7" t="s">
        <v>43</v>
      </c>
      <c r="AD1572" s="7" t="s">
        <v>43</v>
      </c>
      <c r="AE1572" s="7" t="s">
        <v>43</v>
      </c>
      <c r="AF1572" s="6" t="s">
        <v>43</v>
      </c>
      <c r="AG1572" s="6" t="s">
        <v>742</v>
      </c>
      <c r="AH1572" s="6" t="s">
        <v>43</v>
      </c>
      <c r="AI1572" s="6" t="s">
        <v>43</v>
      </c>
      <c r="AJ1572" s="6" t="s">
        <v>43</v>
      </c>
    </row>
    <row r="1573">
      <c r="A1573" s="27" t="s">
        <v>6239</v>
      </c>
      <c r="B1573" s="6" t="s">
        <v>6237</v>
      </c>
      <c r="C1573" s="6" t="s">
        <v>3360</v>
      </c>
      <c r="D1573" s="7" t="s">
        <v>53</v>
      </c>
      <c r="E1573" s="27" t="s">
        <v>54</v>
      </c>
      <c r="F1573" s="5" t="s">
        <v>22</v>
      </c>
      <c r="G1573" s="6" t="s">
        <v>81</v>
      </c>
      <c r="H1573" s="6" t="s">
        <v>43</v>
      </c>
      <c r="I1573" s="6" t="s">
        <v>43</v>
      </c>
      <c r="J1573" s="8" t="s">
        <v>1552</v>
      </c>
      <c r="K1573" s="5" t="s">
        <v>1553</v>
      </c>
      <c r="L1573" s="7" t="s">
        <v>296</v>
      </c>
      <c r="M1573" s="9" t="s">
        <v>6844</v>
      </c>
      <c r="N1573" s="5" t="s">
        <v>687</v>
      </c>
      <c r="O1573" s="30" t="s">
        <v>6845</v>
      </c>
      <c r="P1573" s="31">
        <v>44510.7018055556</v>
      </c>
      <c r="Q1573" s="27" t="s">
        <v>3365</v>
      </c>
      <c r="R1573" s="28" t="s">
        <v>43</v>
      </c>
      <c r="S1573" s="27" t="s">
        <v>91</v>
      </c>
      <c r="T1573" s="27" t="s">
        <v>173</v>
      </c>
      <c r="U1573" s="5" t="s">
        <v>93</v>
      </c>
      <c r="V1573" s="27" t="s">
        <v>1238</v>
      </c>
      <c r="W1573" s="7" t="s">
        <v>3366</v>
      </c>
      <c r="X1573" s="7" t="s">
        <v>313</v>
      </c>
      <c r="Y1573" s="5" t="s">
        <v>96</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6242</v>
      </c>
      <c r="B1574" s="6" t="s">
        <v>6240</v>
      </c>
      <c r="C1574" s="6" t="s">
        <v>2735</v>
      </c>
      <c r="D1574" s="7" t="s">
        <v>53</v>
      </c>
      <c r="E1574" s="27" t="s">
        <v>54</v>
      </c>
      <c r="F1574" s="5" t="s">
        <v>22</v>
      </c>
      <c r="G1574" s="6" t="s">
        <v>81</v>
      </c>
      <c r="H1574" s="6" t="s">
        <v>43</v>
      </c>
      <c r="I1574" s="6" t="s">
        <v>43</v>
      </c>
      <c r="J1574" s="8" t="s">
        <v>1552</v>
      </c>
      <c r="K1574" s="5" t="s">
        <v>1553</v>
      </c>
      <c r="L1574" s="7" t="s">
        <v>296</v>
      </c>
      <c r="M1574" s="9" t="s">
        <v>6846</v>
      </c>
      <c r="N1574" s="5" t="s">
        <v>687</v>
      </c>
      <c r="O1574" s="30" t="s">
        <v>6332</v>
      </c>
      <c r="P1574" s="31">
        <v>44510.5308796296</v>
      </c>
      <c r="Q1574" s="27" t="s">
        <v>2740</v>
      </c>
      <c r="R1574" s="28" t="s">
        <v>43</v>
      </c>
      <c r="S1574" s="27" t="s">
        <v>91</v>
      </c>
      <c r="T1574" s="27" t="s">
        <v>131</v>
      </c>
      <c r="U1574" s="5" t="s">
        <v>93</v>
      </c>
      <c r="V1574" s="27" t="s">
        <v>1238</v>
      </c>
      <c r="W1574" s="7" t="s">
        <v>2000</v>
      </c>
      <c r="X1574" s="7" t="s">
        <v>313</v>
      </c>
      <c r="Y1574" s="5" t="s">
        <v>96</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6847</v>
      </c>
      <c r="B1575" s="6" t="s">
        <v>6848</v>
      </c>
      <c r="C1575" s="6" t="s">
        <v>6849</v>
      </c>
      <c r="D1575" s="7" t="s">
        <v>53</v>
      </c>
      <c r="E1575" s="27" t="s">
        <v>54</v>
      </c>
      <c r="F1575" s="5" t="s">
        <v>1152</v>
      </c>
      <c r="G1575" s="6" t="s">
        <v>1147</v>
      </c>
      <c r="H1575" s="6" t="s">
        <v>43</v>
      </c>
      <c r="I1575" s="6" t="s">
        <v>43</v>
      </c>
      <c r="J1575" s="8" t="s">
        <v>1597</v>
      </c>
      <c r="K1575" s="5" t="s">
        <v>1598</v>
      </c>
      <c r="L1575" s="7" t="s">
        <v>1599</v>
      </c>
      <c r="M1575" s="9" t="s">
        <v>6850</v>
      </c>
      <c r="N1575" s="5" t="s">
        <v>1263</v>
      </c>
      <c r="O1575" s="30" t="s">
        <v>6851</v>
      </c>
      <c r="P1575" s="31">
        <v>44511.5872569444</v>
      </c>
      <c r="Q1575" s="27" t="s">
        <v>43</v>
      </c>
      <c r="R1575" s="28" t="s">
        <v>43</v>
      </c>
      <c r="S1575" s="27" t="s">
        <v>91</v>
      </c>
      <c r="T1575" s="27" t="s">
        <v>118</v>
      </c>
      <c r="U1575" s="5" t="s">
        <v>43</v>
      </c>
      <c r="V1575" s="27" t="s">
        <v>119</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5807</v>
      </c>
      <c r="B1576" s="6" t="s">
        <v>5804</v>
      </c>
      <c r="C1576" s="6" t="s">
        <v>5722</v>
      </c>
      <c r="D1576" s="7" t="s">
        <v>53</v>
      </c>
      <c r="E1576" s="27" t="s">
        <v>54</v>
      </c>
      <c r="F1576" s="5" t="s">
        <v>1135</v>
      </c>
      <c r="G1576" s="6" t="s">
        <v>682</v>
      </c>
      <c r="H1576" s="6" t="s">
        <v>5743</v>
      </c>
      <c r="I1576" s="6" t="s">
        <v>43</v>
      </c>
      <c r="J1576" s="8" t="s">
        <v>1117</v>
      </c>
      <c r="K1576" s="5" t="s">
        <v>1118</v>
      </c>
      <c r="L1576" s="7" t="s">
        <v>1119</v>
      </c>
      <c r="M1576" s="9" t="s">
        <v>6852</v>
      </c>
      <c r="N1576" s="5" t="s">
        <v>797</v>
      </c>
      <c r="O1576" s="30" t="s">
        <v>6482</v>
      </c>
      <c r="P1576" s="31">
        <v>44510.463275463</v>
      </c>
      <c r="Q1576" s="27" t="s">
        <v>5803</v>
      </c>
      <c r="R1576" s="28" t="s">
        <v>43</v>
      </c>
      <c r="S1576" s="27" t="s">
        <v>43</v>
      </c>
      <c r="T1576" s="27" t="s">
        <v>43</v>
      </c>
      <c r="U1576" s="5" t="s">
        <v>43</v>
      </c>
      <c r="V1576" s="27" t="s">
        <v>43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4352</v>
      </c>
      <c r="B1577" s="6" t="s">
        <v>4350</v>
      </c>
      <c r="C1577" s="6" t="s">
        <v>4343</v>
      </c>
      <c r="D1577" s="7" t="s">
        <v>53</v>
      </c>
      <c r="E1577" s="27" t="s">
        <v>54</v>
      </c>
      <c r="F1577" s="5" t="s">
        <v>1152</v>
      </c>
      <c r="G1577" s="6" t="s">
        <v>1147</v>
      </c>
      <c r="H1577" s="6" t="s">
        <v>43</v>
      </c>
      <c r="I1577" s="6" t="s">
        <v>43</v>
      </c>
      <c r="J1577" s="8" t="s">
        <v>1597</v>
      </c>
      <c r="K1577" s="5" t="s">
        <v>1598</v>
      </c>
      <c r="L1577" s="7" t="s">
        <v>1599</v>
      </c>
      <c r="M1577" s="9" t="s">
        <v>6853</v>
      </c>
      <c r="N1577" s="5" t="s">
        <v>127</v>
      </c>
      <c r="O1577" s="30" t="s">
        <v>6368</v>
      </c>
      <c r="P1577" s="31">
        <v>44510.6163078704</v>
      </c>
      <c r="Q1577" s="27" t="s">
        <v>4349</v>
      </c>
      <c r="R1577" s="28" t="s">
        <v>6854</v>
      </c>
      <c r="S1577" s="27" t="s">
        <v>91</v>
      </c>
      <c r="T1577" s="27" t="s">
        <v>142</v>
      </c>
      <c r="U1577" s="5" t="s">
        <v>43</v>
      </c>
      <c r="V1577" s="27" t="s">
        <v>119</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6636</v>
      </c>
      <c r="B1578" s="6" t="s">
        <v>4954</v>
      </c>
      <c r="C1578" s="6" t="s">
        <v>6634</v>
      </c>
      <c r="D1578" s="7" t="s">
        <v>53</v>
      </c>
      <c r="E1578" s="27" t="s">
        <v>54</v>
      </c>
      <c r="F1578" s="5" t="s">
        <v>1281</v>
      </c>
      <c r="G1578" s="6" t="s">
        <v>1147</v>
      </c>
      <c r="H1578" s="6" t="s">
        <v>43</v>
      </c>
      <c r="I1578" s="6" t="s">
        <v>43</v>
      </c>
      <c r="J1578" s="8" t="s">
        <v>1376</v>
      </c>
      <c r="K1578" s="5" t="s">
        <v>1377</v>
      </c>
      <c r="L1578" s="7" t="s">
        <v>1378</v>
      </c>
      <c r="M1578" s="9" t="s">
        <v>6855</v>
      </c>
      <c r="N1578" s="5" t="s">
        <v>1263</v>
      </c>
      <c r="O1578" s="30" t="s">
        <v>6482</v>
      </c>
      <c r="P1578" s="31">
        <v>44510.463275463</v>
      </c>
      <c r="Q1578" s="27" t="s">
        <v>4958</v>
      </c>
      <c r="R1578" s="28" t="s">
        <v>43</v>
      </c>
      <c r="S1578" s="27" t="s">
        <v>69</v>
      </c>
      <c r="T1578" s="27" t="s">
        <v>43</v>
      </c>
      <c r="U1578" s="5" t="s">
        <v>43</v>
      </c>
      <c r="V1578" s="29" t="s">
        <v>1405</v>
      </c>
      <c r="W1578" s="7" t="s">
        <v>43</v>
      </c>
      <c r="X1578" s="7" t="s">
        <v>43</v>
      </c>
      <c r="Y1578" s="5" t="s">
        <v>43</v>
      </c>
      <c r="Z1578" s="5" t="s">
        <v>43</v>
      </c>
      <c r="AA1578" s="7" t="s">
        <v>43</v>
      </c>
      <c r="AB1578" s="7" t="s">
        <v>43</v>
      </c>
      <c r="AC1578" s="7" t="s">
        <v>43</v>
      </c>
      <c r="AD1578" s="7" t="s">
        <v>43</v>
      </c>
      <c r="AE1578" s="7" t="s">
        <v>43</v>
      </c>
      <c r="AF1578" s="6" t="s">
        <v>43</v>
      </c>
      <c r="AG1578" s="6" t="s">
        <v>742</v>
      </c>
      <c r="AH1578" s="6" t="s">
        <v>718</v>
      </c>
      <c r="AI1578" s="6" t="s">
        <v>43</v>
      </c>
      <c r="AJ1578" s="6" t="s">
        <v>43</v>
      </c>
    </row>
    <row r="1579">
      <c r="A1579" s="27" t="s">
        <v>2545</v>
      </c>
      <c r="B1579" s="6" t="s">
        <v>2536</v>
      </c>
      <c r="C1579" s="6" t="s">
        <v>2537</v>
      </c>
      <c r="D1579" s="7" t="s">
        <v>53</v>
      </c>
      <c r="E1579" s="27" t="s">
        <v>54</v>
      </c>
      <c r="F1579" s="5" t="s">
        <v>158</v>
      </c>
      <c r="G1579" s="6" t="s">
        <v>81</v>
      </c>
      <c r="H1579" s="6" t="s">
        <v>43</v>
      </c>
      <c r="I1579" s="6" t="s">
        <v>43</v>
      </c>
      <c r="J1579" s="8" t="s">
        <v>2014</v>
      </c>
      <c r="K1579" s="5" t="s">
        <v>2015</v>
      </c>
      <c r="L1579" s="7" t="s">
        <v>2016</v>
      </c>
      <c r="M1579" s="9" t="s">
        <v>6856</v>
      </c>
      <c r="N1579" s="5" t="s">
        <v>87</v>
      </c>
      <c r="O1579" s="30" t="s">
        <v>6332</v>
      </c>
      <c r="P1579" s="31">
        <v>44510.5308796296</v>
      </c>
      <c r="Q1579" s="27" t="s">
        <v>2542</v>
      </c>
      <c r="R1579" s="28" t="s">
        <v>43</v>
      </c>
      <c r="S1579" s="27" t="s">
        <v>69</v>
      </c>
      <c r="T1579" s="27" t="s">
        <v>256</v>
      </c>
      <c r="U1579" s="5" t="s">
        <v>93</v>
      </c>
      <c r="V1579" s="29" t="s">
        <v>1405</v>
      </c>
      <c r="W1579" s="7" t="s">
        <v>43</v>
      </c>
      <c r="X1579" s="7" t="s">
        <v>43</v>
      </c>
      <c r="Y1579" s="5" t="s">
        <v>1305</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6458</v>
      </c>
      <c r="B1580" s="6" t="s">
        <v>5970</v>
      </c>
      <c r="C1580" s="6" t="s">
        <v>5722</v>
      </c>
      <c r="D1580" s="7" t="s">
        <v>53</v>
      </c>
      <c r="E1580" s="27" t="s">
        <v>54</v>
      </c>
      <c r="F1580" s="5" t="s">
        <v>1135</v>
      </c>
      <c r="G1580" s="6" t="s">
        <v>682</v>
      </c>
      <c r="H1580" s="6" t="s">
        <v>43</v>
      </c>
      <c r="I1580" s="6" t="s">
        <v>43</v>
      </c>
      <c r="J1580" s="8" t="s">
        <v>1136</v>
      </c>
      <c r="K1580" s="5" t="s">
        <v>1137</v>
      </c>
      <c r="L1580" s="7" t="s">
        <v>1138</v>
      </c>
      <c r="M1580" s="9" t="s">
        <v>6857</v>
      </c>
      <c r="N1580" s="5" t="s">
        <v>797</v>
      </c>
      <c r="O1580" s="30" t="s">
        <v>6332</v>
      </c>
      <c r="P1580" s="31">
        <v>44510.5308796296</v>
      </c>
      <c r="Q1580" s="27" t="s">
        <v>5973</v>
      </c>
      <c r="R1580" s="28" t="s">
        <v>43</v>
      </c>
      <c r="S1580" s="27" t="s">
        <v>43</v>
      </c>
      <c r="T1580" s="27" t="s">
        <v>43</v>
      </c>
      <c r="U1580" s="5" t="s">
        <v>43</v>
      </c>
      <c r="V1580" s="27" t="s">
        <v>43</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6025</v>
      </c>
      <c r="B1581" s="6" t="s">
        <v>6022</v>
      </c>
      <c r="C1581" s="6" t="s">
        <v>5765</v>
      </c>
      <c r="D1581" s="7" t="s">
        <v>53</v>
      </c>
      <c r="E1581" s="27" t="s">
        <v>54</v>
      </c>
      <c r="F1581" s="5" t="s">
        <v>1135</v>
      </c>
      <c r="G1581" s="6" t="s">
        <v>682</v>
      </c>
      <c r="H1581" s="6" t="s">
        <v>43</v>
      </c>
      <c r="I1581" s="6" t="s">
        <v>43</v>
      </c>
      <c r="J1581" s="8" t="s">
        <v>1178</v>
      </c>
      <c r="K1581" s="5" t="s">
        <v>1179</v>
      </c>
      <c r="L1581" s="7" t="s">
        <v>1180</v>
      </c>
      <c r="M1581" s="9" t="s">
        <v>6858</v>
      </c>
      <c r="N1581" s="5" t="s">
        <v>797</v>
      </c>
      <c r="O1581" s="30" t="s">
        <v>6859</v>
      </c>
      <c r="P1581" s="31">
        <v>44511.5720717593</v>
      </c>
      <c r="Q1581" s="27" t="s">
        <v>6021</v>
      </c>
      <c r="R1581" s="28" t="s">
        <v>43</v>
      </c>
      <c r="S1581" s="27" t="s">
        <v>43</v>
      </c>
      <c r="T1581" s="27" t="s">
        <v>43</v>
      </c>
      <c r="U1581" s="5" t="s">
        <v>43</v>
      </c>
      <c r="V1581" s="27" t="s">
        <v>43</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9" t="s">
        <v>6310</v>
      </c>
      <c r="B1582" s="6" t="s">
        <v>6308</v>
      </c>
      <c r="C1582" s="6" t="s">
        <v>5722</v>
      </c>
      <c r="D1582" s="7" t="s">
        <v>53</v>
      </c>
      <c r="E1582" s="27" t="s">
        <v>54</v>
      </c>
      <c r="F1582" s="5" t="s">
        <v>1135</v>
      </c>
      <c r="G1582" s="6" t="s">
        <v>682</v>
      </c>
      <c r="H1582" s="6" t="s">
        <v>5743</v>
      </c>
      <c r="I1582" s="6" t="s">
        <v>43</v>
      </c>
      <c r="J1582" s="8" t="s">
        <v>1552</v>
      </c>
      <c r="K1582" s="5" t="s">
        <v>1553</v>
      </c>
      <c r="L1582" s="7" t="s">
        <v>296</v>
      </c>
      <c r="M1582" s="9" t="s">
        <v>6860</v>
      </c>
      <c r="N1582" s="5" t="s">
        <v>60</v>
      </c>
      <c r="O1582" s="30" t="s">
        <v>6861</v>
      </c>
      <c r="Q1582" s="27" t="s">
        <v>6307</v>
      </c>
      <c r="R1582" s="28" t="s">
        <v>43</v>
      </c>
      <c r="S1582" s="27" t="s">
        <v>43</v>
      </c>
      <c r="T1582" s="27" t="s">
        <v>43</v>
      </c>
      <c r="U1582" s="5" t="s">
        <v>43</v>
      </c>
      <c r="V1582" s="27" t="s">
        <v>43</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4529</v>
      </c>
      <c r="B1583" s="6" t="s">
        <v>4527</v>
      </c>
      <c r="C1583" s="6" t="s">
        <v>6862</v>
      </c>
      <c r="D1583" s="7" t="s">
        <v>53</v>
      </c>
      <c r="E1583" s="27" t="s">
        <v>54</v>
      </c>
      <c r="F1583" s="5" t="s">
        <v>22</v>
      </c>
      <c r="G1583" s="6" t="s">
        <v>1147</v>
      </c>
      <c r="H1583" s="6" t="s">
        <v>43</v>
      </c>
      <c r="I1583" s="6" t="s">
        <v>43</v>
      </c>
      <c r="J1583" s="8" t="s">
        <v>1298</v>
      </c>
      <c r="K1583" s="5" t="s">
        <v>1299</v>
      </c>
      <c r="L1583" s="7" t="s">
        <v>1300</v>
      </c>
      <c r="M1583" s="9" t="s">
        <v>6863</v>
      </c>
      <c r="N1583" s="5" t="s">
        <v>1263</v>
      </c>
      <c r="O1583" s="30" t="s">
        <v>6292</v>
      </c>
      <c r="P1583" s="31">
        <v>44511.5208449074</v>
      </c>
      <c r="Q1583" s="27" t="s">
        <v>4526</v>
      </c>
      <c r="R1583" s="28" t="s">
        <v>43</v>
      </c>
      <c r="S1583" s="27" t="s">
        <v>69</v>
      </c>
      <c r="T1583" s="27" t="s">
        <v>92</v>
      </c>
      <c r="U1583" s="5" t="s">
        <v>93</v>
      </c>
      <c r="V1583" s="27" t="s">
        <v>884</v>
      </c>
      <c r="W1583" s="7" t="s">
        <v>3143</v>
      </c>
      <c r="X1583" s="7" t="s">
        <v>428</v>
      </c>
      <c r="Y1583" s="5" t="s">
        <v>1305</v>
      </c>
      <c r="Z1583" s="5" t="s">
        <v>6864</v>
      </c>
      <c r="AA1583" s="7" t="s">
        <v>43</v>
      </c>
      <c r="AB1583" s="7" t="s">
        <v>43</v>
      </c>
      <c r="AC1583" s="7" t="s">
        <v>43</v>
      </c>
      <c r="AD1583" s="7" t="s">
        <v>43</v>
      </c>
      <c r="AE1583" s="7" t="s">
        <v>43</v>
      </c>
      <c r="AF1583" s="6" t="s">
        <v>43</v>
      </c>
      <c r="AG1583" s="6" t="s">
        <v>43</v>
      </c>
      <c r="AH1583" s="6" t="s">
        <v>43</v>
      </c>
      <c r="AI1583" s="6" t="s">
        <v>43</v>
      </c>
      <c r="AJ1583" s="6" t="s">
        <v>43</v>
      </c>
    </row>
    <row r="1584">
      <c r="A1584" s="27" t="s">
        <v>6865</v>
      </c>
      <c r="B1584" s="6" t="s">
        <v>5788</v>
      </c>
      <c r="C1584" s="6" t="s">
        <v>5733</v>
      </c>
      <c r="D1584" s="7" t="s">
        <v>53</v>
      </c>
      <c r="E1584" s="27" t="s">
        <v>54</v>
      </c>
      <c r="F1584" s="5" t="s">
        <v>1135</v>
      </c>
      <c r="G1584" s="6" t="s">
        <v>682</v>
      </c>
      <c r="H1584" s="6" t="s">
        <v>5723</v>
      </c>
      <c r="I1584" s="6" t="s">
        <v>43</v>
      </c>
      <c r="J1584" s="8" t="s">
        <v>683</v>
      </c>
      <c r="K1584" s="5" t="s">
        <v>684</v>
      </c>
      <c r="L1584" s="7" t="s">
        <v>685</v>
      </c>
      <c r="M1584" s="9" t="s">
        <v>6866</v>
      </c>
      <c r="N1584" s="5" t="s">
        <v>127</v>
      </c>
      <c r="O1584" s="30" t="s">
        <v>6332</v>
      </c>
      <c r="P1584" s="31">
        <v>44510.5308796296</v>
      </c>
      <c r="Q1584" s="27" t="s">
        <v>43</v>
      </c>
      <c r="R1584" s="28" t="s">
        <v>6867</v>
      </c>
      <c r="S1584" s="27" t="s">
        <v>43</v>
      </c>
      <c r="T1584" s="27" t="s">
        <v>43</v>
      </c>
      <c r="U1584" s="5" t="s">
        <v>43</v>
      </c>
      <c r="V1584" s="27" t="s">
        <v>43</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5781</v>
      </c>
      <c r="B1585" s="6" t="s">
        <v>5778</v>
      </c>
      <c r="C1585" s="6" t="s">
        <v>5722</v>
      </c>
      <c r="D1585" s="7" t="s">
        <v>53</v>
      </c>
      <c r="E1585" s="27" t="s">
        <v>54</v>
      </c>
      <c r="F1585" s="5" t="s">
        <v>1135</v>
      </c>
      <c r="G1585" s="6" t="s">
        <v>682</v>
      </c>
      <c r="H1585" s="6" t="s">
        <v>5743</v>
      </c>
      <c r="I1585" s="6" t="s">
        <v>43</v>
      </c>
      <c r="J1585" s="8" t="s">
        <v>683</v>
      </c>
      <c r="K1585" s="5" t="s">
        <v>684</v>
      </c>
      <c r="L1585" s="7" t="s">
        <v>685</v>
      </c>
      <c r="M1585" s="9" t="s">
        <v>6868</v>
      </c>
      <c r="N1585" s="5" t="s">
        <v>797</v>
      </c>
      <c r="O1585" s="30" t="s">
        <v>6585</v>
      </c>
      <c r="P1585" s="31">
        <v>44510.5439236111</v>
      </c>
      <c r="Q1585" s="27" t="s">
        <v>5777</v>
      </c>
      <c r="R1585" s="28" t="s">
        <v>43</v>
      </c>
      <c r="S1585" s="27" t="s">
        <v>43</v>
      </c>
      <c r="T1585" s="27" t="s">
        <v>43</v>
      </c>
      <c r="U1585" s="5" t="s">
        <v>43</v>
      </c>
      <c r="V1585" s="27" t="s">
        <v>43</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6499</v>
      </c>
      <c r="B1586" s="6" t="s">
        <v>4933</v>
      </c>
      <c r="C1586" s="6" t="s">
        <v>135</v>
      </c>
      <c r="D1586" s="7" t="s">
        <v>53</v>
      </c>
      <c r="E1586" s="27" t="s">
        <v>54</v>
      </c>
      <c r="F1586" s="5" t="s">
        <v>1152</v>
      </c>
      <c r="G1586" s="6" t="s">
        <v>1147</v>
      </c>
      <c r="H1586" s="6" t="s">
        <v>43</v>
      </c>
      <c r="I1586" s="6" t="s">
        <v>43</v>
      </c>
      <c r="J1586" s="8" t="s">
        <v>1680</v>
      </c>
      <c r="K1586" s="5" t="s">
        <v>1681</v>
      </c>
      <c r="L1586" s="7" t="s">
        <v>1682</v>
      </c>
      <c r="M1586" s="9" t="s">
        <v>6869</v>
      </c>
      <c r="N1586" s="5" t="s">
        <v>1263</v>
      </c>
      <c r="O1586" s="30" t="s">
        <v>6368</v>
      </c>
      <c r="P1586" s="31">
        <v>44510.6163078704</v>
      </c>
      <c r="Q1586" s="27" t="s">
        <v>4935</v>
      </c>
      <c r="R1586" s="28" t="s">
        <v>43</v>
      </c>
      <c r="S1586" s="27" t="s">
        <v>91</v>
      </c>
      <c r="T1586" s="27" t="s">
        <v>173</v>
      </c>
      <c r="U1586" s="5" t="s">
        <v>43</v>
      </c>
      <c r="V1586" s="27" t="s">
        <v>371</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6870</v>
      </c>
      <c r="B1587" s="6" t="s">
        <v>6871</v>
      </c>
      <c r="C1587" s="6" t="s">
        <v>6777</v>
      </c>
      <c r="D1587" s="7" t="s">
        <v>53</v>
      </c>
      <c r="E1587" s="27" t="s">
        <v>54</v>
      </c>
      <c r="F1587" s="5" t="s">
        <v>1281</v>
      </c>
      <c r="G1587" s="6" t="s">
        <v>1147</v>
      </c>
      <c r="H1587" s="6" t="s">
        <v>43</v>
      </c>
      <c r="I1587" s="6" t="s">
        <v>43</v>
      </c>
      <c r="J1587" s="8" t="s">
        <v>1498</v>
      </c>
      <c r="K1587" s="5" t="s">
        <v>1499</v>
      </c>
      <c r="L1587" s="7" t="s">
        <v>1500</v>
      </c>
      <c r="M1587" s="9" t="s">
        <v>6872</v>
      </c>
      <c r="N1587" s="5" t="s">
        <v>127</v>
      </c>
      <c r="O1587" s="30" t="s">
        <v>6873</v>
      </c>
      <c r="P1587" s="31">
        <v>44510.6395601852</v>
      </c>
      <c r="Q1587" s="27" t="s">
        <v>43</v>
      </c>
      <c r="R1587" s="28" t="s">
        <v>6874</v>
      </c>
      <c r="S1587" s="27" t="s">
        <v>91</v>
      </c>
      <c r="T1587" s="27" t="s">
        <v>43</v>
      </c>
      <c r="U1587" s="5" t="s">
        <v>43</v>
      </c>
      <c r="V1587" s="27" t="s">
        <v>94</v>
      </c>
      <c r="W1587" s="7" t="s">
        <v>43</v>
      </c>
      <c r="X1587" s="7" t="s">
        <v>43</v>
      </c>
      <c r="Y1587" s="5" t="s">
        <v>43</v>
      </c>
      <c r="Z1587" s="5" t="s">
        <v>43</v>
      </c>
      <c r="AA1587" s="7" t="s">
        <v>43</v>
      </c>
      <c r="AB1587" s="7" t="s">
        <v>43</v>
      </c>
      <c r="AC1587" s="7" t="s">
        <v>43</v>
      </c>
      <c r="AD1587" s="7" t="s">
        <v>43</v>
      </c>
      <c r="AE1587" s="7" t="s">
        <v>43</v>
      </c>
      <c r="AF1587" s="6" t="s">
        <v>43</v>
      </c>
      <c r="AG1587" s="6" t="s">
        <v>690</v>
      </c>
      <c r="AH1587" s="6" t="s">
        <v>43</v>
      </c>
      <c r="AI1587" s="6" t="s">
        <v>43</v>
      </c>
      <c r="AJ1587" s="6" t="s">
        <v>43</v>
      </c>
    </row>
    <row r="1588">
      <c r="A1588" s="27" t="s">
        <v>6180</v>
      </c>
      <c r="B1588" s="6" t="s">
        <v>6177</v>
      </c>
      <c r="C1588" s="6" t="s">
        <v>5960</v>
      </c>
      <c r="D1588" s="7" t="s">
        <v>53</v>
      </c>
      <c r="E1588" s="27" t="s">
        <v>54</v>
      </c>
      <c r="F1588" s="5" t="s">
        <v>1135</v>
      </c>
      <c r="G1588" s="6" t="s">
        <v>682</v>
      </c>
      <c r="H1588" s="6" t="s">
        <v>5743</v>
      </c>
      <c r="I1588" s="6" t="s">
        <v>43</v>
      </c>
      <c r="J1588" s="8" t="s">
        <v>1680</v>
      </c>
      <c r="K1588" s="5" t="s">
        <v>1681</v>
      </c>
      <c r="L1588" s="7" t="s">
        <v>1682</v>
      </c>
      <c r="M1588" s="9" t="s">
        <v>6875</v>
      </c>
      <c r="N1588" s="5" t="s">
        <v>797</v>
      </c>
      <c r="O1588" s="30" t="s">
        <v>6368</v>
      </c>
      <c r="P1588" s="31">
        <v>44510.6163078704</v>
      </c>
      <c r="Q1588" s="27" t="s">
        <v>6176</v>
      </c>
      <c r="R1588" s="28" t="s">
        <v>43</v>
      </c>
      <c r="S1588" s="27" t="s">
        <v>43</v>
      </c>
      <c r="T1588" s="27" t="s">
        <v>43</v>
      </c>
      <c r="U1588" s="5" t="s">
        <v>43</v>
      </c>
      <c r="V1588" s="27" t="s">
        <v>43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6586</v>
      </c>
      <c r="B1589" s="6" t="s">
        <v>6582</v>
      </c>
      <c r="C1589" s="6" t="s">
        <v>6876</v>
      </c>
      <c r="D1589" s="7" t="s">
        <v>53</v>
      </c>
      <c r="E1589" s="27" t="s">
        <v>54</v>
      </c>
      <c r="F1589" s="5" t="s">
        <v>22</v>
      </c>
      <c r="G1589" s="6" t="s">
        <v>81</v>
      </c>
      <c r="H1589" s="6" t="s">
        <v>43</v>
      </c>
      <c r="I1589" s="6" t="s">
        <v>43</v>
      </c>
      <c r="J1589" s="8" t="s">
        <v>1233</v>
      </c>
      <c r="K1589" s="5" t="s">
        <v>1234</v>
      </c>
      <c r="L1589" s="7" t="s">
        <v>1235</v>
      </c>
      <c r="M1589" s="9" t="s">
        <v>6877</v>
      </c>
      <c r="N1589" s="5" t="s">
        <v>87</v>
      </c>
      <c r="O1589" s="30" t="s">
        <v>6368</v>
      </c>
      <c r="P1589" s="31">
        <v>44510.6163078704</v>
      </c>
      <c r="Q1589" s="27" t="s">
        <v>1348</v>
      </c>
      <c r="R1589" s="28" t="s">
        <v>6878</v>
      </c>
      <c r="S1589" s="27" t="s">
        <v>91</v>
      </c>
      <c r="T1589" s="27" t="s">
        <v>142</v>
      </c>
      <c r="U1589" s="5" t="s">
        <v>93</v>
      </c>
      <c r="V1589" s="27" t="s">
        <v>1238</v>
      </c>
      <c r="W1589" s="7" t="s">
        <v>1349</v>
      </c>
      <c r="X1589" s="7" t="s">
        <v>313</v>
      </c>
      <c r="Y1589" s="5" t="s">
        <v>96</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4665</v>
      </c>
      <c r="B1590" s="6" t="s">
        <v>4663</v>
      </c>
      <c r="C1590" s="6" t="s">
        <v>4659</v>
      </c>
      <c r="D1590" s="7" t="s">
        <v>53</v>
      </c>
      <c r="E1590" s="27" t="s">
        <v>54</v>
      </c>
      <c r="F1590" s="5" t="s">
        <v>22</v>
      </c>
      <c r="G1590" s="6" t="s">
        <v>1147</v>
      </c>
      <c r="H1590" s="6" t="s">
        <v>43</v>
      </c>
      <c r="I1590" s="6" t="s">
        <v>43</v>
      </c>
      <c r="J1590" s="8" t="s">
        <v>2100</v>
      </c>
      <c r="K1590" s="5" t="s">
        <v>2101</v>
      </c>
      <c r="L1590" s="7" t="s">
        <v>2102</v>
      </c>
      <c r="M1590" s="9" t="s">
        <v>6879</v>
      </c>
      <c r="N1590" s="5" t="s">
        <v>1263</v>
      </c>
      <c r="O1590" s="30" t="s">
        <v>6368</v>
      </c>
      <c r="P1590" s="31">
        <v>44510.6163078704</v>
      </c>
      <c r="Q1590" s="27" t="s">
        <v>4662</v>
      </c>
      <c r="R1590" s="28" t="s">
        <v>43</v>
      </c>
      <c r="S1590" s="27" t="s">
        <v>69</v>
      </c>
      <c r="T1590" s="27" t="s">
        <v>142</v>
      </c>
      <c r="U1590" s="5" t="s">
        <v>93</v>
      </c>
      <c r="V1590" s="27" t="s">
        <v>1384</v>
      </c>
      <c r="W1590" s="7" t="s">
        <v>4666</v>
      </c>
      <c r="X1590" s="7" t="s">
        <v>428</v>
      </c>
      <c r="Y1590" s="5" t="s">
        <v>1305</v>
      </c>
      <c r="Z1590" s="5" t="s">
        <v>6581</v>
      </c>
      <c r="AA1590" s="7" t="s">
        <v>43</v>
      </c>
      <c r="AB1590" s="7" t="s">
        <v>43</v>
      </c>
      <c r="AC1590" s="7" t="s">
        <v>43</v>
      </c>
      <c r="AD1590" s="7" t="s">
        <v>43</v>
      </c>
      <c r="AE1590" s="7" t="s">
        <v>43</v>
      </c>
      <c r="AF1590" s="6" t="s">
        <v>43</v>
      </c>
      <c r="AG1590" s="6" t="s">
        <v>43</v>
      </c>
      <c r="AH1590" s="6" t="s">
        <v>43</v>
      </c>
      <c r="AI1590" s="6" t="s">
        <v>43</v>
      </c>
      <c r="AJ1590" s="6" t="s">
        <v>43</v>
      </c>
    </row>
    <row r="1591">
      <c r="A1591" s="27" t="s">
        <v>6432</v>
      </c>
      <c r="B1591" s="6" t="s">
        <v>6880</v>
      </c>
      <c r="C1591" s="6" t="s">
        <v>123</v>
      </c>
      <c r="D1591" s="7" t="s">
        <v>53</v>
      </c>
      <c r="E1591" s="27" t="s">
        <v>54</v>
      </c>
      <c r="F1591" s="5" t="s">
        <v>1281</v>
      </c>
      <c r="G1591" s="6" t="s">
        <v>1147</v>
      </c>
      <c r="H1591" s="6" t="s">
        <v>43</v>
      </c>
      <c r="I1591" s="6" t="s">
        <v>43</v>
      </c>
      <c r="J1591" s="8" t="s">
        <v>2095</v>
      </c>
      <c r="K1591" s="5" t="s">
        <v>2096</v>
      </c>
      <c r="L1591" s="7" t="s">
        <v>2094</v>
      </c>
      <c r="M1591" s="9" t="s">
        <v>6881</v>
      </c>
      <c r="N1591" s="5" t="s">
        <v>797</v>
      </c>
      <c r="O1591" s="30" t="s">
        <v>6873</v>
      </c>
      <c r="P1591" s="31">
        <v>44510.6395601852</v>
      </c>
      <c r="Q1591" s="27" t="s">
        <v>6429</v>
      </c>
      <c r="R1591" s="28" t="s">
        <v>43</v>
      </c>
      <c r="S1591" s="27" t="s">
        <v>91</v>
      </c>
      <c r="T1591" s="27" t="s">
        <v>43</v>
      </c>
      <c r="U1591" s="5" t="s">
        <v>43</v>
      </c>
      <c r="V1591" s="27" t="s">
        <v>119</v>
      </c>
      <c r="W1591" s="7" t="s">
        <v>43</v>
      </c>
      <c r="X1591" s="7" t="s">
        <v>43</v>
      </c>
      <c r="Y1591" s="5" t="s">
        <v>43</v>
      </c>
      <c r="Z1591" s="5" t="s">
        <v>43</v>
      </c>
      <c r="AA1591" s="7" t="s">
        <v>43</v>
      </c>
      <c r="AB1591" s="7" t="s">
        <v>43</v>
      </c>
      <c r="AC1591" s="7" t="s">
        <v>43</v>
      </c>
      <c r="AD1591" s="7" t="s">
        <v>43</v>
      </c>
      <c r="AE1591" s="7" t="s">
        <v>43</v>
      </c>
      <c r="AF1591" s="6" t="s">
        <v>43</v>
      </c>
      <c r="AG1591" s="6" t="s">
        <v>1094</v>
      </c>
      <c r="AH1591" s="6" t="s">
        <v>43</v>
      </c>
      <c r="AI1591" s="6" t="s">
        <v>43</v>
      </c>
      <c r="AJ1591" s="6" t="s">
        <v>43</v>
      </c>
    </row>
    <row r="1592">
      <c r="A1592" s="27" t="s">
        <v>6389</v>
      </c>
      <c r="B1592" s="6" t="s">
        <v>6120</v>
      </c>
      <c r="C1592" s="6" t="s">
        <v>5765</v>
      </c>
      <c r="D1592" s="7" t="s">
        <v>53</v>
      </c>
      <c r="E1592" s="27" t="s">
        <v>54</v>
      </c>
      <c r="F1592" s="5" t="s">
        <v>1135</v>
      </c>
      <c r="G1592" s="6" t="s">
        <v>682</v>
      </c>
      <c r="H1592" s="6" t="s">
        <v>5743</v>
      </c>
      <c r="I1592" s="6" t="s">
        <v>43</v>
      </c>
      <c r="J1592" s="8" t="s">
        <v>1498</v>
      </c>
      <c r="K1592" s="5" t="s">
        <v>1499</v>
      </c>
      <c r="L1592" s="7" t="s">
        <v>1500</v>
      </c>
      <c r="M1592" s="9" t="s">
        <v>6882</v>
      </c>
      <c r="N1592" s="5" t="s">
        <v>797</v>
      </c>
      <c r="O1592" s="30" t="s">
        <v>6883</v>
      </c>
      <c r="P1592" s="31">
        <v>44510.684224537</v>
      </c>
      <c r="Q1592" s="27" t="s">
        <v>6123</v>
      </c>
      <c r="R1592" s="28" t="s">
        <v>43</v>
      </c>
      <c r="S1592" s="27" t="s">
        <v>43</v>
      </c>
      <c r="T1592" s="27" t="s">
        <v>43</v>
      </c>
      <c r="U1592" s="5" t="s">
        <v>43</v>
      </c>
      <c r="V1592" s="27" t="s">
        <v>43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6509</v>
      </c>
      <c r="B1593" s="6" t="s">
        <v>1274</v>
      </c>
      <c r="C1593" s="6" t="s">
        <v>6884</v>
      </c>
      <c r="D1593" s="7" t="s">
        <v>53</v>
      </c>
      <c r="E1593" s="27" t="s">
        <v>54</v>
      </c>
      <c r="F1593" s="5" t="s">
        <v>1152</v>
      </c>
      <c r="G1593" s="6" t="s">
        <v>1147</v>
      </c>
      <c r="H1593" s="6" t="s">
        <v>43</v>
      </c>
      <c r="I1593" s="6" t="s">
        <v>43</v>
      </c>
      <c r="J1593" s="8" t="s">
        <v>1275</v>
      </c>
      <c r="K1593" s="5" t="s">
        <v>1276</v>
      </c>
      <c r="L1593" s="7" t="s">
        <v>296</v>
      </c>
      <c r="M1593" s="9" t="s">
        <v>6885</v>
      </c>
      <c r="N1593" s="5" t="s">
        <v>1263</v>
      </c>
      <c r="O1593" s="30" t="s">
        <v>6685</v>
      </c>
      <c r="P1593" s="31">
        <v>44511.7332638889</v>
      </c>
      <c r="Q1593" s="27" t="s">
        <v>1278</v>
      </c>
      <c r="R1593" s="28" t="s">
        <v>43</v>
      </c>
      <c r="S1593" s="27" t="s">
        <v>91</v>
      </c>
      <c r="T1593" s="27" t="s">
        <v>417</v>
      </c>
      <c r="U1593" s="5" t="s">
        <v>43</v>
      </c>
      <c r="V1593" s="27" t="s">
        <v>637</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6715</v>
      </c>
      <c r="B1594" s="6" t="s">
        <v>6681</v>
      </c>
      <c r="C1594" s="6" t="s">
        <v>1518</v>
      </c>
      <c r="D1594" s="7" t="s">
        <v>53</v>
      </c>
      <c r="E1594" s="27" t="s">
        <v>54</v>
      </c>
      <c r="F1594" s="5" t="s">
        <v>1152</v>
      </c>
      <c r="G1594" s="6" t="s">
        <v>1147</v>
      </c>
      <c r="H1594" s="6" t="s">
        <v>43</v>
      </c>
      <c r="I1594" s="6" t="s">
        <v>43</v>
      </c>
      <c r="J1594" s="8" t="s">
        <v>1187</v>
      </c>
      <c r="K1594" s="5" t="s">
        <v>1188</v>
      </c>
      <c r="L1594" s="7" t="s">
        <v>1189</v>
      </c>
      <c r="M1594" s="9" t="s">
        <v>6886</v>
      </c>
      <c r="N1594" s="5" t="s">
        <v>1263</v>
      </c>
      <c r="O1594" s="30" t="s">
        <v>6782</v>
      </c>
      <c r="P1594" s="31">
        <v>44511.5604166667</v>
      </c>
      <c r="Q1594" s="27" t="s">
        <v>6683</v>
      </c>
      <c r="R1594" s="28" t="s">
        <v>43</v>
      </c>
      <c r="S1594" s="27" t="s">
        <v>91</v>
      </c>
      <c r="T1594" s="27" t="s">
        <v>1523</v>
      </c>
      <c r="U1594" s="5" t="s">
        <v>43</v>
      </c>
      <c r="V1594" s="27" t="s">
        <v>1524</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4192</v>
      </c>
      <c r="B1595" s="6" t="s">
        <v>6887</v>
      </c>
      <c r="C1595" s="6" t="s">
        <v>6888</v>
      </c>
      <c r="D1595" s="7" t="s">
        <v>53</v>
      </c>
      <c r="E1595" s="27" t="s">
        <v>54</v>
      </c>
      <c r="F1595" s="5" t="s">
        <v>22</v>
      </c>
      <c r="G1595" s="6" t="s">
        <v>81</v>
      </c>
      <c r="H1595" s="6" t="s">
        <v>43</v>
      </c>
      <c r="I1595" s="6" t="s">
        <v>43</v>
      </c>
      <c r="J1595" s="8" t="s">
        <v>1552</v>
      </c>
      <c r="K1595" s="5" t="s">
        <v>1553</v>
      </c>
      <c r="L1595" s="7" t="s">
        <v>296</v>
      </c>
      <c r="M1595" s="9" t="s">
        <v>6889</v>
      </c>
      <c r="N1595" s="5" t="s">
        <v>87</v>
      </c>
      <c r="O1595" s="30" t="s">
        <v>6745</v>
      </c>
      <c r="P1595" s="31">
        <v>44511.5491087963</v>
      </c>
      <c r="Q1595" s="27" t="s">
        <v>4188</v>
      </c>
      <c r="R1595" s="28" t="s">
        <v>6890</v>
      </c>
      <c r="S1595" s="27" t="s">
        <v>91</v>
      </c>
      <c r="T1595" s="27" t="s">
        <v>142</v>
      </c>
      <c r="U1595" s="5" t="s">
        <v>93</v>
      </c>
      <c r="V1595" s="27" t="s">
        <v>1238</v>
      </c>
      <c r="W1595" s="7" t="s">
        <v>4193</v>
      </c>
      <c r="X1595" s="7" t="s">
        <v>428</v>
      </c>
      <c r="Y1595" s="5" t="s">
        <v>96</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4198</v>
      </c>
      <c r="B1596" s="6" t="s">
        <v>6891</v>
      </c>
      <c r="C1596" s="6" t="s">
        <v>6888</v>
      </c>
      <c r="D1596" s="7" t="s">
        <v>53</v>
      </c>
      <c r="E1596" s="27" t="s">
        <v>54</v>
      </c>
      <c r="F1596" s="5" t="s">
        <v>22</v>
      </c>
      <c r="G1596" s="6" t="s">
        <v>81</v>
      </c>
      <c r="H1596" s="6" t="s">
        <v>43</v>
      </c>
      <c r="I1596" s="6" t="s">
        <v>43</v>
      </c>
      <c r="J1596" s="8" t="s">
        <v>1552</v>
      </c>
      <c r="K1596" s="5" t="s">
        <v>1553</v>
      </c>
      <c r="L1596" s="7" t="s">
        <v>296</v>
      </c>
      <c r="M1596" s="9" t="s">
        <v>6892</v>
      </c>
      <c r="N1596" s="5" t="s">
        <v>687</v>
      </c>
      <c r="O1596" s="30" t="s">
        <v>6745</v>
      </c>
      <c r="P1596" s="31">
        <v>44511.5491087963</v>
      </c>
      <c r="Q1596" s="27" t="s">
        <v>4194</v>
      </c>
      <c r="R1596" s="28" t="s">
        <v>6893</v>
      </c>
      <c r="S1596" s="27" t="s">
        <v>91</v>
      </c>
      <c r="T1596" s="27" t="s">
        <v>118</v>
      </c>
      <c r="U1596" s="5" t="s">
        <v>93</v>
      </c>
      <c r="V1596" s="27" t="s">
        <v>1238</v>
      </c>
      <c r="W1596" s="7" t="s">
        <v>4199</v>
      </c>
      <c r="X1596" s="7" t="s">
        <v>428</v>
      </c>
      <c r="Y1596" s="5" t="s">
        <v>96</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6354</v>
      </c>
      <c r="B1597" s="6" t="s">
        <v>6352</v>
      </c>
      <c r="C1597" s="6" t="s">
        <v>177</v>
      </c>
      <c r="D1597" s="7" t="s">
        <v>53</v>
      </c>
      <c r="E1597" s="27" t="s">
        <v>54</v>
      </c>
      <c r="F1597" s="5" t="s">
        <v>1281</v>
      </c>
      <c r="G1597" s="6" t="s">
        <v>1147</v>
      </c>
      <c r="H1597" s="6" t="s">
        <v>43</v>
      </c>
      <c r="I1597" s="6" t="s">
        <v>43</v>
      </c>
      <c r="J1597" s="8" t="s">
        <v>1498</v>
      </c>
      <c r="K1597" s="5" t="s">
        <v>1499</v>
      </c>
      <c r="L1597" s="7" t="s">
        <v>1500</v>
      </c>
      <c r="M1597" s="9" t="s">
        <v>6894</v>
      </c>
      <c r="N1597" s="5" t="s">
        <v>1263</v>
      </c>
      <c r="O1597" s="30" t="s">
        <v>6782</v>
      </c>
      <c r="P1597" s="31">
        <v>44511.5604166667</v>
      </c>
      <c r="Q1597" s="27" t="s">
        <v>6351</v>
      </c>
      <c r="R1597" s="28" t="s">
        <v>43</v>
      </c>
      <c r="S1597" s="27" t="s">
        <v>91</v>
      </c>
      <c r="T1597" s="27" t="s">
        <v>43</v>
      </c>
      <c r="U1597" s="5" t="s">
        <v>43</v>
      </c>
      <c r="V1597" s="27" t="s">
        <v>94</v>
      </c>
      <c r="W1597" s="7" t="s">
        <v>43</v>
      </c>
      <c r="X1597" s="7" t="s">
        <v>43</v>
      </c>
      <c r="Y1597" s="5" t="s">
        <v>43</v>
      </c>
      <c r="Z1597" s="5" t="s">
        <v>43</v>
      </c>
      <c r="AA1597" s="7" t="s">
        <v>43</v>
      </c>
      <c r="AB1597" s="7" t="s">
        <v>43</v>
      </c>
      <c r="AC1597" s="7" t="s">
        <v>43</v>
      </c>
      <c r="AD1597" s="7" t="s">
        <v>43</v>
      </c>
      <c r="AE1597" s="7" t="s">
        <v>43</v>
      </c>
      <c r="AF1597" s="6" t="s">
        <v>43</v>
      </c>
      <c r="AG1597" s="6" t="s">
        <v>742</v>
      </c>
      <c r="AH1597" s="6" t="s">
        <v>43</v>
      </c>
      <c r="AI1597" s="6" t="s">
        <v>43</v>
      </c>
      <c r="AJ1597" s="6" t="s">
        <v>43</v>
      </c>
    </row>
    <row r="1598">
      <c r="A1598" s="27" t="s">
        <v>6617</v>
      </c>
      <c r="B1598" s="6" t="s">
        <v>6895</v>
      </c>
      <c r="C1598" s="6" t="s">
        <v>3842</v>
      </c>
      <c r="D1598" s="7" t="s">
        <v>53</v>
      </c>
      <c r="E1598" s="27" t="s">
        <v>54</v>
      </c>
      <c r="F1598" s="5" t="s">
        <v>1281</v>
      </c>
      <c r="G1598" s="6" t="s">
        <v>1147</v>
      </c>
      <c r="H1598" s="6" t="s">
        <v>43</v>
      </c>
      <c r="I1598" s="6" t="s">
        <v>43</v>
      </c>
      <c r="J1598" s="8" t="s">
        <v>3849</v>
      </c>
      <c r="K1598" s="5" t="s">
        <v>3850</v>
      </c>
      <c r="L1598" s="7" t="s">
        <v>3851</v>
      </c>
      <c r="M1598" s="9" t="s">
        <v>6896</v>
      </c>
      <c r="N1598" s="5" t="s">
        <v>1263</v>
      </c>
      <c r="O1598" s="30" t="s">
        <v>6607</v>
      </c>
      <c r="P1598" s="31">
        <v>44511.3422106481</v>
      </c>
      <c r="Q1598" s="27" t="s">
        <v>3884</v>
      </c>
      <c r="R1598" s="28" t="s">
        <v>43</v>
      </c>
      <c r="S1598" s="27" t="s">
        <v>69</v>
      </c>
      <c r="T1598" s="27" t="s">
        <v>43</v>
      </c>
      <c r="U1598" s="5" t="s">
        <v>43</v>
      </c>
      <c r="V1598" s="27" t="s">
        <v>3860</v>
      </c>
      <c r="W1598" s="7" t="s">
        <v>43</v>
      </c>
      <c r="X1598" s="7" t="s">
        <v>43</v>
      </c>
      <c r="Y1598" s="5" t="s">
        <v>43</v>
      </c>
      <c r="Z1598" s="5" t="s">
        <v>43</v>
      </c>
      <c r="AA1598" s="7" t="s">
        <v>43</v>
      </c>
      <c r="AB1598" s="7" t="s">
        <v>43</v>
      </c>
      <c r="AC1598" s="7" t="s">
        <v>43</v>
      </c>
      <c r="AD1598" s="7" t="s">
        <v>43</v>
      </c>
      <c r="AE1598" s="7" t="s">
        <v>43</v>
      </c>
      <c r="AF1598" s="6" t="s">
        <v>6618</v>
      </c>
      <c r="AG1598" s="6" t="s">
        <v>3886</v>
      </c>
      <c r="AH1598" s="6" t="s">
        <v>3887</v>
      </c>
      <c r="AI1598" s="6" t="s">
        <v>43</v>
      </c>
      <c r="AJ1598" s="6" t="s">
        <v>43</v>
      </c>
    </row>
    <row r="1599">
      <c r="A1599" s="27" t="s">
        <v>6609</v>
      </c>
      <c r="B1599" s="6" t="s">
        <v>6182</v>
      </c>
      <c r="C1599" s="6" t="s">
        <v>5728</v>
      </c>
      <c r="D1599" s="7" t="s">
        <v>53</v>
      </c>
      <c r="E1599" s="27" t="s">
        <v>54</v>
      </c>
      <c r="F1599" s="5" t="s">
        <v>1135</v>
      </c>
      <c r="G1599" s="6" t="s">
        <v>682</v>
      </c>
      <c r="H1599" s="6" t="s">
        <v>5743</v>
      </c>
      <c r="I1599" s="6" t="s">
        <v>43</v>
      </c>
      <c r="J1599" s="8" t="s">
        <v>805</v>
      </c>
      <c r="K1599" s="5" t="s">
        <v>806</v>
      </c>
      <c r="L1599" s="7" t="s">
        <v>807</v>
      </c>
      <c r="M1599" s="9" t="s">
        <v>6897</v>
      </c>
      <c r="N1599" s="5" t="s">
        <v>797</v>
      </c>
      <c r="O1599" s="30" t="s">
        <v>6292</v>
      </c>
      <c r="P1599" s="31">
        <v>44511.5208449074</v>
      </c>
      <c r="Q1599" s="27" t="s">
        <v>6185</v>
      </c>
      <c r="R1599" s="28" t="s">
        <v>43</v>
      </c>
      <c r="S1599" s="27" t="s">
        <v>43</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6217</v>
      </c>
      <c r="B1600" s="6" t="s">
        <v>6214</v>
      </c>
      <c r="C1600" s="6" t="s">
        <v>5738</v>
      </c>
      <c r="D1600" s="7" t="s">
        <v>53</v>
      </c>
      <c r="E1600" s="27" t="s">
        <v>54</v>
      </c>
      <c r="F1600" s="5" t="s">
        <v>1135</v>
      </c>
      <c r="G1600" s="6" t="s">
        <v>682</v>
      </c>
      <c r="H1600" s="6" t="s">
        <v>5743</v>
      </c>
      <c r="I1600" s="6" t="s">
        <v>43</v>
      </c>
      <c r="J1600" s="8" t="s">
        <v>1630</v>
      </c>
      <c r="K1600" s="5" t="s">
        <v>1631</v>
      </c>
      <c r="L1600" s="7" t="s">
        <v>1632</v>
      </c>
      <c r="M1600" s="9" t="s">
        <v>6898</v>
      </c>
      <c r="N1600" s="5" t="s">
        <v>797</v>
      </c>
      <c r="O1600" s="30" t="s">
        <v>6851</v>
      </c>
      <c r="P1600" s="31">
        <v>44511.5872569444</v>
      </c>
      <c r="Q1600" s="27" t="s">
        <v>6213</v>
      </c>
      <c r="R1600" s="28" t="s">
        <v>43</v>
      </c>
      <c r="S1600" s="27" t="s">
        <v>43</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6643</v>
      </c>
      <c r="B1601" s="6" t="s">
        <v>6641</v>
      </c>
      <c r="C1601" s="6" t="s">
        <v>78</v>
      </c>
      <c r="D1601" s="7" t="s">
        <v>53</v>
      </c>
      <c r="E1601" s="27" t="s">
        <v>54</v>
      </c>
      <c r="F1601" s="5" t="s">
        <v>1152</v>
      </c>
      <c r="G1601" s="6" t="s">
        <v>1147</v>
      </c>
      <c r="H1601" s="6" t="s">
        <v>43</v>
      </c>
      <c r="I1601" s="6" t="s">
        <v>43</v>
      </c>
      <c r="J1601" s="8" t="s">
        <v>1630</v>
      </c>
      <c r="K1601" s="5" t="s">
        <v>1631</v>
      </c>
      <c r="L1601" s="7" t="s">
        <v>1632</v>
      </c>
      <c r="M1601" s="9" t="s">
        <v>6899</v>
      </c>
      <c r="N1601" s="5" t="s">
        <v>127</v>
      </c>
      <c r="O1601" s="30" t="s">
        <v>6851</v>
      </c>
      <c r="P1601" s="31">
        <v>44511.5872569444</v>
      </c>
      <c r="Q1601" s="27" t="s">
        <v>6640</v>
      </c>
      <c r="R1601" s="28" t="s">
        <v>6900</v>
      </c>
      <c r="S1601" s="27" t="s">
        <v>91</v>
      </c>
      <c r="T1601" s="27" t="s">
        <v>1523</v>
      </c>
      <c r="U1601" s="5" t="s">
        <v>43</v>
      </c>
      <c r="V1601" s="27" t="s">
        <v>1524</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6784</v>
      </c>
      <c r="B1602" s="6" t="s">
        <v>2645</v>
      </c>
      <c r="C1602" s="6" t="s">
        <v>78</v>
      </c>
      <c r="D1602" s="7" t="s">
        <v>53</v>
      </c>
      <c r="E1602" s="27" t="s">
        <v>54</v>
      </c>
      <c r="F1602" s="5" t="s">
        <v>1152</v>
      </c>
      <c r="G1602" s="6" t="s">
        <v>1147</v>
      </c>
      <c r="H1602" s="6" t="s">
        <v>43</v>
      </c>
      <c r="I1602" s="6" t="s">
        <v>43</v>
      </c>
      <c r="J1602" s="8" t="s">
        <v>683</v>
      </c>
      <c r="K1602" s="5" t="s">
        <v>684</v>
      </c>
      <c r="L1602" s="7" t="s">
        <v>685</v>
      </c>
      <c r="M1602" s="9" t="s">
        <v>6901</v>
      </c>
      <c r="N1602" s="5" t="s">
        <v>1263</v>
      </c>
      <c r="O1602" s="30" t="s">
        <v>6771</v>
      </c>
      <c r="P1602" s="31">
        <v>44511.3981944444</v>
      </c>
      <c r="Q1602" s="27" t="s">
        <v>2647</v>
      </c>
      <c r="R1602" s="28" t="s">
        <v>43</v>
      </c>
      <c r="S1602" s="27" t="s">
        <v>91</v>
      </c>
      <c r="T1602" s="27" t="s">
        <v>118</v>
      </c>
      <c r="U1602" s="5" t="s">
        <v>43</v>
      </c>
      <c r="V1602" s="27" t="s">
        <v>119</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6760</v>
      </c>
      <c r="B1603" s="6" t="s">
        <v>6758</v>
      </c>
      <c r="C1603" s="6" t="s">
        <v>135</v>
      </c>
      <c r="D1603" s="7" t="s">
        <v>53</v>
      </c>
      <c r="E1603" s="27" t="s">
        <v>54</v>
      </c>
      <c r="F1603" s="5" t="s">
        <v>1281</v>
      </c>
      <c r="G1603" s="6" t="s">
        <v>1147</v>
      </c>
      <c r="H1603" s="6" t="s">
        <v>43</v>
      </c>
      <c r="I1603" s="6" t="s">
        <v>43</v>
      </c>
      <c r="J1603" s="8" t="s">
        <v>901</v>
      </c>
      <c r="K1603" s="5" t="s">
        <v>902</v>
      </c>
      <c r="L1603" s="7" t="s">
        <v>903</v>
      </c>
      <c r="M1603" s="9" t="s">
        <v>6902</v>
      </c>
      <c r="N1603" s="5" t="s">
        <v>127</v>
      </c>
      <c r="O1603" s="30" t="s">
        <v>6745</v>
      </c>
      <c r="P1603" s="31">
        <v>44511.5491087963</v>
      </c>
      <c r="Q1603" s="27" t="s">
        <v>6757</v>
      </c>
      <c r="R1603" s="28" t="s">
        <v>6903</v>
      </c>
      <c r="S1603" s="27" t="s">
        <v>91</v>
      </c>
      <c r="T1603" s="27" t="s">
        <v>43</v>
      </c>
      <c r="U1603" s="5" t="s">
        <v>43</v>
      </c>
      <c r="V1603" s="27" t="s">
        <v>1071</v>
      </c>
      <c r="W1603" s="7" t="s">
        <v>43</v>
      </c>
      <c r="X1603" s="7" t="s">
        <v>43</v>
      </c>
      <c r="Y1603" s="5" t="s">
        <v>43</v>
      </c>
      <c r="Z1603" s="5" t="s">
        <v>43</v>
      </c>
      <c r="AA1603" s="7" t="s">
        <v>43</v>
      </c>
      <c r="AB1603" s="7" t="s">
        <v>43</v>
      </c>
      <c r="AC1603" s="7" t="s">
        <v>43</v>
      </c>
      <c r="AD1603" s="7" t="s">
        <v>43</v>
      </c>
      <c r="AE1603" s="7" t="s">
        <v>43</v>
      </c>
      <c r="AF1603" s="6" t="s">
        <v>1073</v>
      </c>
      <c r="AG1603" s="6" t="s">
        <v>907</v>
      </c>
      <c r="AH1603" s="6" t="s">
        <v>690</v>
      </c>
      <c r="AI1603" s="6" t="s">
        <v>43</v>
      </c>
      <c r="AJ1603" s="6" t="s">
        <v>43</v>
      </c>
    </row>
    <row r="1604">
      <c r="A1604" s="27" t="s">
        <v>6655</v>
      </c>
      <c r="B1604" s="6" t="s">
        <v>5133</v>
      </c>
      <c r="C1604" s="6" t="s">
        <v>135</v>
      </c>
      <c r="D1604" s="7" t="s">
        <v>53</v>
      </c>
      <c r="E1604" s="27" t="s">
        <v>54</v>
      </c>
      <c r="F1604" s="5" t="s">
        <v>1152</v>
      </c>
      <c r="G1604" s="6" t="s">
        <v>1147</v>
      </c>
      <c r="H1604" s="6" t="s">
        <v>43</v>
      </c>
      <c r="I1604" s="6" t="s">
        <v>43</v>
      </c>
      <c r="J1604" s="8" t="s">
        <v>901</v>
      </c>
      <c r="K1604" s="5" t="s">
        <v>902</v>
      </c>
      <c r="L1604" s="7" t="s">
        <v>903</v>
      </c>
      <c r="M1604" s="9" t="s">
        <v>6904</v>
      </c>
      <c r="N1604" s="5" t="s">
        <v>1263</v>
      </c>
      <c r="O1604" s="30" t="s">
        <v>6745</v>
      </c>
      <c r="P1604" s="31">
        <v>44511.5491087963</v>
      </c>
      <c r="Q1604" s="27" t="s">
        <v>5135</v>
      </c>
      <c r="R1604" s="28" t="s">
        <v>43</v>
      </c>
      <c r="S1604" s="27" t="s">
        <v>91</v>
      </c>
      <c r="T1604" s="27" t="s">
        <v>131</v>
      </c>
      <c r="U1604" s="5" t="s">
        <v>43</v>
      </c>
      <c r="V1604" s="27" t="s">
        <v>406</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6810</v>
      </c>
      <c r="B1605" s="6" t="s">
        <v>6807</v>
      </c>
      <c r="C1605" s="6" t="s">
        <v>6905</v>
      </c>
      <c r="D1605" s="7" t="s">
        <v>53</v>
      </c>
      <c r="E1605" s="27" t="s">
        <v>54</v>
      </c>
      <c r="F1605" s="5" t="s">
        <v>22</v>
      </c>
      <c r="G1605" s="6" t="s">
        <v>1147</v>
      </c>
      <c r="H1605" s="6" t="s">
        <v>43</v>
      </c>
      <c r="I1605" s="6" t="s">
        <v>43</v>
      </c>
      <c r="J1605" s="8" t="s">
        <v>2728</v>
      </c>
      <c r="K1605" s="5" t="s">
        <v>2729</v>
      </c>
      <c r="L1605" s="7" t="s">
        <v>2730</v>
      </c>
      <c r="M1605" s="9" t="s">
        <v>6906</v>
      </c>
      <c r="N1605" s="5" t="s">
        <v>127</v>
      </c>
      <c r="O1605" s="30" t="s">
        <v>6859</v>
      </c>
      <c r="P1605" s="31">
        <v>44511.5720717593</v>
      </c>
      <c r="Q1605" s="27" t="s">
        <v>6806</v>
      </c>
      <c r="R1605" s="28" t="s">
        <v>6907</v>
      </c>
      <c r="S1605" s="27" t="s">
        <v>69</v>
      </c>
      <c r="T1605" s="27" t="s">
        <v>92</v>
      </c>
      <c r="U1605" s="5" t="s">
        <v>93</v>
      </c>
      <c r="V1605" s="29" t="s">
        <v>1405</v>
      </c>
      <c r="W1605" s="7" t="s">
        <v>1415</v>
      </c>
      <c r="X1605" s="7" t="s">
        <v>428</v>
      </c>
      <c r="Y1605" s="5" t="s">
        <v>1305</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5772</v>
      </c>
      <c r="B1606" s="6" t="s">
        <v>5769</v>
      </c>
      <c r="C1606" s="6" t="s">
        <v>5733</v>
      </c>
      <c r="D1606" s="7" t="s">
        <v>53</v>
      </c>
      <c r="E1606" s="27" t="s">
        <v>54</v>
      </c>
      <c r="F1606" s="5" t="s">
        <v>1135</v>
      </c>
      <c r="G1606" s="6" t="s">
        <v>682</v>
      </c>
      <c r="H1606" s="6" t="s">
        <v>5743</v>
      </c>
      <c r="I1606" s="6" t="s">
        <v>43</v>
      </c>
      <c r="J1606" s="8" t="s">
        <v>683</v>
      </c>
      <c r="K1606" s="5" t="s">
        <v>684</v>
      </c>
      <c r="L1606" s="7" t="s">
        <v>685</v>
      </c>
      <c r="M1606" s="9" t="s">
        <v>6908</v>
      </c>
      <c r="N1606" s="5" t="s">
        <v>797</v>
      </c>
      <c r="O1606" s="30" t="s">
        <v>6771</v>
      </c>
      <c r="P1606" s="31">
        <v>44511.3981944444</v>
      </c>
      <c r="Q1606" s="27" t="s">
        <v>5768</v>
      </c>
      <c r="R1606" s="28" t="s">
        <v>43</v>
      </c>
      <c r="S1606" s="27" t="s">
        <v>43</v>
      </c>
      <c r="T1606" s="27" t="s">
        <v>43</v>
      </c>
      <c r="U1606" s="5" t="s">
        <v>43</v>
      </c>
      <c r="V1606" s="27" t="s">
        <v>43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6693</v>
      </c>
      <c r="B1607" s="6" t="s">
        <v>6012</v>
      </c>
      <c r="C1607" s="6" t="s">
        <v>5722</v>
      </c>
      <c r="D1607" s="7" t="s">
        <v>53</v>
      </c>
      <c r="E1607" s="27" t="s">
        <v>54</v>
      </c>
      <c r="F1607" s="5" t="s">
        <v>1135</v>
      </c>
      <c r="G1607" s="6" t="s">
        <v>682</v>
      </c>
      <c r="H1607" s="6" t="s">
        <v>5743</v>
      </c>
      <c r="I1607" s="6" t="s">
        <v>43</v>
      </c>
      <c r="J1607" s="8" t="s">
        <v>1156</v>
      </c>
      <c r="K1607" s="5" t="s">
        <v>1157</v>
      </c>
      <c r="L1607" s="7" t="s">
        <v>1158</v>
      </c>
      <c r="M1607" s="9" t="s">
        <v>6909</v>
      </c>
      <c r="N1607" s="5" t="s">
        <v>797</v>
      </c>
      <c r="O1607" s="30" t="s">
        <v>6859</v>
      </c>
      <c r="P1607" s="31">
        <v>44511.5720717593</v>
      </c>
      <c r="Q1607" s="27" t="s">
        <v>6015</v>
      </c>
      <c r="R1607" s="28" t="s">
        <v>43</v>
      </c>
      <c r="S1607" s="27" t="s">
        <v>43</v>
      </c>
      <c r="T1607" s="27" t="s">
        <v>43</v>
      </c>
      <c r="U1607" s="5" t="s">
        <v>43</v>
      </c>
      <c r="V1607" s="27" t="s">
        <v>43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6575</v>
      </c>
      <c r="B1608" s="6" t="s">
        <v>1161</v>
      </c>
      <c r="C1608" s="6" t="s">
        <v>123</v>
      </c>
      <c r="D1608" s="7" t="s">
        <v>53</v>
      </c>
      <c r="E1608" s="27" t="s">
        <v>54</v>
      </c>
      <c r="F1608" s="5" t="s">
        <v>22</v>
      </c>
      <c r="G1608" s="6" t="s">
        <v>1147</v>
      </c>
      <c r="H1608" s="6" t="s">
        <v>82</v>
      </c>
      <c r="I1608" s="6" t="s">
        <v>43</v>
      </c>
      <c r="J1608" s="8" t="s">
        <v>1156</v>
      </c>
      <c r="K1608" s="5" t="s">
        <v>1157</v>
      </c>
      <c r="L1608" s="7" t="s">
        <v>1158</v>
      </c>
      <c r="M1608" s="9" t="s">
        <v>6910</v>
      </c>
      <c r="N1608" s="5" t="s">
        <v>127</v>
      </c>
      <c r="O1608" s="30" t="s">
        <v>6851</v>
      </c>
      <c r="P1608" s="31">
        <v>44511.5872569444</v>
      </c>
      <c r="Q1608" s="27" t="s">
        <v>1164</v>
      </c>
      <c r="R1608" s="28" t="s">
        <v>6911</v>
      </c>
      <c r="S1608" s="27" t="s">
        <v>91</v>
      </c>
      <c r="T1608" s="27" t="s">
        <v>142</v>
      </c>
      <c r="U1608" s="5" t="s">
        <v>93</v>
      </c>
      <c r="V1608" s="27" t="s">
        <v>406</v>
      </c>
      <c r="W1608" s="7" t="s">
        <v>1165</v>
      </c>
      <c r="X1608" s="7" t="s">
        <v>45</v>
      </c>
      <c r="Y1608" s="5" t="s">
        <v>96</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6912</v>
      </c>
      <c r="B1609" s="6" t="s">
        <v>6913</v>
      </c>
      <c r="C1609" s="6" t="s">
        <v>157</v>
      </c>
      <c r="D1609" s="7" t="s">
        <v>53</v>
      </c>
      <c r="E1609" s="27" t="s">
        <v>54</v>
      </c>
      <c r="F1609" s="5" t="s">
        <v>22</v>
      </c>
      <c r="G1609" s="6" t="s">
        <v>81</v>
      </c>
      <c r="H1609" s="6" t="s">
        <v>82</v>
      </c>
      <c r="I1609" s="6" t="s">
        <v>43</v>
      </c>
      <c r="J1609" s="8" t="s">
        <v>929</v>
      </c>
      <c r="K1609" s="5" t="s">
        <v>930</v>
      </c>
      <c r="L1609" s="7" t="s">
        <v>931</v>
      </c>
      <c r="M1609" s="9" t="s">
        <v>6914</v>
      </c>
      <c r="N1609" s="5" t="s">
        <v>87</v>
      </c>
      <c r="O1609" s="30" t="s">
        <v>6292</v>
      </c>
      <c r="P1609" s="31">
        <v>44511.5208449074</v>
      </c>
      <c r="Q1609" s="27" t="s">
        <v>43</v>
      </c>
      <c r="R1609" s="28" t="s">
        <v>6915</v>
      </c>
      <c r="S1609" s="27" t="s">
        <v>91</v>
      </c>
      <c r="T1609" s="27" t="s">
        <v>244</v>
      </c>
      <c r="U1609" s="5" t="s">
        <v>245</v>
      </c>
      <c r="V1609" s="27" t="s">
        <v>385</v>
      </c>
      <c r="W1609" s="7" t="s">
        <v>386</v>
      </c>
      <c r="X1609" s="7" t="s">
        <v>43</v>
      </c>
      <c r="Y1609" s="5" t="s">
        <v>96</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5871</v>
      </c>
      <c r="B1610" s="6" t="s">
        <v>5868</v>
      </c>
      <c r="C1610" s="6" t="s">
        <v>5722</v>
      </c>
      <c r="D1610" s="7" t="s">
        <v>53</v>
      </c>
      <c r="E1610" s="27" t="s">
        <v>54</v>
      </c>
      <c r="F1610" s="5" t="s">
        <v>1135</v>
      </c>
      <c r="G1610" s="6" t="s">
        <v>682</v>
      </c>
      <c r="H1610" s="6" t="s">
        <v>5743</v>
      </c>
      <c r="I1610" s="6" t="s">
        <v>43</v>
      </c>
      <c r="J1610" s="8" t="s">
        <v>1233</v>
      </c>
      <c r="K1610" s="5" t="s">
        <v>1234</v>
      </c>
      <c r="L1610" s="7" t="s">
        <v>1235</v>
      </c>
      <c r="M1610" s="9" t="s">
        <v>6916</v>
      </c>
      <c r="N1610" s="5" t="s">
        <v>797</v>
      </c>
      <c r="O1610" s="30" t="s">
        <v>6771</v>
      </c>
      <c r="P1610" s="31">
        <v>44511.3981944444</v>
      </c>
      <c r="Q1610" s="27" t="s">
        <v>5867</v>
      </c>
      <c r="R1610" s="28" t="s">
        <v>43</v>
      </c>
      <c r="S1610" s="27" t="s">
        <v>43</v>
      </c>
      <c r="T1610" s="27" t="s">
        <v>43</v>
      </c>
      <c r="U1610" s="5" t="s">
        <v>43</v>
      </c>
      <c r="V1610" s="27" t="s">
        <v>43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6917</v>
      </c>
      <c r="B1611" s="6" t="s">
        <v>6918</v>
      </c>
      <c r="C1611" s="6" t="s">
        <v>305</v>
      </c>
      <c r="D1611" s="7" t="s">
        <v>53</v>
      </c>
      <c r="E1611" s="27" t="s">
        <v>54</v>
      </c>
      <c r="F1611" s="5" t="s">
        <v>22</v>
      </c>
      <c r="G1611" s="6" t="s">
        <v>1147</v>
      </c>
      <c r="H1611" s="6" t="s">
        <v>43</v>
      </c>
      <c r="I1611" s="6" t="s">
        <v>43</v>
      </c>
      <c r="J1611" s="8" t="s">
        <v>1298</v>
      </c>
      <c r="K1611" s="5" t="s">
        <v>1299</v>
      </c>
      <c r="L1611" s="7" t="s">
        <v>1300</v>
      </c>
      <c r="M1611" s="9" t="s">
        <v>6919</v>
      </c>
      <c r="N1611" s="5" t="s">
        <v>797</v>
      </c>
      <c r="O1611" s="30" t="s">
        <v>6292</v>
      </c>
      <c r="P1611" s="31">
        <v>44511.5208449074</v>
      </c>
      <c r="Q1611" s="27" t="s">
        <v>43</v>
      </c>
      <c r="R1611" s="28" t="s">
        <v>43</v>
      </c>
      <c r="S1611" s="27" t="s">
        <v>69</v>
      </c>
      <c r="T1611" s="27" t="s">
        <v>142</v>
      </c>
      <c r="U1611" s="5" t="s">
        <v>93</v>
      </c>
      <c r="V1611" s="29" t="s">
        <v>1405</v>
      </c>
      <c r="W1611" s="7" t="s">
        <v>6920</v>
      </c>
      <c r="X1611" s="7" t="s">
        <v>43</v>
      </c>
      <c r="Y1611" s="5" t="s">
        <v>1305</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6921</v>
      </c>
      <c r="B1612" s="6" t="s">
        <v>6922</v>
      </c>
      <c r="C1612" s="6" t="s">
        <v>123</v>
      </c>
      <c r="D1612" s="7" t="s">
        <v>53</v>
      </c>
      <c r="E1612" s="27" t="s">
        <v>54</v>
      </c>
      <c r="F1612" s="5" t="s">
        <v>1152</v>
      </c>
      <c r="G1612" s="6" t="s">
        <v>1147</v>
      </c>
      <c r="H1612" s="6" t="s">
        <v>43</v>
      </c>
      <c r="I1612" s="6" t="s">
        <v>43</v>
      </c>
      <c r="J1612" s="8" t="s">
        <v>1117</v>
      </c>
      <c r="K1612" s="5" t="s">
        <v>1118</v>
      </c>
      <c r="L1612" s="7" t="s">
        <v>1119</v>
      </c>
      <c r="M1612" s="9" t="s">
        <v>6923</v>
      </c>
      <c r="N1612" s="5" t="s">
        <v>1263</v>
      </c>
      <c r="O1612" s="30" t="s">
        <v>6292</v>
      </c>
      <c r="P1612" s="31">
        <v>44511.5208449074</v>
      </c>
      <c r="Q1612" s="27" t="s">
        <v>43</v>
      </c>
      <c r="R1612" s="28" t="s">
        <v>43</v>
      </c>
      <c r="S1612" s="27" t="s">
        <v>91</v>
      </c>
      <c r="T1612" s="27" t="s">
        <v>131</v>
      </c>
      <c r="U1612" s="5" t="s">
        <v>43</v>
      </c>
      <c r="V1612" s="27" t="s">
        <v>119</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6924</v>
      </c>
      <c r="B1613" s="6" t="s">
        <v>6925</v>
      </c>
      <c r="C1613" s="6" t="s">
        <v>123</v>
      </c>
      <c r="D1613" s="7" t="s">
        <v>53</v>
      </c>
      <c r="E1613" s="27" t="s">
        <v>54</v>
      </c>
      <c r="F1613" s="5" t="s">
        <v>1152</v>
      </c>
      <c r="G1613" s="6" t="s">
        <v>1147</v>
      </c>
      <c r="H1613" s="6" t="s">
        <v>43</v>
      </c>
      <c r="I1613" s="6" t="s">
        <v>43</v>
      </c>
      <c r="J1613" s="8" t="s">
        <v>1117</v>
      </c>
      <c r="K1613" s="5" t="s">
        <v>1118</v>
      </c>
      <c r="L1613" s="7" t="s">
        <v>1119</v>
      </c>
      <c r="M1613" s="9" t="s">
        <v>6926</v>
      </c>
      <c r="N1613" s="5" t="s">
        <v>1263</v>
      </c>
      <c r="O1613" s="30" t="s">
        <v>6292</v>
      </c>
      <c r="P1613" s="31">
        <v>44511.5208449074</v>
      </c>
      <c r="Q1613" s="27" t="s">
        <v>43</v>
      </c>
      <c r="R1613" s="28" t="s">
        <v>43</v>
      </c>
      <c r="S1613" s="27" t="s">
        <v>91</v>
      </c>
      <c r="T1613" s="27" t="s">
        <v>92</v>
      </c>
      <c r="U1613" s="5" t="s">
        <v>43</v>
      </c>
      <c r="V1613" s="27" t="s">
        <v>119</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5758</v>
      </c>
      <c r="B1614" s="6" t="s">
        <v>5755</v>
      </c>
      <c r="C1614" s="6" t="s">
        <v>5728</v>
      </c>
      <c r="D1614" s="7" t="s">
        <v>53</v>
      </c>
      <c r="E1614" s="27" t="s">
        <v>54</v>
      </c>
      <c r="F1614" s="5" t="s">
        <v>1135</v>
      </c>
      <c r="G1614" s="6" t="s">
        <v>682</v>
      </c>
      <c r="H1614" s="6" t="s">
        <v>5723</v>
      </c>
      <c r="I1614" s="6" t="s">
        <v>43</v>
      </c>
      <c r="J1614" s="8" t="s">
        <v>683</v>
      </c>
      <c r="K1614" s="5" t="s">
        <v>684</v>
      </c>
      <c r="L1614" s="7" t="s">
        <v>685</v>
      </c>
      <c r="M1614" s="9" t="s">
        <v>6927</v>
      </c>
      <c r="N1614" s="5" t="s">
        <v>797</v>
      </c>
      <c r="O1614" s="30" t="s">
        <v>6292</v>
      </c>
      <c r="P1614" s="31">
        <v>44511.5208449074</v>
      </c>
      <c r="Q1614" s="27" t="s">
        <v>5754</v>
      </c>
      <c r="R1614" s="28" t="s">
        <v>43</v>
      </c>
      <c r="S1614" s="27" t="s">
        <v>43</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6365</v>
      </c>
      <c r="B1615" s="6" t="s">
        <v>5681</v>
      </c>
      <c r="C1615" s="6" t="s">
        <v>305</v>
      </c>
      <c r="D1615" s="7" t="s">
        <v>53</v>
      </c>
      <c r="E1615" s="27" t="s">
        <v>54</v>
      </c>
      <c r="F1615" s="5" t="s">
        <v>1281</v>
      </c>
      <c r="G1615" s="6" t="s">
        <v>1147</v>
      </c>
      <c r="H1615" s="6" t="s">
        <v>43</v>
      </c>
      <c r="I1615" s="6" t="s">
        <v>43</v>
      </c>
      <c r="J1615" s="8" t="s">
        <v>683</v>
      </c>
      <c r="K1615" s="5" t="s">
        <v>684</v>
      </c>
      <c r="L1615" s="7" t="s">
        <v>685</v>
      </c>
      <c r="M1615" s="9" t="s">
        <v>6928</v>
      </c>
      <c r="N1615" s="5" t="s">
        <v>797</v>
      </c>
      <c r="O1615" s="30" t="s">
        <v>6292</v>
      </c>
      <c r="P1615" s="31">
        <v>44511.5208449074</v>
      </c>
      <c r="Q1615" s="27" t="s">
        <v>1294</v>
      </c>
      <c r="R1615" s="28" t="s">
        <v>43</v>
      </c>
      <c r="S1615" s="27" t="s">
        <v>91</v>
      </c>
      <c r="T1615" s="27" t="s">
        <v>43</v>
      </c>
      <c r="U1615" s="5" t="s">
        <v>43</v>
      </c>
      <c r="V1615" s="27" t="s">
        <v>94</v>
      </c>
      <c r="W1615" s="7" t="s">
        <v>43</v>
      </c>
      <c r="X1615" s="7" t="s">
        <v>43</v>
      </c>
      <c r="Y1615" s="5" t="s">
        <v>43</v>
      </c>
      <c r="Z1615" s="5" t="s">
        <v>43</v>
      </c>
      <c r="AA1615" s="7" t="s">
        <v>43</v>
      </c>
      <c r="AB1615" s="7" t="s">
        <v>43</v>
      </c>
      <c r="AC1615" s="7" t="s">
        <v>43</v>
      </c>
      <c r="AD1615" s="7" t="s">
        <v>43</v>
      </c>
      <c r="AE1615" s="7" t="s">
        <v>43</v>
      </c>
      <c r="AF1615" s="6" t="s">
        <v>891</v>
      </c>
      <c r="AG1615" s="6" t="s">
        <v>690</v>
      </c>
      <c r="AH1615" s="6" t="s">
        <v>742</v>
      </c>
      <c r="AI1615" s="6" t="s">
        <v>43</v>
      </c>
      <c r="AJ1615" s="6" t="s">
        <v>43</v>
      </c>
    </row>
    <row r="1616">
      <c r="A1616" s="27" t="s">
        <v>6208</v>
      </c>
      <c r="B1616" s="6" t="s">
        <v>6205</v>
      </c>
      <c r="C1616" s="6" t="s">
        <v>5728</v>
      </c>
      <c r="D1616" s="7" t="s">
        <v>53</v>
      </c>
      <c r="E1616" s="27" t="s">
        <v>54</v>
      </c>
      <c r="F1616" s="5" t="s">
        <v>1135</v>
      </c>
      <c r="G1616" s="6" t="s">
        <v>682</v>
      </c>
      <c r="H1616" s="6" t="s">
        <v>5743</v>
      </c>
      <c r="I1616" s="6" t="s">
        <v>43</v>
      </c>
      <c r="J1616" s="8" t="s">
        <v>2719</v>
      </c>
      <c r="K1616" s="5" t="s">
        <v>2720</v>
      </c>
      <c r="L1616" s="7" t="s">
        <v>2721</v>
      </c>
      <c r="M1616" s="9" t="s">
        <v>6929</v>
      </c>
      <c r="N1616" s="5" t="s">
        <v>797</v>
      </c>
      <c r="O1616" s="30" t="s">
        <v>6859</v>
      </c>
      <c r="P1616" s="31">
        <v>44511.5720717593</v>
      </c>
      <c r="Q1616" s="27" t="s">
        <v>6204</v>
      </c>
      <c r="R1616" s="28" t="s">
        <v>43</v>
      </c>
      <c r="S1616" s="27" t="s">
        <v>43</v>
      </c>
      <c r="T1616" s="27" t="s">
        <v>43</v>
      </c>
      <c r="U1616" s="5" t="s">
        <v>43</v>
      </c>
      <c r="V1616" s="27" t="s">
        <v>43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6657</v>
      </c>
      <c r="B1617" s="6" t="s">
        <v>4613</v>
      </c>
      <c r="C1617" s="6" t="s">
        <v>4614</v>
      </c>
      <c r="D1617" s="7" t="s">
        <v>53</v>
      </c>
      <c r="E1617" s="27" t="s">
        <v>54</v>
      </c>
      <c r="F1617" s="5" t="s">
        <v>1152</v>
      </c>
      <c r="G1617" s="6" t="s">
        <v>1147</v>
      </c>
      <c r="H1617" s="6" t="s">
        <v>43</v>
      </c>
      <c r="I1617" s="6" t="s">
        <v>43</v>
      </c>
      <c r="J1617" s="8" t="s">
        <v>2719</v>
      </c>
      <c r="K1617" s="5" t="s">
        <v>2720</v>
      </c>
      <c r="L1617" s="7" t="s">
        <v>2721</v>
      </c>
      <c r="M1617" s="9" t="s">
        <v>6930</v>
      </c>
      <c r="N1617" s="5" t="s">
        <v>127</v>
      </c>
      <c r="O1617" s="30" t="s">
        <v>6859</v>
      </c>
      <c r="P1617" s="31">
        <v>44511.5720717593</v>
      </c>
      <c r="Q1617" s="27" t="s">
        <v>4617</v>
      </c>
      <c r="R1617" s="28" t="s">
        <v>6931</v>
      </c>
      <c r="S1617" s="27" t="s">
        <v>91</v>
      </c>
      <c r="T1617" s="27" t="s">
        <v>1523</v>
      </c>
      <c r="U1617" s="5" t="s">
        <v>43</v>
      </c>
      <c r="V1617" s="27" t="s">
        <v>1524</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6932</v>
      </c>
      <c r="B1618" s="6" t="s">
        <v>1866</v>
      </c>
      <c r="C1618" s="6" t="s">
        <v>305</v>
      </c>
      <c r="D1618" s="7" t="s">
        <v>53</v>
      </c>
      <c r="E1618" s="27" t="s">
        <v>54</v>
      </c>
      <c r="F1618" s="5" t="s">
        <v>1152</v>
      </c>
      <c r="G1618" s="6" t="s">
        <v>1147</v>
      </c>
      <c r="H1618" s="6" t="s">
        <v>43</v>
      </c>
      <c r="I1618" s="6" t="s">
        <v>43</v>
      </c>
      <c r="J1618" s="8" t="s">
        <v>1117</v>
      </c>
      <c r="K1618" s="5" t="s">
        <v>1118</v>
      </c>
      <c r="L1618" s="7" t="s">
        <v>1119</v>
      </c>
      <c r="M1618" s="9" t="s">
        <v>6933</v>
      </c>
      <c r="N1618" s="5" t="s">
        <v>1263</v>
      </c>
      <c r="O1618" s="30" t="s">
        <v>6934</v>
      </c>
      <c r="P1618" s="31">
        <v>44511.6169328704</v>
      </c>
      <c r="Q1618" s="27" t="s">
        <v>43</v>
      </c>
      <c r="R1618" s="28" t="s">
        <v>43</v>
      </c>
      <c r="S1618" s="27" t="s">
        <v>91</v>
      </c>
      <c r="T1618" s="27" t="s">
        <v>142</v>
      </c>
      <c r="U1618" s="5" t="s">
        <v>43</v>
      </c>
      <c r="V1618" s="27" t="s">
        <v>119</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6867</v>
      </c>
      <c r="B1619" s="6" t="s">
        <v>5788</v>
      </c>
      <c r="C1619" s="6" t="s">
        <v>5733</v>
      </c>
      <c r="D1619" s="7" t="s">
        <v>53</v>
      </c>
      <c r="E1619" s="27" t="s">
        <v>54</v>
      </c>
      <c r="F1619" s="5" t="s">
        <v>1135</v>
      </c>
      <c r="G1619" s="6" t="s">
        <v>682</v>
      </c>
      <c r="H1619" s="6" t="s">
        <v>5723</v>
      </c>
      <c r="I1619" s="6" t="s">
        <v>43</v>
      </c>
      <c r="J1619" s="8" t="s">
        <v>683</v>
      </c>
      <c r="K1619" s="5" t="s">
        <v>684</v>
      </c>
      <c r="L1619" s="7" t="s">
        <v>685</v>
      </c>
      <c r="M1619" s="9" t="s">
        <v>6935</v>
      </c>
      <c r="N1619" s="5" t="s">
        <v>797</v>
      </c>
      <c r="O1619" s="30" t="s">
        <v>6292</v>
      </c>
      <c r="P1619" s="31">
        <v>44511.5208449074</v>
      </c>
      <c r="Q1619" s="27" t="s">
        <v>6865</v>
      </c>
      <c r="R1619" s="28" t="s">
        <v>43</v>
      </c>
      <c r="S1619" s="27" t="s">
        <v>43</v>
      </c>
      <c r="T1619" s="27" t="s">
        <v>43</v>
      </c>
      <c r="U1619" s="5" t="s">
        <v>43</v>
      </c>
      <c r="V1619" s="27" t="s">
        <v>43</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6828</v>
      </c>
      <c r="B1620" s="6" t="s">
        <v>5111</v>
      </c>
      <c r="C1620" s="6" t="s">
        <v>135</v>
      </c>
      <c r="D1620" s="7" t="s">
        <v>53</v>
      </c>
      <c r="E1620" s="27" t="s">
        <v>54</v>
      </c>
      <c r="F1620" s="5" t="s">
        <v>1281</v>
      </c>
      <c r="G1620" s="6" t="s">
        <v>42</v>
      </c>
      <c r="H1620" s="6" t="s">
        <v>43</v>
      </c>
      <c r="I1620" s="6" t="s">
        <v>43</v>
      </c>
      <c r="J1620" s="8" t="s">
        <v>683</v>
      </c>
      <c r="K1620" s="5" t="s">
        <v>684</v>
      </c>
      <c r="L1620" s="7" t="s">
        <v>685</v>
      </c>
      <c r="M1620" s="9" t="s">
        <v>6936</v>
      </c>
      <c r="N1620" s="5" t="s">
        <v>1263</v>
      </c>
      <c r="O1620" s="30" t="s">
        <v>6292</v>
      </c>
      <c r="P1620" s="31">
        <v>44511.5208449074</v>
      </c>
      <c r="Q1620" s="27" t="s">
        <v>5113</v>
      </c>
      <c r="R1620" s="28" t="s">
        <v>43</v>
      </c>
      <c r="S1620" s="27" t="s">
        <v>91</v>
      </c>
      <c r="T1620" s="27" t="s">
        <v>43</v>
      </c>
      <c r="U1620" s="5" t="s">
        <v>43</v>
      </c>
      <c r="V1620" s="29" t="s">
        <v>1128</v>
      </c>
      <c r="W1620" s="7" t="s">
        <v>43</v>
      </c>
      <c r="X1620" s="7" t="s">
        <v>43</v>
      </c>
      <c r="Y1620" s="5" t="s">
        <v>43</v>
      </c>
      <c r="Z1620" s="5" t="s">
        <v>43</v>
      </c>
      <c r="AA1620" s="7" t="s">
        <v>43</v>
      </c>
      <c r="AB1620" s="7" t="s">
        <v>43</v>
      </c>
      <c r="AC1620" s="7" t="s">
        <v>43</v>
      </c>
      <c r="AD1620" s="7" t="s">
        <v>43</v>
      </c>
      <c r="AE1620" s="7" t="s">
        <v>43</v>
      </c>
      <c r="AF1620" s="6" t="s">
        <v>1129</v>
      </c>
      <c r="AG1620" s="6" t="s">
        <v>1094</v>
      </c>
      <c r="AH1620" s="6" t="s">
        <v>43</v>
      </c>
      <c r="AI1620" s="6" t="s">
        <v>43</v>
      </c>
      <c r="AJ1620" s="6" t="s">
        <v>43</v>
      </c>
    </row>
    <row r="1621">
      <c r="A1621" s="27" t="s">
        <v>6157</v>
      </c>
      <c r="B1621" s="6" t="s">
        <v>6154</v>
      </c>
      <c r="C1621" s="6" t="s">
        <v>5722</v>
      </c>
      <c r="D1621" s="7" t="s">
        <v>53</v>
      </c>
      <c r="E1621" s="27" t="s">
        <v>54</v>
      </c>
      <c r="F1621" s="5" t="s">
        <v>1135</v>
      </c>
      <c r="G1621" s="6" t="s">
        <v>682</v>
      </c>
      <c r="H1621" s="6" t="s">
        <v>5743</v>
      </c>
      <c r="I1621" s="6" t="s">
        <v>43</v>
      </c>
      <c r="J1621" s="8" t="s">
        <v>4217</v>
      </c>
      <c r="K1621" s="5" t="s">
        <v>4218</v>
      </c>
      <c r="L1621" s="7" t="s">
        <v>296</v>
      </c>
      <c r="M1621" s="9" t="s">
        <v>6937</v>
      </c>
      <c r="N1621" s="5" t="s">
        <v>797</v>
      </c>
      <c r="O1621" s="30" t="s">
        <v>6292</v>
      </c>
      <c r="P1621" s="31">
        <v>44511.5208449074</v>
      </c>
      <c r="Q1621" s="27" t="s">
        <v>6153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6938</v>
      </c>
      <c r="B1622" s="6" t="s">
        <v>6939</v>
      </c>
      <c r="C1622" s="6" t="s">
        <v>6940</v>
      </c>
      <c r="D1622" s="7" t="s">
        <v>53</v>
      </c>
      <c r="E1622" s="27" t="s">
        <v>54</v>
      </c>
      <c r="F1622" s="5" t="s">
        <v>1152</v>
      </c>
      <c r="G1622" s="6" t="s">
        <v>1147</v>
      </c>
      <c r="H1622" s="6" t="s">
        <v>43</v>
      </c>
      <c r="I1622" s="6" t="s">
        <v>43</v>
      </c>
      <c r="J1622" s="8" t="s">
        <v>1597</v>
      </c>
      <c r="K1622" s="5" t="s">
        <v>1598</v>
      </c>
      <c r="L1622" s="7" t="s">
        <v>1599</v>
      </c>
      <c r="M1622" s="9" t="s">
        <v>6941</v>
      </c>
      <c r="N1622" s="5" t="s">
        <v>1263</v>
      </c>
      <c r="O1622" s="30" t="s">
        <v>6782</v>
      </c>
      <c r="P1622" s="31">
        <v>44511.5604166667</v>
      </c>
      <c r="Q1622" s="27" t="s">
        <v>43</v>
      </c>
      <c r="R1622" s="28" t="s">
        <v>43</v>
      </c>
      <c r="S1622" s="27" t="s">
        <v>91</v>
      </c>
      <c r="T1622" s="27" t="s">
        <v>131</v>
      </c>
      <c r="U1622" s="5" t="s">
        <v>43</v>
      </c>
      <c r="V1622" s="27" t="s">
        <v>119</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6942</v>
      </c>
      <c r="B1623" s="6" t="s">
        <v>6943</v>
      </c>
      <c r="C1623" s="6" t="s">
        <v>6944</v>
      </c>
      <c r="D1623" s="7" t="s">
        <v>53</v>
      </c>
      <c r="E1623" s="27" t="s">
        <v>54</v>
      </c>
      <c r="F1623" s="5" t="s">
        <v>1152</v>
      </c>
      <c r="G1623" s="6" t="s">
        <v>1147</v>
      </c>
      <c r="H1623" s="6" t="s">
        <v>43</v>
      </c>
      <c r="I1623" s="6" t="s">
        <v>43</v>
      </c>
      <c r="J1623" s="8" t="s">
        <v>1597</v>
      </c>
      <c r="K1623" s="5" t="s">
        <v>1598</v>
      </c>
      <c r="L1623" s="7" t="s">
        <v>1599</v>
      </c>
      <c r="M1623" s="9" t="s">
        <v>6945</v>
      </c>
      <c r="N1623" s="5" t="s">
        <v>1263</v>
      </c>
      <c r="O1623" s="30" t="s">
        <v>6782</v>
      </c>
      <c r="P1623" s="31">
        <v>44511.5604166667</v>
      </c>
      <c r="Q1623" s="27" t="s">
        <v>43</v>
      </c>
      <c r="R1623" s="28" t="s">
        <v>43</v>
      </c>
      <c r="S1623" s="27" t="s">
        <v>91</v>
      </c>
      <c r="T1623" s="27" t="s">
        <v>153</v>
      </c>
      <c r="U1623" s="5" t="s">
        <v>43</v>
      </c>
      <c r="V1623" s="27" t="s">
        <v>119</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6874</v>
      </c>
      <c r="B1624" s="6" t="s">
        <v>6871</v>
      </c>
      <c r="C1624" s="6" t="s">
        <v>6777</v>
      </c>
      <c r="D1624" s="7" t="s">
        <v>53</v>
      </c>
      <c r="E1624" s="27" t="s">
        <v>54</v>
      </c>
      <c r="F1624" s="5" t="s">
        <v>1281</v>
      </c>
      <c r="G1624" s="6" t="s">
        <v>1147</v>
      </c>
      <c r="H1624" s="6" t="s">
        <v>43</v>
      </c>
      <c r="I1624" s="6" t="s">
        <v>43</v>
      </c>
      <c r="J1624" s="8" t="s">
        <v>1498</v>
      </c>
      <c r="K1624" s="5" t="s">
        <v>1499</v>
      </c>
      <c r="L1624" s="7" t="s">
        <v>1500</v>
      </c>
      <c r="M1624" s="9" t="s">
        <v>6946</v>
      </c>
      <c r="N1624" s="5" t="s">
        <v>1263</v>
      </c>
      <c r="O1624" s="30" t="s">
        <v>6782</v>
      </c>
      <c r="P1624" s="31">
        <v>44511.5604166667</v>
      </c>
      <c r="Q1624" s="27" t="s">
        <v>6870</v>
      </c>
      <c r="R1624" s="28" t="s">
        <v>43</v>
      </c>
      <c r="S1624" s="27" t="s">
        <v>91</v>
      </c>
      <c r="T1624" s="27" t="s">
        <v>43</v>
      </c>
      <c r="U1624" s="5" t="s">
        <v>43</v>
      </c>
      <c r="V1624" s="27" t="s">
        <v>94</v>
      </c>
      <c r="W1624" s="7" t="s">
        <v>43</v>
      </c>
      <c r="X1624" s="7" t="s">
        <v>43</v>
      </c>
      <c r="Y1624" s="5" t="s">
        <v>43</v>
      </c>
      <c r="Z1624" s="5" t="s">
        <v>43</v>
      </c>
      <c r="AA1624" s="7" t="s">
        <v>43</v>
      </c>
      <c r="AB1624" s="7" t="s">
        <v>43</v>
      </c>
      <c r="AC1624" s="7" t="s">
        <v>43</v>
      </c>
      <c r="AD1624" s="7" t="s">
        <v>43</v>
      </c>
      <c r="AE1624" s="7" t="s">
        <v>43</v>
      </c>
      <c r="AF1624" s="6" t="s">
        <v>43</v>
      </c>
      <c r="AG1624" s="6" t="s">
        <v>690</v>
      </c>
      <c r="AH1624" s="6" t="s">
        <v>43</v>
      </c>
      <c r="AI1624" s="6" t="s">
        <v>43</v>
      </c>
      <c r="AJ1624" s="6" t="s">
        <v>43</v>
      </c>
    </row>
    <row r="1625">
      <c r="A1625" s="27" t="s">
        <v>6854</v>
      </c>
      <c r="B1625" s="6" t="s">
        <v>4350</v>
      </c>
      <c r="C1625" s="6" t="s">
        <v>6947</v>
      </c>
      <c r="D1625" s="7" t="s">
        <v>53</v>
      </c>
      <c r="E1625" s="27" t="s">
        <v>54</v>
      </c>
      <c r="F1625" s="5" t="s">
        <v>1152</v>
      </c>
      <c r="G1625" s="6" t="s">
        <v>1147</v>
      </c>
      <c r="H1625" s="6" t="s">
        <v>43</v>
      </c>
      <c r="I1625" s="6" t="s">
        <v>43</v>
      </c>
      <c r="J1625" s="8" t="s">
        <v>1597</v>
      </c>
      <c r="K1625" s="5" t="s">
        <v>1598</v>
      </c>
      <c r="L1625" s="7" t="s">
        <v>1599</v>
      </c>
      <c r="M1625" s="9" t="s">
        <v>6948</v>
      </c>
      <c r="N1625" s="5" t="s">
        <v>1263</v>
      </c>
      <c r="O1625" s="30" t="s">
        <v>6782</v>
      </c>
      <c r="P1625" s="31">
        <v>44511.5604166667</v>
      </c>
      <c r="Q1625" s="27" t="s">
        <v>4352</v>
      </c>
      <c r="R1625" s="28" t="s">
        <v>43</v>
      </c>
      <c r="S1625" s="27" t="s">
        <v>91</v>
      </c>
      <c r="T1625" s="27" t="s">
        <v>142</v>
      </c>
      <c r="U1625" s="5" t="s">
        <v>43</v>
      </c>
      <c r="V1625" s="27" t="s">
        <v>119</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6689</v>
      </c>
      <c r="B1626" s="6" t="s">
        <v>6687</v>
      </c>
      <c r="C1626" s="6" t="s">
        <v>123</v>
      </c>
      <c r="D1626" s="7" t="s">
        <v>53</v>
      </c>
      <c r="E1626" s="27" t="s">
        <v>54</v>
      </c>
      <c r="F1626" s="5" t="s">
        <v>1152</v>
      </c>
      <c r="G1626" s="6" t="s">
        <v>1147</v>
      </c>
      <c r="H1626" s="6" t="s">
        <v>43</v>
      </c>
      <c r="I1626" s="6" t="s">
        <v>43</v>
      </c>
      <c r="J1626" s="8" t="s">
        <v>1194</v>
      </c>
      <c r="K1626" s="5" t="s">
        <v>1195</v>
      </c>
      <c r="L1626" s="7" t="s">
        <v>1196</v>
      </c>
      <c r="M1626" s="9" t="s">
        <v>6949</v>
      </c>
      <c r="N1626" s="5" t="s">
        <v>127</v>
      </c>
      <c r="O1626" s="30" t="s">
        <v>6745</v>
      </c>
      <c r="P1626" s="31">
        <v>44511.5491087963</v>
      </c>
      <c r="Q1626" s="27" t="s">
        <v>6686</v>
      </c>
      <c r="R1626" s="28" t="s">
        <v>6950</v>
      </c>
      <c r="S1626" s="27" t="s">
        <v>91</v>
      </c>
      <c r="T1626" s="27" t="s">
        <v>1523</v>
      </c>
      <c r="U1626" s="5" t="s">
        <v>43</v>
      </c>
      <c r="V1626" s="27" t="s">
        <v>1524</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6903</v>
      </c>
      <c r="B1627" s="6" t="s">
        <v>6758</v>
      </c>
      <c r="C1627" s="6" t="s">
        <v>135</v>
      </c>
      <c r="D1627" s="7" t="s">
        <v>53</v>
      </c>
      <c r="E1627" s="27" t="s">
        <v>54</v>
      </c>
      <c r="F1627" s="5" t="s">
        <v>1281</v>
      </c>
      <c r="G1627" s="6" t="s">
        <v>1147</v>
      </c>
      <c r="H1627" s="6" t="s">
        <v>43</v>
      </c>
      <c r="I1627" s="6" t="s">
        <v>43</v>
      </c>
      <c r="J1627" s="8" t="s">
        <v>901</v>
      </c>
      <c r="K1627" s="5" t="s">
        <v>902</v>
      </c>
      <c r="L1627" s="7" t="s">
        <v>903</v>
      </c>
      <c r="M1627" s="9" t="s">
        <v>6951</v>
      </c>
      <c r="N1627" s="5" t="s">
        <v>1263</v>
      </c>
      <c r="O1627" s="30" t="s">
        <v>6952</v>
      </c>
      <c r="P1627" s="31">
        <v>44511.733275463</v>
      </c>
      <c r="Q1627" s="27" t="s">
        <v>6760</v>
      </c>
      <c r="R1627" s="28" t="s">
        <v>43</v>
      </c>
      <c r="S1627" s="27" t="s">
        <v>91</v>
      </c>
      <c r="T1627" s="27" t="s">
        <v>43</v>
      </c>
      <c r="U1627" s="5" t="s">
        <v>43</v>
      </c>
      <c r="V1627" s="27" t="s">
        <v>1071</v>
      </c>
      <c r="W1627" s="7" t="s">
        <v>43</v>
      </c>
      <c r="X1627" s="7" t="s">
        <v>43</v>
      </c>
      <c r="Y1627" s="5" t="s">
        <v>43</v>
      </c>
      <c r="Z1627" s="5" t="s">
        <v>43</v>
      </c>
      <c r="AA1627" s="7" t="s">
        <v>43</v>
      </c>
      <c r="AB1627" s="7" t="s">
        <v>43</v>
      </c>
      <c r="AC1627" s="7" t="s">
        <v>43</v>
      </c>
      <c r="AD1627" s="7" t="s">
        <v>43</v>
      </c>
      <c r="AE1627" s="7" t="s">
        <v>43</v>
      </c>
      <c r="AF1627" s="6" t="s">
        <v>1073</v>
      </c>
      <c r="AG1627" s="6" t="s">
        <v>907</v>
      </c>
      <c r="AH1627" s="6" t="s">
        <v>690</v>
      </c>
      <c r="AI1627" s="6" t="s">
        <v>43</v>
      </c>
      <c r="AJ1627" s="6" t="s">
        <v>43</v>
      </c>
    </row>
    <row r="1628">
      <c r="A1628" s="29" t="s">
        <v>6911</v>
      </c>
      <c r="B1628" s="6" t="s">
        <v>1161</v>
      </c>
      <c r="C1628" s="6" t="s">
        <v>123</v>
      </c>
      <c r="D1628" s="7" t="s">
        <v>53</v>
      </c>
      <c r="E1628" s="27" t="s">
        <v>54</v>
      </c>
      <c r="F1628" s="5" t="s">
        <v>22</v>
      </c>
      <c r="G1628" s="6" t="s">
        <v>1147</v>
      </c>
      <c r="H1628" s="6" t="s">
        <v>82</v>
      </c>
      <c r="I1628" s="6" t="s">
        <v>43</v>
      </c>
      <c r="J1628" s="8" t="s">
        <v>1156</v>
      </c>
      <c r="K1628" s="5" t="s">
        <v>1157</v>
      </c>
      <c r="L1628" s="7" t="s">
        <v>1158</v>
      </c>
      <c r="M1628" s="9" t="s">
        <v>6953</v>
      </c>
      <c r="N1628" s="5" t="s">
        <v>87</v>
      </c>
      <c r="O1628" s="30" t="s">
        <v>6954</v>
      </c>
      <c r="Q1628" s="27" t="s">
        <v>6575</v>
      </c>
      <c r="R1628" s="28" t="s">
        <v>6955</v>
      </c>
      <c r="S1628" s="27" t="s">
        <v>91</v>
      </c>
      <c r="T1628" s="27" t="s">
        <v>142</v>
      </c>
      <c r="U1628" s="5" t="s">
        <v>93</v>
      </c>
      <c r="V1628" s="27" t="s">
        <v>406</v>
      </c>
      <c r="W1628" s="7" t="s">
        <v>1165</v>
      </c>
      <c r="X1628" s="7" t="s">
        <v>57</v>
      </c>
      <c r="Y1628" s="5" t="s">
        <v>96</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6749</v>
      </c>
      <c r="B1629" s="6" t="s">
        <v>6747</v>
      </c>
      <c r="C1629" s="6" t="s">
        <v>563</v>
      </c>
      <c r="D1629" s="7" t="s">
        <v>53</v>
      </c>
      <c r="E1629" s="27" t="s">
        <v>54</v>
      </c>
      <c r="F1629" s="5" t="s">
        <v>1281</v>
      </c>
      <c r="G1629" s="6" t="s">
        <v>1147</v>
      </c>
      <c r="H1629" s="6" t="s">
        <v>43</v>
      </c>
      <c r="I1629" s="6" t="s">
        <v>43</v>
      </c>
      <c r="J1629" s="8" t="s">
        <v>1168</v>
      </c>
      <c r="K1629" s="5" t="s">
        <v>1169</v>
      </c>
      <c r="L1629" s="7" t="s">
        <v>1170</v>
      </c>
      <c r="M1629" s="9" t="s">
        <v>6956</v>
      </c>
      <c r="N1629" s="5" t="s">
        <v>1263</v>
      </c>
      <c r="O1629" s="30" t="s">
        <v>6957</v>
      </c>
      <c r="P1629" s="31">
        <v>44524.3827629977</v>
      </c>
      <c r="Q1629" s="27" t="s">
        <v>6746</v>
      </c>
      <c r="R1629" s="28" t="s">
        <v>43</v>
      </c>
      <c r="S1629" s="27" t="s">
        <v>91</v>
      </c>
      <c r="T1629" s="27" t="s">
        <v>43</v>
      </c>
      <c r="U1629" s="5" t="s">
        <v>43</v>
      </c>
      <c r="V1629" s="27" t="s">
        <v>1071</v>
      </c>
      <c r="W1629" s="7" t="s">
        <v>43</v>
      </c>
      <c r="X1629" s="7" t="s">
        <v>43</v>
      </c>
      <c r="Y1629" s="5" t="s">
        <v>43</v>
      </c>
      <c r="Z1629" s="5" t="s">
        <v>43</v>
      </c>
      <c r="AA1629" s="7" t="s">
        <v>43</v>
      </c>
      <c r="AB1629" s="7" t="s">
        <v>43</v>
      </c>
      <c r="AC1629" s="7" t="s">
        <v>43</v>
      </c>
      <c r="AD1629" s="7" t="s">
        <v>43</v>
      </c>
      <c r="AE1629" s="7" t="s">
        <v>43</v>
      </c>
      <c r="AF1629" s="6" t="s">
        <v>43</v>
      </c>
      <c r="AG1629" s="6" t="s">
        <v>690</v>
      </c>
      <c r="AH1629" s="6" t="s">
        <v>43</v>
      </c>
      <c r="AI1629" s="6" t="s">
        <v>43</v>
      </c>
      <c r="AJ1629" s="6" t="s">
        <v>43</v>
      </c>
    </row>
    <row r="1630">
      <c r="A1630" s="27" t="s">
        <v>6931</v>
      </c>
      <c r="B1630" s="6" t="s">
        <v>4613</v>
      </c>
      <c r="C1630" s="6" t="s">
        <v>4614</v>
      </c>
      <c r="D1630" s="7" t="s">
        <v>53</v>
      </c>
      <c r="E1630" s="27" t="s">
        <v>54</v>
      </c>
      <c r="F1630" s="5" t="s">
        <v>1152</v>
      </c>
      <c r="G1630" s="6" t="s">
        <v>1147</v>
      </c>
      <c r="H1630" s="6" t="s">
        <v>43</v>
      </c>
      <c r="I1630" s="6" t="s">
        <v>43</v>
      </c>
      <c r="J1630" s="8" t="s">
        <v>2719</v>
      </c>
      <c r="K1630" s="5" t="s">
        <v>2720</v>
      </c>
      <c r="L1630" s="7" t="s">
        <v>2721</v>
      </c>
      <c r="M1630" s="9" t="s">
        <v>6958</v>
      </c>
      <c r="N1630" s="5" t="s">
        <v>1263</v>
      </c>
      <c r="O1630" s="30" t="s">
        <v>6957</v>
      </c>
      <c r="P1630" s="31">
        <v>44524.3827629977</v>
      </c>
      <c r="Q1630" s="27" t="s">
        <v>6657</v>
      </c>
      <c r="R1630" s="28" t="s">
        <v>43</v>
      </c>
      <c r="S1630" s="27" t="s">
        <v>91</v>
      </c>
      <c r="T1630" s="27" t="s">
        <v>1523</v>
      </c>
      <c r="U1630" s="5" t="s">
        <v>43</v>
      </c>
      <c r="V1630" s="27" t="s">
        <v>1524</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6461</v>
      </c>
      <c r="B1631" s="6" t="s">
        <v>6130</v>
      </c>
      <c r="C1631" s="6" t="s">
        <v>5728</v>
      </c>
      <c r="D1631" s="7" t="s">
        <v>53</v>
      </c>
      <c r="E1631" s="27" t="s">
        <v>54</v>
      </c>
      <c r="F1631" s="5" t="s">
        <v>1135</v>
      </c>
      <c r="G1631" s="6" t="s">
        <v>682</v>
      </c>
      <c r="H1631" s="6" t="s">
        <v>5743</v>
      </c>
      <c r="I1631" s="6" t="s">
        <v>43</v>
      </c>
      <c r="J1631" s="8" t="s">
        <v>1777</v>
      </c>
      <c r="K1631" s="5" t="s">
        <v>1778</v>
      </c>
      <c r="L1631" s="7" t="s">
        <v>1779</v>
      </c>
      <c r="M1631" s="9" t="s">
        <v>6959</v>
      </c>
      <c r="N1631" s="5" t="s">
        <v>797</v>
      </c>
      <c r="O1631" s="30" t="s">
        <v>6934</v>
      </c>
      <c r="P1631" s="31">
        <v>44511.6169328704</v>
      </c>
      <c r="Q1631" s="27" t="s">
        <v>6446</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6950</v>
      </c>
      <c r="B1632" s="6" t="s">
        <v>6687</v>
      </c>
      <c r="C1632" s="6" t="s">
        <v>123</v>
      </c>
      <c r="D1632" s="7" t="s">
        <v>53</v>
      </c>
      <c r="E1632" s="27" t="s">
        <v>54</v>
      </c>
      <c r="F1632" s="5" t="s">
        <v>1152</v>
      </c>
      <c r="G1632" s="6" t="s">
        <v>1147</v>
      </c>
      <c r="H1632" s="6" t="s">
        <v>43</v>
      </c>
      <c r="I1632" s="6" t="s">
        <v>43</v>
      </c>
      <c r="J1632" s="8" t="s">
        <v>1194</v>
      </c>
      <c r="K1632" s="5" t="s">
        <v>1195</v>
      </c>
      <c r="L1632" s="7" t="s">
        <v>1196</v>
      </c>
      <c r="M1632" s="9" t="s">
        <v>6960</v>
      </c>
      <c r="N1632" s="5" t="s">
        <v>1263</v>
      </c>
      <c r="O1632" s="30" t="s">
        <v>6952</v>
      </c>
      <c r="P1632" s="31">
        <v>44511.733275463</v>
      </c>
      <c r="Q1632" s="27" t="s">
        <v>6689</v>
      </c>
      <c r="R1632" s="28" t="s">
        <v>43</v>
      </c>
      <c r="S1632" s="27" t="s">
        <v>91</v>
      </c>
      <c r="T1632" s="27" t="s">
        <v>1523</v>
      </c>
      <c r="U1632" s="5" t="s">
        <v>43</v>
      </c>
      <c r="V1632" s="27" t="s">
        <v>1524</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6961</v>
      </c>
      <c r="B1633" s="6" t="s">
        <v>6962</v>
      </c>
      <c r="C1633" s="6" t="s">
        <v>305</v>
      </c>
      <c r="D1633" s="7" t="s">
        <v>53</v>
      </c>
      <c r="E1633" s="27" t="s">
        <v>54</v>
      </c>
      <c r="F1633" s="5" t="s">
        <v>1281</v>
      </c>
      <c r="G1633" s="6" t="s">
        <v>1147</v>
      </c>
      <c r="H1633" s="6" t="s">
        <v>43</v>
      </c>
      <c r="I1633" s="6" t="s">
        <v>43</v>
      </c>
      <c r="J1633" s="8" t="s">
        <v>1156</v>
      </c>
      <c r="K1633" s="5" t="s">
        <v>1157</v>
      </c>
      <c r="L1633" s="7" t="s">
        <v>1158</v>
      </c>
      <c r="M1633" s="9" t="s">
        <v>6963</v>
      </c>
      <c r="N1633" s="5" t="s">
        <v>797</v>
      </c>
      <c r="O1633" s="30" t="s">
        <v>6952</v>
      </c>
      <c r="P1633" s="31">
        <v>44511.733275463</v>
      </c>
      <c r="Q1633" s="27" t="s">
        <v>43</v>
      </c>
      <c r="R1633" s="28" t="s">
        <v>43</v>
      </c>
      <c r="S1633" s="27" t="s">
        <v>91</v>
      </c>
      <c r="T1633" s="27" t="s">
        <v>43</v>
      </c>
      <c r="U1633" s="5" t="s">
        <v>43</v>
      </c>
      <c r="V1633" s="27" t="s">
        <v>1071</v>
      </c>
      <c r="W1633" s="7" t="s">
        <v>43</v>
      </c>
      <c r="X1633" s="7" t="s">
        <v>43</v>
      </c>
      <c r="Y1633" s="5" t="s">
        <v>43</v>
      </c>
      <c r="Z1633" s="5" t="s">
        <v>43</v>
      </c>
      <c r="AA1633" s="7" t="s">
        <v>43</v>
      </c>
      <c r="AB1633" s="7" t="s">
        <v>43</v>
      </c>
      <c r="AC1633" s="7" t="s">
        <v>43</v>
      </c>
      <c r="AD1633" s="7" t="s">
        <v>43</v>
      </c>
      <c r="AE1633" s="7" t="s">
        <v>43</v>
      </c>
      <c r="AF1633" s="6" t="s">
        <v>43</v>
      </c>
      <c r="AG1633" s="6" t="s">
        <v>1094</v>
      </c>
      <c r="AH1633" s="6" t="s">
        <v>43</v>
      </c>
      <c r="AI1633" s="6" t="s">
        <v>43</v>
      </c>
      <c r="AJ1633" s="6" t="s">
        <v>43</v>
      </c>
    </row>
    <row r="1634">
      <c r="A1634" s="27" t="s">
        <v>6900</v>
      </c>
      <c r="B1634" s="6" t="s">
        <v>6641</v>
      </c>
      <c r="C1634" s="6" t="s">
        <v>78</v>
      </c>
      <c r="D1634" s="7" t="s">
        <v>53</v>
      </c>
      <c r="E1634" s="27" t="s">
        <v>54</v>
      </c>
      <c r="F1634" s="5" t="s">
        <v>1152</v>
      </c>
      <c r="G1634" s="6" t="s">
        <v>1147</v>
      </c>
      <c r="H1634" s="6" t="s">
        <v>43</v>
      </c>
      <c r="I1634" s="6" t="s">
        <v>43</v>
      </c>
      <c r="J1634" s="8" t="s">
        <v>1630</v>
      </c>
      <c r="K1634" s="5" t="s">
        <v>1631</v>
      </c>
      <c r="L1634" s="7" t="s">
        <v>1632</v>
      </c>
      <c r="M1634" s="9" t="s">
        <v>6964</v>
      </c>
      <c r="N1634" s="5" t="s">
        <v>1263</v>
      </c>
      <c r="O1634" s="30" t="s">
        <v>6952</v>
      </c>
      <c r="P1634" s="31">
        <v>44511.733275463</v>
      </c>
      <c r="Q1634" s="27" t="s">
        <v>6643</v>
      </c>
      <c r="R1634" s="28" t="s">
        <v>43</v>
      </c>
      <c r="S1634" s="27" t="s">
        <v>91</v>
      </c>
      <c r="T1634" s="27" t="s">
        <v>1523</v>
      </c>
      <c r="U1634" s="5" t="s">
        <v>43</v>
      </c>
      <c r="V1634" s="27" t="s">
        <v>1524</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6396</v>
      </c>
      <c r="B1635" s="6" t="s">
        <v>6965</v>
      </c>
      <c r="C1635" s="6" t="s">
        <v>3504</v>
      </c>
      <c r="D1635" s="7" t="s">
        <v>53</v>
      </c>
      <c r="E1635" s="27" t="s">
        <v>54</v>
      </c>
      <c r="F1635" s="5" t="s">
        <v>1281</v>
      </c>
      <c r="G1635" s="6" t="s">
        <v>1147</v>
      </c>
      <c r="H1635" s="6" t="s">
        <v>43</v>
      </c>
      <c r="I1635" s="6" t="s">
        <v>43</v>
      </c>
      <c r="J1635" s="8" t="s">
        <v>683</v>
      </c>
      <c r="K1635" s="5" t="s">
        <v>684</v>
      </c>
      <c r="L1635" s="7" t="s">
        <v>685</v>
      </c>
      <c r="M1635" s="9" t="s">
        <v>6966</v>
      </c>
      <c r="N1635" s="5" t="s">
        <v>1263</v>
      </c>
      <c r="O1635" s="30" t="s">
        <v>6952</v>
      </c>
      <c r="P1635" s="31">
        <v>44511.733275463</v>
      </c>
      <c r="Q1635" s="27" t="s">
        <v>3530</v>
      </c>
      <c r="R1635" s="28" t="s">
        <v>43</v>
      </c>
      <c r="S1635" s="27" t="s">
        <v>91</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716</v>
      </c>
      <c r="AG1635" s="6" t="s">
        <v>718</v>
      </c>
      <c r="AH1635" s="6" t="s">
        <v>3531</v>
      </c>
      <c r="AI1635" s="6" t="s">
        <v>43</v>
      </c>
      <c r="AJ1635" s="6" t="s">
        <v>43</v>
      </c>
    </row>
    <row r="1636">
      <c r="A1636" s="27" t="s">
        <v>6834</v>
      </c>
      <c r="B1636" s="6" t="s">
        <v>6967</v>
      </c>
      <c r="C1636" s="6" t="s">
        <v>305</v>
      </c>
      <c r="D1636" s="7" t="s">
        <v>53</v>
      </c>
      <c r="E1636" s="27" t="s">
        <v>54</v>
      </c>
      <c r="F1636" s="5" t="s">
        <v>1281</v>
      </c>
      <c r="G1636" s="6" t="s">
        <v>1147</v>
      </c>
      <c r="H1636" s="6" t="s">
        <v>43</v>
      </c>
      <c r="I1636" s="6" t="s">
        <v>43</v>
      </c>
      <c r="J1636" s="8" t="s">
        <v>683</v>
      </c>
      <c r="K1636" s="5" t="s">
        <v>684</v>
      </c>
      <c r="L1636" s="7" t="s">
        <v>685</v>
      </c>
      <c r="M1636" s="9" t="s">
        <v>6966</v>
      </c>
      <c r="N1636" s="5" t="s">
        <v>1263</v>
      </c>
      <c r="O1636" s="30" t="s">
        <v>6968</v>
      </c>
      <c r="P1636" s="31">
        <v>44524.3827631944</v>
      </c>
      <c r="Q1636" s="27" t="s">
        <v>5366</v>
      </c>
      <c r="R1636" s="28" t="s">
        <v>43</v>
      </c>
      <c r="S1636" s="27" t="s">
        <v>91</v>
      </c>
      <c r="T1636" s="27" t="s">
        <v>43</v>
      </c>
      <c r="U1636" s="5" t="s">
        <v>43</v>
      </c>
      <c r="V1636" s="27" t="s">
        <v>750</v>
      </c>
      <c r="W1636" s="7" t="s">
        <v>43</v>
      </c>
      <c r="X1636" s="7" t="s">
        <v>43</v>
      </c>
      <c r="Y1636" s="5" t="s">
        <v>43</v>
      </c>
      <c r="Z1636" s="5" t="s">
        <v>43</v>
      </c>
      <c r="AA1636" s="7" t="s">
        <v>43</v>
      </c>
      <c r="AB1636" s="7" t="s">
        <v>43</v>
      </c>
      <c r="AC1636" s="7" t="s">
        <v>43</v>
      </c>
      <c r="AD1636" s="7" t="s">
        <v>43</v>
      </c>
      <c r="AE1636" s="7" t="s">
        <v>43</v>
      </c>
      <c r="AF1636" s="6" t="s">
        <v>6835</v>
      </c>
      <c r="AG1636" s="6" t="s">
        <v>6969</v>
      </c>
      <c r="AH1636" s="6" t="s">
        <v>765</v>
      </c>
      <c r="AI1636" s="6" t="s">
        <v>43</v>
      </c>
      <c r="AJ1636" s="6" t="s">
        <v>6970</v>
      </c>
    </row>
    <row r="1637">
      <c r="A1637" s="27" t="s">
        <v>6726</v>
      </c>
      <c r="B1637" s="6" t="s">
        <v>6971</v>
      </c>
      <c r="C1637" s="6" t="s">
        <v>135</v>
      </c>
      <c r="D1637" s="7" t="s">
        <v>53</v>
      </c>
      <c r="E1637" s="27" t="s">
        <v>54</v>
      </c>
      <c r="F1637" s="5" t="s">
        <v>1281</v>
      </c>
      <c r="G1637" s="6" t="s">
        <v>42</v>
      </c>
      <c r="H1637" s="6" t="s">
        <v>43</v>
      </c>
      <c r="I1637" s="6" t="s">
        <v>43</v>
      </c>
      <c r="J1637" s="8" t="s">
        <v>683</v>
      </c>
      <c r="K1637" s="5" t="s">
        <v>684</v>
      </c>
      <c r="L1637" s="7" t="s">
        <v>685</v>
      </c>
      <c r="M1637" s="9" t="s">
        <v>6972</v>
      </c>
      <c r="N1637" s="5" t="s">
        <v>1263</v>
      </c>
      <c r="O1637" s="30" t="s">
        <v>6952</v>
      </c>
      <c r="P1637" s="31">
        <v>44511.733275463</v>
      </c>
      <c r="Q1637" s="27" t="s">
        <v>4047</v>
      </c>
      <c r="R1637" s="28" t="s">
        <v>43</v>
      </c>
      <c r="S1637" s="27" t="s">
        <v>91</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744</v>
      </c>
      <c r="AG1637" s="6" t="s">
        <v>4048</v>
      </c>
      <c r="AH1637" s="6" t="s">
        <v>690</v>
      </c>
      <c r="AI1637" s="6" t="s">
        <v>43</v>
      </c>
      <c r="AJ1637" s="6" t="s">
        <v>43</v>
      </c>
    </row>
    <row r="1638">
      <c r="A1638" s="27" t="s">
        <v>6338</v>
      </c>
      <c r="B1638" s="6" t="s">
        <v>6336</v>
      </c>
      <c r="C1638" s="6" t="s">
        <v>123</v>
      </c>
      <c r="D1638" s="7" t="s">
        <v>53</v>
      </c>
      <c r="E1638" s="27" t="s">
        <v>54</v>
      </c>
      <c r="F1638" s="5" t="s">
        <v>1281</v>
      </c>
      <c r="G1638" s="6" t="s">
        <v>1147</v>
      </c>
      <c r="H1638" s="6" t="s">
        <v>43</v>
      </c>
      <c r="I1638" s="6" t="s">
        <v>43</v>
      </c>
      <c r="J1638" s="8" t="s">
        <v>1805</v>
      </c>
      <c r="K1638" s="5" t="s">
        <v>1806</v>
      </c>
      <c r="L1638" s="7" t="s">
        <v>1807</v>
      </c>
      <c r="M1638" s="9" t="s">
        <v>6973</v>
      </c>
      <c r="N1638" s="5" t="s">
        <v>1263</v>
      </c>
      <c r="O1638" s="30" t="s">
        <v>6952</v>
      </c>
      <c r="P1638" s="31">
        <v>44511.733275463</v>
      </c>
      <c r="Q1638" s="27" t="s">
        <v>1832</v>
      </c>
      <c r="R1638" s="28" t="s">
        <v>43</v>
      </c>
      <c r="S1638" s="27" t="s">
        <v>1317</v>
      </c>
      <c r="T1638" s="27" t="s">
        <v>43</v>
      </c>
      <c r="U1638" s="5" t="s">
        <v>43</v>
      </c>
      <c r="V1638" s="27" t="s">
        <v>1313</v>
      </c>
      <c r="W1638" s="7" t="s">
        <v>43</v>
      </c>
      <c r="X1638" s="7" t="s">
        <v>43</v>
      </c>
      <c r="Y1638" s="5" t="s">
        <v>43</v>
      </c>
      <c r="Z1638" s="5" t="s">
        <v>43</v>
      </c>
      <c r="AA1638" s="7" t="s">
        <v>43</v>
      </c>
      <c r="AB1638" s="7" t="s">
        <v>43</v>
      </c>
      <c r="AC1638" s="7" t="s">
        <v>43</v>
      </c>
      <c r="AD1638" s="7" t="s">
        <v>43</v>
      </c>
      <c r="AE1638" s="7" t="s">
        <v>43</v>
      </c>
      <c r="AF1638" s="6" t="s">
        <v>2412</v>
      </c>
      <c r="AG1638" s="6" t="s">
        <v>690</v>
      </c>
      <c r="AH1638" s="6" t="s">
        <v>43</v>
      </c>
      <c r="AI1638" s="6" t="s">
        <v>43</v>
      </c>
      <c r="AJ1638" s="6" t="s">
        <v>43</v>
      </c>
    </row>
    <row r="1639">
      <c r="A1639" s="27" t="s">
        <v>6346</v>
      </c>
      <c r="B1639" s="6" t="s">
        <v>6344</v>
      </c>
      <c r="C1639" s="6" t="s">
        <v>177</v>
      </c>
      <c r="D1639" s="7" t="s">
        <v>53</v>
      </c>
      <c r="E1639" s="27" t="s">
        <v>54</v>
      </c>
      <c r="F1639" s="5" t="s">
        <v>1281</v>
      </c>
      <c r="G1639" s="6" t="s">
        <v>1147</v>
      </c>
      <c r="H1639" s="6" t="s">
        <v>43</v>
      </c>
      <c r="I1639" s="6" t="s">
        <v>43</v>
      </c>
      <c r="J1639" s="8" t="s">
        <v>1637</v>
      </c>
      <c r="K1639" s="5" t="s">
        <v>1638</v>
      </c>
      <c r="L1639" s="7" t="s">
        <v>1639</v>
      </c>
      <c r="M1639" s="9" t="s">
        <v>6974</v>
      </c>
      <c r="N1639" s="5" t="s">
        <v>1263</v>
      </c>
      <c r="O1639" s="30" t="s">
        <v>6975</v>
      </c>
      <c r="P1639" s="31">
        <v>44524.3827631944</v>
      </c>
      <c r="Q1639" s="27" t="s">
        <v>6316</v>
      </c>
      <c r="R1639" s="28" t="s">
        <v>43</v>
      </c>
      <c r="S1639" s="27" t="s">
        <v>91</v>
      </c>
      <c r="T1639" s="27" t="s">
        <v>43</v>
      </c>
      <c r="U1639" s="5" t="s">
        <v>43</v>
      </c>
      <c r="V1639" s="27" t="s">
        <v>3379</v>
      </c>
      <c r="W1639" s="7" t="s">
        <v>43</v>
      </c>
      <c r="X1639" s="7" t="s">
        <v>43</v>
      </c>
      <c r="Y1639" s="5" t="s">
        <v>43</v>
      </c>
      <c r="Z1639" s="5" t="s">
        <v>43</v>
      </c>
      <c r="AA1639" s="7" t="s">
        <v>43</v>
      </c>
      <c r="AB1639" s="7" t="s">
        <v>43</v>
      </c>
      <c r="AC1639" s="7" t="s">
        <v>43</v>
      </c>
      <c r="AD1639" s="7" t="s">
        <v>43</v>
      </c>
      <c r="AE1639" s="7" t="s">
        <v>43</v>
      </c>
      <c r="AF1639" s="6" t="s">
        <v>43</v>
      </c>
      <c r="AG1639" s="6" t="s">
        <v>742</v>
      </c>
      <c r="AH1639" s="6" t="s">
        <v>43</v>
      </c>
      <c r="AI1639" s="6" t="s">
        <v>43</v>
      </c>
      <c r="AJ1639" s="6" t="s">
        <v>43</v>
      </c>
    </row>
    <row r="1640">
      <c r="A1640" s="27" t="s">
        <v>6329</v>
      </c>
      <c r="B1640" s="6" t="s">
        <v>3376</v>
      </c>
      <c r="C1640" s="6" t="s">
        <v>123</v>
      </c>
      <c r="D1640" s="7" t="s">
        <v>53</v>
      </c>
      <c r="E1640" s="27" t="s">
        <v>54</v>
      </c>
      <c r="F1640" s="5" t="s">
        <v>1281</v>
      </c>
      <c r="G1640" s="6" t="s">
        <v>1147</v>
      </c>
      <c r="H1640" s="6" t="s">
        <v>43</v>
      </c>
      <c r="I1640" s="6" t="s">
        <v>43</v>
      </c>
      <c r="J1640" s="8" t="s">
        <v>1637</v>
      </c>
      <c r="K1640" s="5" t="s">
        <v>1638</v>
      </c>
      <c r="L1640" s="7" t="s">
        <v>1639</v>
      </c>
      <c r="M1640" s="9" t="s">
        <v>6976</v>
      </c>
      <c r="N1640" s="5" t="s">
        <v>1263</v>
      </c>
      <c r="O1640" s="30" t="s">
        <v>6952</v>
      </c>
      <c r="P1640" s="31">
        <v>44511.733275463</v>
      </c>
      <c r="Q1640" s="27" t="s">
        <v>3378</v>
      </c>
      <c r="R1640" s="28" t="s">
        <v>43</v>
      </c>
      <c r="S1640" s="27" t="s">
        <v>91</v>
      </c>
      <c r="T1640" s="27" t="s">
        <v>43</v>
      </c>
      <c r="U1640" s="5" t="s">
        <v>43</v>
      </c>
      <c r="V1640" s="27" t="s">
        <v>3379</v>
      </c>
      <c r="W1640" s="7" t="s">
        <v>43</v>
      </c>
      <c r="X1640" s="7" t="s">
        <v>43</v>
      </c>
      <c r="Y1640" s="5" t="s">
        <v>43</v>
      </c>
      <c r="Z1640" s="5" t="s">
        <v>43</v>
      </c>
      <c r="AA1640" s="7" t="s">
        <v>43</v>
      </c>
      <c r="AB1640" s="7" t="s">
        <v>43</v>
      </c>
      <c r="AC1640" s="7" t="s">
        <v>43</v>
      </c>
      <c r="AD1640" s="7" t="s">
        <v>43</v>
      </c>
      <c r="AE1640" s="7" t="s">
        <v>43</v>
      </c>
      <c r="AF1640" s="6" t="s">
        <v>43</v>
      </c>
      <c r="AG1640" s="6" t="s">
        <v>1094</v>
      </c>
      <c r="AH1640" s="6" t="s">
        <v>43</v>
      </c>
      <c r="AI1640" s="6" t="s">
        <v>43</v>
      </c>
      <c r="AJ1640" s="6" t="s">
        <v>43</v>
      </c>
    </row>
    <row r="1641">
      <c r="A1641" s="27" t="s">
        <v>6817</v>
      </c>
      <c r="B1641" s="6" t="s">
        <v>2756</v>
      </c>
      <c r="C1641" s="6" t="s">
        <v>2313</v>
      </c>
      <c r="D1641" s="7" t="s">
        <v>53</v>
      </c>
      <c r="E1641" s="27" t="s">
        <v>54</v>
      </c>
      <c r="F1641" s="5" t="s">
        <v>22</v>
      </c>
      <c r="G1641" s="6" t="s">
        <v>1147</v>
      </c>
      <c r="H1641" s="6" t="s">
        <v>43</v>
      </c>
      <c r="I1641" s="6" t="s">
        <v>43</v>
      </c>
      <c r="J1641" s="8" t="s">
        <v>1298</v>
      </c>
      <c r="K1641" s="5" t="s">
        <v>1299</v>
      </c>
      <c r="L1641" s="7" t="s">
        <v>1300</v>
      </c>
      <c r="M1641" s="9" t="s">
        <v>6977</v>
      </c>
      <c r="N1641" s="5" t="s">
        <v>127</v>
      </c>
      <c r="O1641" s="30" t="s">
        <v>6978</v>
      </c>
      <c r="P1641" s="31">
        <v>44524.3827631944</v>
      </c>
      <c r="Q1641" s="27" t="s">
        <v>6277</v>
      </c>
      <c r="R1641" s="28" t="s">
        <v>6979</v>
      </c>
      <c r="S1641" s="27" t="s">
        <v>69</v>
      </c>
      <c r="T1641" s="27" t="s">
        <v>173</v>
      </c>
      <c r="U1641" s="5" t="s">
        <v>93</v>
      </c>
      <c r="V1641" s="27" t="s">
        <v>1313</v>
      </c>
      <c r="W1641" s="7" t="s">
        <v>2760</v>
      </c>
      <c r="X1641" s="7" t="s">
        <v>45</v>
      </c>
      <c r="Y1641" s="5" t="s">
        <v>1305</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300</v>
      </c>
      <c r="B1642" s="6" t="s">
        <v>290</v>
      </c>
      <c r="C1642" s="6" t="s">
        <v>291</v>
      </c>
      <c r="D1642" s="7" t="s">
        <v>53</v>
      </c>
      <c r="E1642" s="27" t="s">
        <v>54</v>
      </c>
      <c r="F1642" s="5" t="s">
        <v>22</v>
      </c>
      <c r="G1642" s="6" t="s">
        <v>81</v>
      </c>
      <c r="H1642" s="6" t="s">
        <v>82</v>
      </c>
      <c r="I1642" s="6" t="s">
        <v>43</v>
      </c>
      <c r="J1642" s="8" t="s">
        <v>294</v>
      </c>
      <c r="K1642" s="5" t="s">
        <v>295</v>
      </c>
      <c r="L1642" s="7" t="s">
        <v>296</v>
      </c>
      <c r="M1642" s="9" t="s">
        <v>6980</v>
      </c>
      <c r="N1642" s="5" t="s">
        <v>87</v>
      </c>
      <c r="O1642" s="30" t="s">
        <v>6981</v>
      </c>
      <c r="P1642" s="31">
        <v>44524.3827633912</v>
      </c>
      <c r="Q1642" s="27" t="s">
        <v>289</v>
      </c>
      <c r="R1642" s="28" t="s">
        <v>6982</v>
      </c>
      <c r="S1642" s="27" t="s">
        <v>91</v>
      </c>
      <c r="T1642" s="27" t="s">
        <v>266</v>
      </c>
      <c r="U1642" s="5" t="s">
        <v>93</v>
      </c>
      <c r="V1642" s="27" t="s">
        <v>301</v>
      </c>
      <c r="W1642" s="7" t="s">
        <v>302</v>
      </c>
      <c r="X1642" s="7" t="s">
        <v>57</v>
      </c>
      <c r="Y1642" s="5" t="s">
        <v>96</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445</v>
      </c>
      <c r="B1643" s="6" t="s">
        <v>438</v>
      </c>
      <c r="C1643" s="6" t="s">
        <v>439</v>
      </c>
      <c r="D1643" s="7" t="s">
        <v>53</v>
      </c>
      <c r="E1643" s="27" t="s">
        <v>54</v>
      </c>
      <c r="F1643" s="5" t="s">
        <v>22</v>
      </c>
      <c r="G1643" s="6" t="s">
        <v>81</v>
      </c>
      <c r="H1643" s="6" t="s">
        <v>82</v>
      </c>
      <c r="I1643" s="6" t="s">
        <v>43</v>
      </c>
      <c r="J1643" s="8" t="s">
        <v>294</v>
      </c>
      <c r="K1643" s="5" t="s">
        <v>295</v>
      </c>
      <c r="L1643" s="7" t="s">
        <v>296</v>
      </c>
      <c r="M1643" s="9" t="s">
        <v>6983</v>
      </c>
      <c r="N1643" s="5" t="s">
        <v>87</v>
      </c>
      <c r="O1643" s="30" t="s">
        <v>6984</v>
      </c>
      <c r="P1643" s="31">
        <v>44524.3827633912</v>
      </c>
      <c r="Q1643" s="27" t="s">
        <v>437</v>
      </c>
      <c r="R1643" s="28" t="s">
        <v>6985</v>
      </c>
      <c r="S1643" s="27" t="s">
        <v>91</v>
      </c>
      <c r="T1643" s="27" t="s">
        <v>194</v>
      </c>
      <c r="U1643" s="5" t="s">
        <v>195</v>
      </c>
      <c r="V1643" s="27" t="s">
        <v>301</v>
      </c>
      <c r="W1643" s="7" t="s">
        <v>446</v>
      </c>
      <c r="X1643" s="7" t="s">
        <v>221</v>
      </c>
      <c r="Y1643" s="5" t="s">
        <v>96</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470</v>
      </c>
      <c r="B1644" s="6" t="s">
        <v>464</v>
      </c>
      <c r="C1644" s="6" t="s">
        <v>177</v>
      </c>
      <c r="D1644" s="7" t="s">
        <v>53</v>
      </c>
      <c r="E1644" s="27" t="s">
        <v>54</v>
      </c>
      <c r="F1644" s="5" t="s">
        <v>22</v>
      </c>
      <c r="G1644" s="6" t="s">
        <v>81</v>
      </c>
      <c r="H1644" s="6" t="s">
        <v>82</v>
      </c>
      <c r="I1644" s="6" t="s">
        <v>43</v>
      </c>
      <c r="J1644" s="8" t="s">
        <v>378</v>
      </c>
      <c r="K1644" s="5" t="s">
        <v>379</v>
      </c>
      <c r="L1644" s="7" t="s">
        <v>85</v>
      </c>
      <c r="M1644" s="9" t="s">
        <v>6986</v>
      </c>
      <c r="N1644" s="5" t="s">
        <v>87</v>
      </c>
      <c r="O1644" s="30" t="s">
        <v>6987</v>
      </c>
      <c r="P1644" s="31">
        <v>44524.3827635417</v>
      </c>
      <c r="Q1644" s="27" t="s">
        <v>463</v>
      </c>
      <c r="R1644" s="28" t="s">
        <v>6988</v>
      </c>
      <c r="S1644" s="27" t="s">
        <v>91</v>
      </c>
      <c r="T1644" s="27" t="s">
        <v>118</v>
      </c>
      <c r="U1644" s="5" t="s">
        <v>93</v>
      </c>
      <c r="V1644" s="27" t="s">
        <v>385</v>
      </c>
      <c r="W1644" s="7" t="s">
        <v>471</v>
      </c>
      <c r="X1644" s="7" t="s">
        <v>57</v>
      </c>
      <c r="Y1644" s="5" t="s">
        <v>96</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480</v>
      </c>
      <c r="B1645" s="6" t="s">
        <v>473</v>
      </c>
      <c r="C1645" s="6" t="s">
        <v>474</v>
      </c>
      <c r="D1645" s="7" t="s">
        <v>53</v>
      </c>
      <c r="E1645" s="27" t="s">
        <v>54</v>
      </c>
      <c r="F1645" s="5" t="s">
        <v>158</v>
      </c>
      <c r="G1645" s="6" t="s">
        <v>81</v>
      </c>
      <c r="H1645" s="6" t="s">
        <v>82</v>
      </c>
      <c r="I1645" s="6" t="s">
        <v>43</v>
      </c>
      <c r="J1645" s="8" t="s">
        <v>378</v>
      </c>
      <c r="K1645" s="5" t="s">
        <v>379</v>
      </c>
      <c r="L1645" s="7" t="s">
        <v>85</v>
      </c>
      <c r="M1645" s="9" t="s">
        <v>6989</v>
      </c>
      <c r="N1645" s="5" t="s">
        <v>87</v>
      </c>
      <c r="O1645" s="30" t="s">
        <v>6990</v>
      </c>
      <c r="P1645" s="31">
        <v>44524.3827635417</v>
      </c>
      <c r="Q1645" s="27" t="s">
        <v>472</v>
      </c>
      <c r="R1645" s="28" t="s">
        <v>6991</v>
      </c>
      <c r="S1645" s="27" t="s">
        <v>91</v>
      </c>
      <c r="T1645" s="27" t="s">
        <v>256</v>
      </c>
      <c r="U1645" s="5" t="s">
        <v>93</v>
      </c>
      <c r="V1645" s="27" t="s">
        <v>385</v>
      </c>
      <c r="W1645" s="7" t="s">
        <v>43</v>
      </c>
      <c r="X1645" s="7" t="s">
        <v>43</v>
      </c>
      <c r="Y1645" s="5" t="s">
        <v>96</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488</v>
      </c>
      <c r="B1646" s="6" t="s">
        <v>482</v>
      </c>
      <c r="C1646" s="6" t="s">
        <v>135</v>
      </c>
      <c r="D1646" s="7" t="s">
        <v>53</v>
      </c>
      <c r="E1646" s="27" t="s">
        <v>54</v>
      </c>
      <c r="F1646" s="5" t="s">
        <v>22</v>
      </c>
      <c r="G1646" s="6" t="s">
        <v>81</v>
      </c>
      <c r="H1646" s="6" t="s">
        <v>82</v>
      </c>
      <c r="I1646" s="6" t="s">
        <v>43</v>
      </c>
      <c r="J1646" s="8" t="s">
        <v>378</v>
      </c>
      <c r="K1646" s="5" t="s">
        <v>379</v>
      </c>
      <c r="L1646" s="7" t="s">
        <v>85</v>
      </c>
      <c r="M1646" s="9" t="s">
        <v>6992</v>
      </c>
      <c r="N1646" s="5" t="s">
        <v>87</v>
      </c>
      <c r="O1646" s="30" t="s">
        <v>6990</v>
      </c>
      <c r="P1646" s="31">
        <v>44524.3827635417</v>
      </c>
      <c r="Q1646" s="27" t="s">
        <v>481</v>
      </c>
      <c r="R1646" s="28" t="s">
        <v>6993</v>
      </c>
      <c r="S1646" s="27" t="s">
        <v>91</v>
      </c>
      <c r="T1646" s="27" t="s">
        <v>266</v>
      </c>
      <c r="U1646" s="5" t="s">
        <v>93</v>
      </c>
      <c r="V1646" s="27" t="s">
        <v>385</v>
      </c>
      <c r="W1646" s="7" t="s">
        <v>489</v>
      </c>
      <c r="X1646" s="7" t="s">
        <v>109</v>
      </c>
      <c r="Y1646" s="5" t="s">
        <v>96</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497</v>
      </c>
      <c r="B1647" s="6" t="s">
        <v>491</v>
      </c>
      <c r="C1647" s="6" t="s">
        <v>123</v>
      </c>
      <c r="D1647" s="7" t="s">
        <v>53</v>
      </c>
      <c r="E1647" s="27" t="s">
        <v>54</v>
      </c>
      <c r="F1647" s="5" t="s">
        <v>22</v>
      </c>
      <c r="G1647" s="6" t="s">
        <v>81</v>
      </c>
      <c r="H1647" s="6" t="s">
        <v>82</v>
      </c>
      <c r="I1647" s="6" t="s">
        <v>43</v>
      </c>
      <c r="J1647" s="8" t="s">
        <v>378</v>
      </c>
      <c r="K1647" s="5" t="s">
        <v>379</v>
      </c>
      <c r="L1647" s="7" t="s">
        <v>85</v>
      </c>
      <c r="M1647" s="9" t="s">
        <v>6994</v>
      </c>
      <c r="N1647" s="5" t="s">
        <v>87</v>
      </c>
      <c r="O1647" s="30" t="s">
        <v>6995</v>
      </c>
      <c r="P1647" s="31">
        <v>44524.3827637384</v>
      </c>
      <c r="Q1647" s="27" t="s">
        <v>490</v>
      </c>
      <c r="R1647" s="28" t="s">
        <v>6996</v>
      </c>
      <c r="S1647" s="27" t="s">
        <v>91</v>
      </c>
      <c r="T1647" s="27" t="s">
        <v>142</v>
      </c>
      <c r="U1647" s="5" t="s">
        <v>93</v>
      </c>
      <c r="V1647" s="27" t="s">
        <v>385</v>
      </c>
      <c r="W1647" s="7" t="s">
        <v>498</v>
      </c>
      <c r="X1647" s="7" t="s">
        <v>57</v>
      </c>
      <c r="Y1647" s="5" t="s">
        <v>96</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504</v>
      </c>
      <c r="B1648" s="6" t="s">
        <v>500</v>
      </c>
      <c r="C1648" s="6" t="s">
        <v>166</v>
      </c>
      <c r="D1648" s="7" t="s">
        <v>53</v>
      </c>
      <c r="E1648" s="27" t="s">
        <v>54</v>
      </c>
      <c r="F1648" s="5" t="s">
        <v>22</v>
      </c>
      <c r="G1648" s="6" t="s">
        <v>81</v>
      </c>
      <c r="H1648" s="6" t="s">
        <v>82</v>
      </c>
      <c r="I1648" s="6" t="s">
        <v>43</v>
      </c>
      <c r="J1648" s="8" t="s">
        <v>378</v>
      </c>
      <c r="K1648" s="5" t="s">
        <v>379</v>
      </c>
      <c r="L1648" s="7" t="s">
        <v>85</v>
      </c>
      <c r="M1648" s="9" t="s">
        <v>6997</v>
      </c>
      <c r="N1648" s="5" t="s">
        <v>87</v>
      </c>
      <c r="O1648" s="30" t="s">
        <v>6998</v>
      </c>
      <c r="P1648" s="31">
        <v>44524.3827639236</v>
      </c>
      <c r="Q1648" s="27" t="s">
        <v>499</v>
      </c>
      <c r="R1648" s="28" t="s">
        <v>6999</v>
      </c>
      <c r="S1648" s="27" t="s">
        <v>91</v>
      </c>
      <c r="T1648" s="27" t="s">
        <v>173</v>
      </c>
      <c r="U1648" s="5" t="s">
        <v>93</v>
      </c>
      <c r="V1648" s="27" t="s">
        <v>385</v>
      </c>
      <c r="W1648" s="7" t="s">
        <v>505</v>
      </c>
      <c r="X1648" s="7" t="s">
        <v>109</v>
      </c>
      <c r="Y1648" s="5" t="s">
        <v>96</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383</v>
      </c>
      <c r="B1649" s="6" t="s">
        <v>374</v>
      </c>
      <c r="C1649" s="6" t="s">
        <v>375</v>
      </c>
      <c r="D1649" s="7" t="s">
        <v>53</v>
      </c>
      <c r="E1649" s="27" t="s">
        <v>54</v>
      </c>
      <c r="F1649" s="5" t="s">
        <v>22</v>
      </c>
      <c r="G1649" s="6" t="s">
        <v>81</v>
      </c>
      <c r="H1649" s="6" t="s">
        <v>82</v>
      </c>
      <c r="I1649" s="6" t="s">
        <v>43</v>
      </c>
      <c r="J1649" s="8" t="s">
        <v>378</v>
      </c>
      <c r="K1649" s="5" t="s">
        <v>379</v>
      </c>
      <c r="L1649" s="7" t="s">
        <v>85</v>
      </c>
      <c r="M1649" s="9" t="s">
        <v>7000</v>
      </c>
      <c r="N1649" s="5" t="s">
        <v>87</v>
      </c>
      <c r="O1649" s="30" t="s">
        <v>7001</v>
      </c>
      <c r="P1649" s="31">
        <v>44524.3827639236</v>
      </c>
      <c r="Q1649" s="27" t="s">
        <v>373</v>
      </c>
      <c r="R1649" s="28" t="s">
        <v>7002</v>
      </c>
      <c r="S1649" s="27" t="s">
        <v>91</v>
      </c>
      <c r="T1649" s="27" t="s">
        <v>384</v>
      </c>
      <c r="U1649" s="5" t="s">
        <v>245</v>
      </c>
      <c r="V1649" s="27" t="s">
        <v>385</v>
      </c>
      <c r="W1649" s="7" t="s">
        <v>386</v>
      </c>
      <c r="X1649" s="7" t="s">
        <v>57</v>
      </c>
      <c r="Y1649" s="5" t="s">
        <v>96</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511</v>
      </c>
      <c r="B1650" s="6" t="s">
        <v>507</v>
      </c>
      <c r="C1650" s="6" t="s">
        <v>177</v>
      </c>
      <c r="D1650" s="7" t="s">
        <v>53</v>
      </c>
      <c r="E1650" s="27" t="s">
        <v>54</v>
      </c>
      <c r="F1650" s="5" t="s">
        <v>22</v>
      </c>
      <c r="G1650" s="6" t="s">
        <v>81</v>
      </c>
      <c r="H1650" s="6" t="s">
        <v>82</v>
      </c>
      <c r="I1650" s="6" t="s">
        <v>43</v>
      </c>
      <c r="J1650" s="8" t="s">
        <v>378</v>
      </c>
      <c r="K1650" s="5" t="s">
        <v>379</v>
      </c>
      <c r="L1650" s="7" t="s">
        <v>85</v>
      </c>
      <c r="M1650" s="9" t="s">
        <v>7003</v>
      </c>
      <c r="N1650" s="5" t="s">
        <v>87</v>
      </c>
      <c r="O1650" s="30" t="s">
        <v>7004</v>
      </c>
      <c r="P1650" s="31">
        <v>44524.3827640856</v>
      </c>
      <c r="Q1650" s="27" t="s">
        <v>506</v>
      </c>
      <c r="R1650" s="28" t="s">
        <v>7005</v>
      </c>
      <c r="S1650" s="27" t="s">
        <v>91</v>
      </c>
      <c r="T1650" s="27" t="s">
        <v>118</v>
      </c>
      <c r="U1650" s="5" t="s">
        <v>93</v>
      </c>
      <c r="V1650" s="27" t="s">
        <v>385</v>
      </c>
      <c r="W1650" s="7" t="s">
        <v>512</v>
      </c>
      <c r="X1650" s="7" t="s">
        <v>57</v>
      </c>
      <c r="Y1650" s="5" t="s">
        <v>96</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518</v>
      </c>
      <c r="B1651" s="6" t="s">
        <v>514</v>
      </c>
      <c r="C1651" s="6" t="s">
        <v>135</v>
      </c>
      <c r="D1651" s="7" t="s">
        <v>53</v>
      </c>
      <c r="E1651" s="27" t="s">
        <v>54</v>
      </c>
      <c r="F1651" s="5" t="s">
        <v>158</v>
      </c>
      <c r="G1651" s="6" t="s">
        <v>81</v>
      </c>
      <c r="H1651" s="6" t="s">
        <v>82</v>
      </c>
      <c r="I1651" s="6" t="s">
        <v>43</v>
      </c>
      <c r="J1651" s="8" t="s">
        <v>378</v>
      </c>
      <c r="K1651" s="5" t="s">
        <v>379</v>
      </c>
      <c r="L1651" s="7" t="s">
        <v>85</v>
      </c>
      <c r="M1651" s="9" t="s">
        <v>7006</v>
      </c>
      <c r="N1651" s="5" t="s">
        <v>87</v>
      </c>
      <c r="O1651" s="30" t="s">
        <v>7007</v>
      </c>
      <c r="P1651" s="31">
        <v>44524.3827642708</v>
      </c>
      <c r="Q1651" s="27" t="s">
        <v>513</v>
      </c>
      <c r="R1651" s="28" t="s">
        <v>7008</v>
      </c>
      <c r="S1651" s="27" t="s">
        <v>91</v>
      </c>
      <c r="T1651" s="27" t="s">
        <v>256</v>
      </c>
      <c r="U1651" s="5" t="s">
        <v>93</v>
      </c>
      <c r="V1651" s="27" t="s">
        <v>385</v>
      </c>
      <c r="W1651" s="7" t="s">
        <v>43</v>
      </c>
      <c r="X1651" s="7" t="s">
        <v>43</v>
      </c>
      <c r="Y1651" s="5" t="s">
        <v>96</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531</v>
      </c>
      <c r="B1652" s="6" t="s">
        <v>527</v>
      </c>
      <c r="C1652" s="6" t="s">
        <v>123</v>
      </c>
      <c r="D1652" s="7" t="s">
        <v>53</v>
      </c>
      <c r="E1652" s="27" t="s">
        <v>54</v>
      </c>
      <c r="F1652" s="5" t="s">
        <v>22</v>
      </c>
      <c r="G1652" s="6" t="s">
        <v>81</v>
      </c>
      <c r="H1652" s="6" t="s">
        <v>82</v>
      </c>
      <c r="I1652" s="6" t="s">
        <v>43</v>
      </c>
      <c r="J1652" s="8" t="s">
        <v>378</v>
      </c>
      <c r="K1652" s="5" t="s">
        <v>379</v>
      </c>
      <c r="L1652" s="7" t="s">
        <v>85</v>
      </c>
      <c r="M1652" s="9" t="s">
        <v>7009</v>
      </c>
      <c r="N1652" s="5" t="s">
        <v>87</v>
      </c>
      <c r="O1652" s="30" t="s">
        <v>7007</v>
      </c>
      <c r="P1652" s="31">
        <v>44524.3827642708</v>
      </c>
      <c r="Q1652" s="27" t="s">
        <v>526</v>
      </c>
      <c r="R1652" s="28" t="s">
        <v>7010</v>
      </c>
      <c r="S1652" s="27" t="s">
        <v>91</v>
      </c>
      <c r="T1652" s="27" t="s">
        <v>142</v>
      </c>
      <c r="U1652" s="5" t="s">
        <v>93</v>
      </c>
      <c r="V1652" s="27" t="s">
        <v>385</v>
      </c>
      <c r="W1652" s="7" t="s">
        <v>532</v>
      </c>
      <c r="X1652" s="7" t="s">
        <v>57</v>
      </c>
      <c r="Y1652" s="5" t="s">
        <v>96</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559</v>
      </c>
      <c r="B1653" s="6" t="s">
        <v>550</v>
      </c>
      <c r="C1653" s="6" t="s">
        <v>551</v>
      </c>
      <c r="D1653" s="7" t="s">
        <v>53</v>
      </c>
      <c r="E1653" s="27" t="s">
        <v>54</v>
      </c>
      <c r="F1653" s="5" t="s">
        <v>158</v>
      </c>
      <c r="G1653" s="6" t="s">
        <v>81</v>
      </c>
      <c r="H1653" s="6" t="s">
        <v>82</v>
      </c>
      <c r="I1653" s="6" t="s">
        <v>43</v>
      </c>
      <c r="J1653" s="8" t="s">
        <v>554</v>
      </c>
      <c r="K1653" s="5" t="s">
        <v>555</v>
      </c>
      <c r="L1653" s="7" t="s">
        <v>85</v>
      </c>
      <c r="M1653" s="9" t="s">
        <v>7011</v>
      </c>
      <c r="N1653" s="5" t="s">
        <v>87</v>
      </c>
      <c r="O1653" s="30" t="s">
        <v>7012</v>
      </c>
      <c r="P1653" s="31">
        <v>44524.3827642708</v>
      </c>
      <c r="Q1653" s="27" t="s">
        <v>549</v>
      </c>
      <c r="R1653" s="28" t="s">
        <v>7013</v>
      </c>
      <c r="S1653" s="27" t="s">
        <v>91</v>
      </c>
      <c r="T1653" s="27" t="s">
        <v>417</v>
      </c>
      <c r="U1653" s="5" t="s">
        <v>93</v>
      </c>
      <c r="V1653" s="27" t="s">
        <v>560</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575</v>
      </c>
      <c r="B1654" s="6" t="s">
        <v>571</v>
      </c>
      <c r="C1654" s="6" t="s">
        <v>135</v>
      </c>
      <c r="D1654" s="7" t="s">
        <v>53</v>
      </c>
      <c r="E1654" s="27" t="s">
        <v>54</v>
      </c>
      <c r="F1654" s="5" t="s">
        <v>22</v>
      </c>
      <c r="G1654" s="6" t="s">
        <v>81</v>
      </c>
      <c r="H1654" s="6" t="s">
        <v>82</v>
      </c>
      <c r="I1654" s="6" t="s">
        <v>43</v>
      </c>
      <c r="J1654" s="8" t="s">
        <v>554</v>
      </c>
      <c r="K1654" s="5" t="s">
        <v>555</v>
      </c>
      <c r="L1654" s="7" t="s">
        <v>85</v>
      </c>
      <c r="M1654" s="9" t="s">
        <v>7014</v>
      </c>
      <c r="N1654" s="5" t="s">
        <v>87</v>
      </c>
      <c r="O1654" s="30" t="s">
        <v>7015</v>
      </c>
      <c r="P1654" s="31">
        <v>44524.3827644676</v>
      </c>
      <c r="Q1654" s="27" t="s">
        <v>570</v>
      </c>
      <c r="R1654" s="28" t="s">
        <v>7016</v>
      </c>
      <c r="S1654" s="27" t="s">
        <v>91</v>
      </c>
      <c r="T1654" s="27" t="s">
        <v>131</v>
      </c>
      <c r="U1654" s="5" t="s">
        <v>93</v>
      </c>
      <c r="V1654" s="27" t="s">
        <v>560</v>
      </c>
      <c r="W1654" s="7" t="s">
        <v>576</v>
      </c>
      <c r="X1654" s="7" t="s">
        <v>221</v>
      </c>
      <c r="Y1654" s="5" t="s">
        <v>96</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273</v>
      </c>
      <c r="B1655" s="6" t="s">
        <v>269</v>
      </c>
      <c r="C1655" s="6" t="s">
        <v>78</v>
      </c>
      <c r="D1655" s="7" t="s">
        <v>53</v>
      </c>
      <c r="E1655" s="27" t="s">
        <v>54</v>
      </c>
      <c r="F1655" s="5" t="s">
        <v>22</v>
      </c>
      <c r="G1655" s="6" t="s">
        <v>81</v>
      </c>
      <c r="H1655" s="6" t="s">
        <v>82</v>
      </c>
      <c r="I1655" s="6" t="s">
        <v>43</v>
      </c>
      <c r="J1655" s="8" t="s">
        <v>112</v>
      </c>
      <c r="K1655" s="5" t="s">
        <v>113</v>
      </c>
      <c r="L1655" s="7" t="s">
        <v>85</v>
      </c>
      <c r="M1655" s="9" t="s">
        <v>7017</v>
      </c>
      <c r="N1655" s="5" t="s">
        <v>87</v>
      </c>
      <c r="O1655" s="30" t="s">
        <v>7018</v>
      </c>
      <c r="P1655" s="31">
        <v>44524.3827646181</v>
      </c>
      <c r="Q1655" s="27" t="s">
        <v>268</v>
      </c>
      <c r="R1655" s="28" t="s">
        <v>7019</v>
      </c>
      <c r="S1655" s="27" t="s">
        <v>91</v>
      </c>
      <c r="T1655" s="27" t="s">
        <v>118</v>
      </c>
      <c r="U1655" s="5" t="s">
        <v>93</v>
      </c>
      <c r="V1655" s="27" t="s">
        <v>119</v>
      </c>
      <c r="W1655" s="7" t="s">
        <v>274</v>
      </c>
      <c r="X1655" s="7" t="s">
        <v>57</v>
      </c>
      <c r="Y1655" s="5" t="s">
        <v>96</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6288</v>
      </c>
      <c r="B1656" s="6" t="s">
        <v>122</v>
      </c>
      <c r="C1656" s="6" t="s">
        <v>123</v>
      </c>
      <c r="D1656" s="7" t="s">
        <v>53</v>
      </c>
      <c r="E1656" s="27" t="s">
        <v>54</v>
      </c>
      <c r="F1656" s="5" t="s">
        <v>22</v>
      </c>
      <c r="G1656" s="6" t="s">
        <v>81</v>
      </c>
      <c r="H1656" s="6" t="s">
        <v>82</v>
      </c>
      <c r="I1656" s="6" t="s">
        <v>43</v>
      </c>
      <c r="J1656" s="8" t="s">
        <v>112</v>
      </c>
      <c r="K1656" s="5" t="s">
        <v>113</v>
      </c>
      <c r="L1656" s="7" t="s">
        <v>85</v>
      </c>
      <c r="M1656" s="9" t="s">
        <v>7020</v>
      </c>
      <c r="N1656" s="5" t="s">
        <v>87</v>
      </c>
      <c r="O1656" s="30" t="s">
        <v>7021</v>
      </c>
      <c r="P1656" s="31">
        <v>44524.3827646181</v>
      </c>
      <c r="Q1656" s="27" t="s">
        <v>130</v>
      </c>
      <c r="R1656" s="28" t="s">
        <v>7022</v>
      </c>
      <c r="S1656" s="27" t="s">
        <v>91</v>
      </c>
      <c r="T1656" s="27" t="s">
        <v>131</v>
      </c>
      <c r="U1656" s="5" t="s">
        <v>93</v>
      </c>
      <c r="V1656" s="27" t="s">
        <v>119</v>
      </c>
      <c r="W1656" s="7" t="s">
        <v>132</v>
      </c>
      <c r="X1656" s="7" t="s">
        <v>221</v>
      </c>
      <c r="Y1656" s="5" t="s">
        <v>96</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352</v>
      </c>
      <c r="B1657" s="6" t="s">
        <v>348</v>
      </c>
      <c r="C1657" s="6" t="s">
        <v>166</v>
      </c>
      <c r="D1657" s="7" t="s">
        <v>53</v>
      </c>
      <c r="E1657" s="27" t="s">
        <v>54</v>
      </c>
      <c r="F1657" s="5" t="s">
        <v>22</v>
      </c>
      <c r="G1657" s="6" t="s">
        <v>81</v>
      </c>
      <c r="H1657" s="6" t="s">
        <v>82</v>
      </c>
      <c r="I1657" s="6" t="s">
        <v>43</v>
      </c>
      <c r="J1657" s="8" t="s">
        <v>112</v>
      </c>
      <c r="K1657" s="5" t="s">
        <v>113</v>
      </c>
      <c r="L1657" s="7" t="s">
        <v>85</v>
      </c>
      <c r="M1657" s="9" t="s">
        <v>7023</v>
      </c>
      <c r="N1657" s="5" t="s">
        <v>87</v>
      </c>
      <c r="O1657" s="30" t="s">
        <v>7024</v>
      </c>
      <c r="P1657" s="31">
        <v>44524.3827646181</v>
      </c>
      <c r="Q1657" s="27" t="s">
        <v>347</v>
      </c>
      <c r="R1657" s="28" t="s">
        <v>7025</v>
      </c>
      <c r="S1657" s="27" t="s">
        <v>91</v>
      </c>
      <c r="T1657" s="27" t="s">
        <v>142</v>
      </c>
      <c r="U1657" s="5" t="s">
        <v>93</v>
      </c>
      <c r="V1657" s="27" t="s">
        <v>119</v>
      </c>
      <c r="W1657" s="7" t="s">
        <v>353</v>
      </c>
      <c r="X1657" s="7" t="s">
        <v>44</v>
      </c>
      <c r="Y1657" s="5" t="s">
        <v>96</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361</v>
      </c>
      <c r="B1658" s="6" t="s">
        <v>355</v>
      </c>
      <c r="C1658" s="6" t="s">
        <v>135</v>
      </c>
      <c r="D1658" s="7" t="s">
        <v>53</v>
      </c>
      <c r="E1658" s="27" t="s">
        <v>54</v>
      </c>
      <c r="F1658" s="5" t="s">
        <v>22</v>
      </c>
      <c r="G1658" s="6" t="s">
        <v>81</v>
      </c>
      <c r="H1658" s="6" t="s">
        <v>82</v>
      </c>
      <c r="I1658" s="6" t="s">
        <v>43</v>
      </c>
      <c r="J1658" s="8" t="s">
        <v>112</v>
      </c>
      <c r="K1658" s="5" t="s">
        <v>113</v>
      </c>
      <c r="L1658" s="7" t="s">
        <v>85</v>
      </c>
      <c r="M1658" s="9" t="s">
        <v>7026</v>
      </c>
      <c r="N1658" s="5" t="s">
        <v>87</v>
      </c>
      <c r="O1658" s="30" t="s">
        <v>7027</v>
      </c>
      <c r="P1658" s="31">
        <v>44524.3827648148</v>
      </c>
      <c r="Q1658" s="27" t="s">
        <v>354</v>
      </c>
      <c r="R1658" s="28" t="s">
        <v>7028</v>
      </c>
      <c r="S1658" s="27" t="s">
        <v>91</v>
      </c>
      <c r="T1658" s="27" t="s">
        <v>173</v>
      </c>
      <c r="U1658" s="5" t="s">
        <v>93</v>
      </c>
      <c r="V1658" s="27" t="s">
        <v>119</v>
      </c>
      <c r="W1658" s="7" t="s">
        <v>362</v>
      </c>
      <c r="X1658" s="7" t="s">
        <v>221</v>
      </c>
      <c r="Y1658" s="5" t="s">
        <v>96</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183</v>
      </c>
      <c r="B1659" s="6" t="s">
        <v>176</v>
      </c>
      <c r="C1659" s="6" t="s">
        <v>177</v>
      </c>
      <c r="D1659" s="7" t="s">
        <v>53</v>
      </c>
      <c r="E1659" s="27" t="s">
        <v>54</v>
      </c>
      <c r="F1659" s="5" t="s">
        <v>158</v>
      </c>
      <c r="G1659" s="6" t="s">
        <v>81</v>
      </c>
      <c r="H1659" s="6" t="s">
        <v>82</v>
      </c>
      <c r="I1659" s="6" t="s">
        <v>43</v>
      </c>
      <c r="J1659" s="8" t="s">
        <v>112</v>
      </c>
      <c r="K1659" s="5" t="s">
        <v>113</v>
      </c>
      <c r="L1659" s="7" t="s">
        <v>85</v>
      </c>
      <c r="M1659" s="9" t="s">
        <v>7029</v>
      </c>
      <c r="N1659" s="5" t="s">
        <v>87</v>
      </c>
      <c r="O1659" s="30" t="s">
        <v>7030</v>
      </c>
      <c r="P1659" s="31">
        <v>44524.3827648148</v>
      </c>
      <c r="Q1659" s="27" t="s">
        <v>175</v>
      </c>
      <c r="R1659" s="28" t="s">
        <v>7031</v>
      </c>
      <c r="S1659" s="27" t="s">
        <v>91</v>
      </c>
      <c r="T1659" s="27" t="s">
        <v>184</v>
      </c>
      <c r="U1659" s="5" t="s">
        <v>164</v>
      </c>
      <c r="V1659" s="27" t="s">
        <v>185</v>
      </c>
      <c r="W1659" s="7" t="s">
        <v>43</v>
      </c>
      <c r="X1659" s="7" t="s">
        <v>43</v>
      </c>
      <c r="Y1659" s="5" t="s">
        <v>96</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141</v>
      </c>
      <c r="B1660" s="6" t="s">
        <v>134</v>
      </c>
      <c r="C1660" s="6" t="s">
        <v>135</v>
      </c>
      <c r="D1660" s="7" t="s">
        <v>53</v>
      </c>
      <c r="E1660" s="27" t="s">
        <v>54</v>
      </c>
      <c r="F1660" s="5" t="s">
        <v>22</v>
      </c>
      <c r="G1660" s="6" t="s">
        <v>81</v>
      </c>
      <c r="H1660" s="6" t="s">
        <v>82</v>
      </c>
      <c r="I1660" s="6" t="s">
        <v>43</v>
      </c>
      <c r="J1660" s="8" t="s">
        <v>112</v>
      </c>
      <c r="K1660" s="5" t="s">
        <v>113</v>
      </c>
      <c r="L1660" s="7" t="s">
        <v>85</v>
      </c>
      <c r="M1660" s="9" t="s">
        <v>7032</v>
      </c>
      <c r="N1660" s="5" t="s">
        <v>87</v>
      </c>
      <c r="O1660" s="30" t="s">
        <v>7030</v>
      </c>
      <c r="P1660" s="31">
        <v>44524.3827648148</v>
      </c>
      <c r="Q1660" s="27" t="s">
        <v>133</v>
      </c>
      <c r="R1660" s="28" t="s">
        <v>7033</v>
      </c>
      <c r="S1660" s="27" t="s">
        <v>91</v>
      </c>
      <c r="T1660" s="27" t="s">
        <v>142</v>
      </c>
      <c r="U1660" s="5" t="s">
        <v>93</v>
      </c>
      <c r="V1660" s="27" t="s">
        <v>119</v>
      </c>
      <c r="W1660" s="7" t="s">
        <v>143</v>
      </c>
      <c r="X1660" s="7" t="s">
        <v>56</v>
      </c>
      <c r="Y1660" s="5" t="s">
        <v>96</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280</v>
      </c>
      <c r="B1661" s="6" t="s">
        <v>276</v>
      </c>
      <c r="C1661" s="6" t="s">
        <v>177</v>
      </c>
      <c r="D1661" s="7" t="s">
        <v>53</v>
      </c>
      <c r="E1661" s="27" t="s">
        <v>54</v>
      </c>
      <c r="F1661" s="5" t="s">
        <v>22</v>
      </c>
      <c r="G1661" s="6" t="s">
        <v>81</v>
      </c>
      <c r="H1661" s="6" t="s">
        <v>82</v>
      </c>
      <c r="I1661" s="6" t="s">
        <v>43</v>
      </c>
      <c r="J1661" s="8" t="s">
        <v>112</v>
      </c>
      <c r="K1661" s="5" t="s">
        <v>113</v>
      </c>
      <c r="L1661" s="7" t="s">
        <v>85</v>
      </c>
      <c r="M1661" s="9" t="s">
        <v>7034</v>
      </c>
      <c r="N1661" s="5" t="s">
        <v>87</v>
      </c>
      <c r="O1661" s="30" t="s">
        <v>7035</v>
      </c>
      <c r="P1661" s="31">
        <v>44524.3827650116</v>
      </c>
      <c r="Q1661" s="27" t="s">
        <v>275</v>
      </c>
      <c r="R1661" s="28" t="s">
        <v>7036</v>
      </c>
      <c r="S1661" s="27" t="s">
        <v>91</v>
      </c>
      <c r="T1661" s="27" t="s">
        <v>92</v>
      </c>
      <c r="U1661" s="5" t="s">
        <v>93</v>
      </c>
      <c r="V1661" s="27" t="s">
        <v>185</v>
      </c>
      <c r="W1661" s="7" t="s">
        <v>281</v>
      </c>
      <c r="X1661" s="7" t="s">
        <v>57</v>
      </c>
      <c r="Y1661" s="5" t="s">
        <v>96</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6550</v>
      </c>
      <c r="B1662" s="6" t="s">
        <v>595</v>
      </c>
      <c r="C1662" s="6" t="s">
        <v>135</v>
      </c>
      <c r="D1662" s="7" t="s">
        <v>53</v>
      </c>
      <c r="E1662" s="27" t="s">
        <v>54</v>
      </c>
      <c r="F1662" s="5" t="s">
        <v>22</v>
      </c>
      <c r="G1662" s="6" t="s">
        <v>81</v>
      </c>
      <c r="H1662" s="6" t="s">
        <v>82</v>
      </c>
      <c r="I1662" s="6" t="s">
        <v>43</v>
      </c>
      <c r="J1662" s="8" t="s">
        <v>227</v>
      </c>
      <c r="K1662" s="5" t="s">
        <v>228</v>
      </c>
      <c r="L1662" s="7" t="s">
        <v>85</v>
      </c>
      <c r="M1662" s="9" t="s">
        <v>7037</v>
      </c>
      <c r="N1662" s="5" t="s">
        <v>87</v>
      </c>
      <c r="O1662" s="30" t="s">
        <v>7038</v>
      </c>
      <c r="P1662" s="31">
        <v>44524.3827650116</v>
      </c>
      <c r="Q1662" s="27" t="s">
        <v>599</v>
      </c>
      <c r="R1662" s="28" t="s">
        <v>7039</v>
      </c>
      <c r="S1662" s="27" t="s">
        <v>91</v>
      </c>
      <c r="T1662" s="27" t="s">
        <v>266</v>
      </c>
      <c r="U1662" s="5" t="s">
        <v>93</v>
      </c>
      <c r="V1662" s="27" t="s">
        <v>233</v>
      </c>
      <c r="W1662" s="7" t="s">
        <v>600</v>
      </c>
      <c r="X1662" s="7" t="s">
        <v>221</v>
      </c>
      <c r="Y1662" s="5" t="s">
        <v>96</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232</v>
      </c>
      <c r="B1663" s="6" t="s">
        <v>223</v>
      </c>
      <c r="C1663" s="6" t="s">
        <v>224</v>
      </c>
      <c r="D1663" s="7" t="s">
        <v>53</v>
      </c>
      <c r="E1663" s="27" t="s">
        <v>54</v>
      </c>
      <c r="F1663" s="5" t="s">
        <v>22</v>
      </c>
      <c r="G1663" s="6" t="s">
        <v>81</v>
      </c>
      <c r="H1663" s="6" t="s">
        <v>82</v>
      </c>
      <c r="I1663" s="6" t="s">
        <v>43</v>
      </c>
      <c r="J1663" s="8" t="s">
        <v>227</v>
      </c>
      <c r="K1663" s="5" t="s">
        <v>228</v>
      </c>
      <c r="L1663" s="7" t="s">
        <v>85</v>
      </c>
      <c r="M1663" s="9" t="s">
        <v>7040</v>
      </c>
      <c r="N1663" s="5" t="s">
        <v>87</v>
      </c>
      <c r="O1663" s="30" t="s">
        <v>7041</v>
      </c>
      <c r="P1663" s="31">
        <v>44524.382765162</v>
      </c>
      <c r="Q1663" s="27" t="s">
        <v>222</v>
      </c>
      <c r="R1663" s="28" t="s">
        <v>7042</v>
      </c>
      <c r="S1663" s="27" t="s">
        <v>91</v>
      </c>
      <c r="T1663" s="27" t="s">
        <v>142</v>
      </c>
      <c r="U1663" s="5" t="s">
        <v>93</v>
      </c>
      <c r="V1663" s="27" t="s">
        <v>233</v>
      </c>
      <c r="W1663" s="7" t="s">
        <v>234</v>
      </c>
      <c r="X1663" s="7" t="s">
        <v>44</v>
      </c>
      <c r="Y1663" s="5" t="s">
        <v>96</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370</v>
      </c>
      <c r="B1664" s="6" t="s">
        <v>364</v>
      </c>
      <c r="C1664" s="6" t="s">
        <v>123</v>
      </c>
      <c r="D1664" s="7" t="s">
        <v>53</v>
      </c>
      <c r="E1664" s="27" t="s">
        <v>54</v>
      </c>
      <c r="F1664" s="5" t="s">
        <v>22</v>
      </c>
      <c r="G1664" s="6" t="s">
        <v>81</v>
      </c>
      <c r="H1664" s="6" t="s">
        <v>82</v>
      </c>
      <c r="I1664" s="6" t="s">
        <v>43</v>
      </c>
      <c r="J1664" s="8" t="s">
        <v>227</v>
      </c>
      <c r="K1664" s="5" t="s">
        <v>228</v>
      </c>
      <c r="L1664" s="7" t="s">
        <v>85</v>
      </c>
      <c r="M1664" s="9" t="s">
        <v>7043</v>
      </c>
      <c r="N1664" s="5" t="s">
        <v>127</v>
      </c>
      <c r="O1664" s="30" t="s">
        <v>7044</v>
      </c>
      <c r="P1664" s="31">
        <v>44524.382765162</v>
      </c>
      <c r="Q1664" s="27" t="s">
        <v>363</v>
      </c>
      <c r="R1664" s="28" t="s">
        <v>7045</v>
      </c>
      <c r="S1664" s="27" t="s">
        <v>91</v>
      </c>
      <c r="T1664" s="27" t="s">
        <v>173</v>
      </c>
      <c r="U1664" s="5" t="s">
        <v>93</v>
      </c>
      <c r="V1664" s="27" t="s">
        <v>371</v>
      </c>
      <c r="W1664" s="7" t="s">
        <v>372</v>
      </c>
      <c r="X1664" s="7" t="s">
        <v>2871</v>
      </c>
      <c r="Y1664" s="5" t="s">
        <v>96</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324</v>
      </c>
      <c r="B1665" s="6" t="s">
        <v>315</v>
      </c>
      <c r="C1665" s="6" t="s">
        <v>316</v>
      </c>
      <c r="D1665" s="7" t="s">
        <v>53</v>
      </c>
      <c r="E1665" s="27" t="s">
        <v>54</v>
      </c>
      <c r="F1665" s="5" t="s">
        <v>22</v>
      </c>
      <c r="G1665" s="6" t="s">
        <v>81</v>
      </c>
      <c r="H1665" s="6" t="s">
        <v>82</v>
      </c>
      <c r="I1665" s="6" t="s">
        <v>43</v>
      </c>
      <c r="J1665" s="8" t="s">
        <v>319</v>
      </c>
      <c r="K1665" s="5" t="s">
        <v>320</v>
      </c>
      <c r="L1665" s="7" t="s">
        <v>85</v>
      </c>
      <c r="M1665" s="9" t="s">
        <v>7046</v>
      </c>
      <c r="N1665" s="5" t="s">
        <v>87</v>
      </c>
      <c r="O1665" s="30" t="s">
        <v>7047</v>
      </c>
      <c r="P1665" s="31">
        <v>44524.3827653588</v>
      </c>
      <c r="Q1665" s="27" t="s">
        <v>314</v>
      </c>
      <c r="R1665" s="28" t="s">
        <v>7048</v>
      </c>
      <c r="S1665" s="27" t="s">
        <v>91</v>
      </c>
      <c r="T1665" s="27" t="s">
        <v>131</v>
      </c>
      <c r="U1665" s="5" t="s">
        <v>93</v>
      </c>
      <c r="V1665" s="27" t="s">
        <v>325</v>
      </c>
      <c r="W1665" s="7" t="s">
        <v>326</v>
      </c>
      <c r="X1665" s="7" t="s">
        <v>109</v>
      </c>
      <c r="Y1665" s="5" t="s">
        <v>96</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609</v>
      </c>
      <c r="B1666" s="6" t="s">
        <v>602</v>
      </c>
      <c r="C1666" s="6" t="s">
        <v>603</v>
      </c>
      <c r="D1666" s="7" t="s">
        <v>53</v>
      </c>
      <c r="E1666" s="27" t="s">
        <v>54</v>
      </c>
      <c r="F1666" s="5" t="s">
        <v>22</v>
      </c>
      <c r="G1666" s="6" t="s">
        <v>81</v>
      </c>
      <c r="H1666" s="6" t="s">
        <v>82</v>
      </c>
      <c r="I1666" s="6" t="s">
        <v>43</v>
      </c>
      <c r="J1666" s="8" t="s">
        <v>319</v>
      </c>
      <c r="K1666" s="5" t="s">
        <v>320</v>
      </c>
      <c r="L1666" s="7" t="s">
        <v>85</v>
      </c>
      <c r="M1666" s="9" t="s">
        <v>7049</v>
      </c>
      <c r="N1666" s="5" t="s">
        <v>87</v>
      </c>
      <c r="O1666" s="30" t="s">
        <v>7050</v>
      </c>
      <c r="P1666" s="31">
        <v>44524.382765544</v>
      </c>
      <c r="Q1666" s="27" t="s">
        <v>601</v>
      </c>
      <c r="R1666" s="28" t="s">
        <v>7051</v>
      </c>
      <c r="S1666" s="27" t="s">
        <v>91</v>
      </c>
      <c r="T1666" s="27" t="s">
        <v>142</v>
      </c>
      <c r="U1666" s="5" t="s">
        <v>93</v>
      </c>
      <c r="V1666" s="27" t="s">
        <v>325</v>
      </c>
      <c r="W1666" s="7" t="s">
        <v>610</v>
      </c>
      <c r="X1666" s="7" t="s">
        <v>109</v>
      </c>
      <c r="Y1666" s="5" t="s">
        <v>96</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335</v>
      </c>
      <c r="B1667" s="6" t="s">
        <v>328</v>
      </c>
      <c r="C1667" s="6" t="s">
        <v>329</v>
      </c>
      <c r="D1667" s="7" t="s">
        <v>53</v>
      </c>
      <c r="E1667" s="27" t="s">
        <v>54</v>
      </c>
      <c r="F1667" s="5" t="s">
        <v>22</v>
      </c>
      <c r="G1667" s="6" t="s">
        <v>81</v>
      </c>
      <c r="H1667" s="6" t="s">
        <v>82</v>
      </c>
      <c r="I1667" s="6" t="s">
        <v>43</v>
      </c>
      <c r="J1667" s="8" t="s">
        <v>319</v>
      </c>
      <c r="K1667" s="5" t="s">
        <v>320</v>
      </c>
      <c r="L1667" s="7" t="s">
        <v>85</v>
      </c>
      <c r="M1667" s="9" t="s">
        <v>7052</v>
      </c>
      <c r="N1667" s="5" t="s">
        <v>87</v>
      </c>
      <c r="O1667" s="30" t="s">
        <v>7053</v>
      </c>
      <c r="P1667" s="31">
        <v>44524.382765544</v>
      </c>
      <c r="Q1667" s="27" t="s">
        <v>327</v>
      </c>
      <c r="R1667" s="28" t="s">
        <v>7054</v>
      </c>
      <c r="S1667" s="27" t="s">
        <v>91</v>
      </c>
      <c r="T1667" s="27" t="s">
        <v>92</v>
      </c>
      <c r="U1667" s="5" t="s">
        <v>93</v>
      </c>
      <c r="V1667" s="27" t="s">
        <v>325</v>
      </c>
      <c r="W1667" s="7" t="s">
        <v>336</v>
      </c>
      <c r="X1667" s="7" t="s">
        <v>45</v>
      </c>
      <c r="Y1667" s="5" t="s">
        <v>96</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345</v>
      </c>
      <c r="B1668" s="6" t="s">
        <v>338</v>
      </c>
      <c r="C1668" s="6" t="s">
        <v>339</v>
      </c>
      <c r="D1668" s="7" t="s">
        <v>53</v>
      </c>
      <c r="E1668" s="27" t="s">
        <v>54</v>
      </c>
      <c r="F1668" s="5" t="s">
        <v>22</v>
      </c>
      <c r="G1668" s="6" t="s">
        <v>81</v>
      </c>
      <c r="H1668" s="6" t="s">
        <v>82</v>
      </c>
      <c r="I1668" s="6" t="s">
        <v>43</v>
      </c>
      <c r="J1668" s="8" t="s">
        <v>319</v>
      </c>
      <c r="K1668" s="5" t="s">
        <v>320</v>
      </c>
      <c r="L1668" s="7" t="s">
        <v>85</v>
      </c>
      <c r="M1668" s="9" t="s">
        <v>7055</v>
      </c>
      <c r="N1668" s="5" t="s">
        <v>87</v>
      </c>
      <c r="O1668" s="30" t="s">
        <v>7056</v>
      </c>
      <c r="P1668" s="31">
        <v>44524.382765544</v>
      </c>
      <c r="Q1668" s="27" t="s">
        <v>337</v>
      </c>
      <c r="R1668" s="28" t="s">
        <v>7057</v>
      </c>
      <c r="S1668" s="27" t="s">
        <v>91</v>
      </c>
      <c r="T1668" s="27" t="s">
        <v>173</v>
      </c>
      <c r="U1668" s="5" t="s">
        <v>93</v>
      </c>
      <c r="V1668" s="27" t="s">
        <v>325</v>
      </c>
      <c r="W1668" s="7" t="s">
        <v>346</v>
      </c>
      <c r="X1668" s="7" t="s">
        <v>57</v>
      </c>
      <c r="Y1668" s="5" t="s">
        <v>96</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615</v>
      </c>
      <c r="B1669" s="6" t="s">
        <v>98</v>
      </c>
      <c r="C1669" s="6" t="s">
        <v>177</v>
      </c>
      <c r="D1669" s="7" t="s">
        <v>53</v>
      </c>
      <c r="E1669" s="27" t="s">
        <v>54</v>
      </c>
      <c r="F1669" s="5" t="s">
        <v>158</v>
      </c>
      <c r="G1669" s="6" t="s">
        <v>81</v>
      </c>
      <c r="H1669" s="6" t="s">
        <v>82</v>
      </c>
      <c r="I1669" s="6" t="s">
        <v>43</v>
      </c>
      <c r="J1669" s="8" t="s">
        <v>83</v>
      </c>
      <c r="K1669" s="5" t="s">
        <v>84</v>
      </c>
      <c r="L1669" s="7" t="s">
        <v>85</v>
      </c>
      <c r="M1669" s="9" t="s">
        <v>7058</v>
      </c>
      <c r="N1669" s="5" t="s">
        <v>87</v>
      </c>
      <c r="O1669" s="30" t="s">
        <v>7059</v>
      </c>
      <c r="P1669" s="31">
        <v>44524.382765706</v>
      </c>
      <c r="Q1669" s="27" t="s">
        <v>611</v>
      </c>
      <c r="R1669" s="28" t="s">
        <v>7060</v>
      </c>
      <c r="S1669" s="27" t="s">
        <v>91</v>
      </c>
      <c r="T1669" s="27" t="s">
        <v>417</v>
      </c>
      <c r="U1669" s="5" t="s">
        <v>93</v>
      </c>
      <c r="V1669" s="27" t="s">
        <v>94</v>
      </c>
      <c r="W1669" s="7" t="s">
        <v>43</v>
      </c>
      <c r="X1669" s="7" t="s">
        <v>43</v>
      </c>
      <c r="Y1669" s="5" t="s">
        <v>96</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629</v>
      </c>
      <c r="B1670" s="6" t="s">
        <v>625</v>
      </c>
      <c r="C1670" s="6" t="s">
        <v>305</v>
      </c>
      <c r="D1670" s="7" t="s">
        <v>53</v>
      </c>
      <c r="E1670" s="27" t="s">
        <v>54</v>
      </c>
      <c r="F1670" s="5" t="s">
        <v>22</v>
      </c>
      <c r="G1670" s="6" t="s">
        <v>81</v>
      </c>
      <c r="H1670" s="6" t="s">
        <v>82</v>
      </c>
      <c r="I1670" s="6" t="s">
        <v>43</v>
      </c>
      <c r="J1670" s="8" t="s">
        <v>83</v>
      </c>
      <c r="K1670" s="5" t="s">
        <v>84</v>
      </c>
      <c r="L1670" s="7" t="s">
        <v>85</v>
      </c>
      <c r="M1670" s="9" t="s">
        <v>7061</v>
      </c>
      <c r="N1670" s="5" t="s">
        <v>87</v>
      </c>
      <c r="O1670" s="30" t="s">
        <v>7062</v>
      </c>
      <c r="P1670" s="31">
        <v>44524.382765706</v>
      </c>
      <c r="Q1670" s="27" t="s">
        <v>624</v>
      </c>
      <c r="R1670" s="28" t="s">
        <v>7063</v>
      </c>
      <c r="S1670" s="27" t="s">
        <v>91</v>
      </c>
      <c r="T1670" s="27" t="s">
        <v>208</v>
      </c>
      <c r="U1670" s="5" t="s">
        <v>209</v>
      </c>
      <c r="V1670" s="27" t="s">
        <v>94</v>
      </c>
      <c r="W1670" s="7" t="s">
        <v>630</v>
      </c>
      <c r="X1670" s="7" t="s">
        <v>56</v>
      </c>
      <c r="Y1670" s="5" t="s">
        <v>96</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654</v>
      </c>
      <c r="B1671" s="6" t="s">
        <v>647</v>
      </c>
      <c r="C1671" s="6" t="s">
        <v>648</v>
      </c>
      <c r="D1671" s="7" t="s">
        <v>53</v>
      </c>
      <c r="E1671" s="27" t="s">
        <v>54</v>
      </c>
      <c r="F1671" s="5" t="s">
        <v>158</v>
      </c>
      <c r="G1671" s="6" t="s">
        <v>81</v>
      </c>
      <c r="H1671" s="6" t="s">
        <v>82</v>
      </c>
      <c r="I1671" s="6" t="s">
        <v>43</v>
      </c>
      <c r="J1671" s="8" t="s">
        <v>202</v>
      </c>
      <c r="K1671" s="5" t="s">
        <v>203</v>
      </c>
      <c r="L1671" s="7" t="s">
        <v>85</v>
      </c>
      <c r="M1671" s="9" t="s">
        <v>7064</v>
      </c>
      <c r="N1671" s="5" t="s">
        <v>87</v>
      </c>
      <c r="O1671" s="30" t="s">
        <v>7065</v>
      </c>
      <c r="P1671" s="31">
        <v>44524.382765706</v>
      </c>
      <c r="Q1671" s="27" t="s">
        <v>646</v>
      </c>
      <c r="R1671" s="28" t="s">
        <v>7066</v>
      </c>
      <c r="S1671" s="27" t="s">
        <v>91</v>
      </c>
      <c r="T1671" s="27" t="s">
        <v>417</v>
      </c>
      <c r="U1671" s="5" t="s">
        <v>93</v>
      </c>
      <c r="V1671" s="27" t="s">
        <v>210</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668</v>
      </c>
      <c r="B1672" s="6" t="s">
        <v>662</v>
      </c>
      <c r="C1672" s="6" t="s">
        <v>123</v>
      </c>
      <c r="D1672" s="7" t="s">
        <v>53</v>
      </c>
      <c r="E1672" s="27" t="s">
        <v>54</v>
      </c>
      <c r="F1672" s="5" t="s">
        <v>22</v>
      </c>
      <c r="G1672" s="6" t="s">
        <v>81</v>
      </c>
      <c r="H1672" s="6" t="s">
        <v>82</v>
      </c>
      <c r="I1672" s="6" t="s">
        <v>43</v>
      </c>
      <c r="J1672" s="8" t="s">
        <v>420</v>
      </c>
      <c r="K1672" s="5" t="s">
        <v>421</v>
      </c>
      <c r="L1672" s="7" t="s">
        <v>85</v>
      </c>
      <c r="M1672" s="9" t="s">
        <v>7067</v>
      </c>
      <c r="N1672" s="5" t="s">
        <v>87</v>
      </c>
      <c r="O1672" s="30" t="s">
        <v>7068</v>
      </c>
      <c r="P1672" s="31">
        <v>44524.382765706</v>
      </c>
      <c r="Q1672" s="27" t="s">
        <v>661</v>
      </c>
      <c r="R1672" s="28" t="s">
        <v>7069</v>
      </c>
      <c r="S1672" s="27" t="s">
        <v>91</v>
      </c>
      <c r="T1672" s="27" t="s">
        <v>669</v>
      </c>
      <c r="U1672" s="5" t="s">
        <v>107</v>
      </c>
      <c r="V1672" s="27" t="s">
        <v>426</v>
      </c>
      <c r="W1672" s="7" t="s">
        <v>670</v>
      </c>
      <c r="X1672" s="7" t="s">
        <v>109</v>
      </c>
      <c r="Y1672" s="5" t="s">
        <v>96</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425</v>
      </c>
      <c r="B1673" s="6" t="s">
        <v>419</v>
      </c>
      <c r="C1673" s="6" t="s">
        <v>135</v>
      </c>
      <c r="D1673" s="7" t="s">
        <v>53</v>
      </c>
      <c r="E1673" s="27" t="s">
        <v>54</v>
      </c>
      <c r="F1673" s="5" t="s">
        <v>22</v>
      </c>
      <c r="G1673" s="6" t="s">
        <v>81</v>
      </c>
      <c r="H1673" s="6" t="s">
        <v>82</v>
      </c>
      <c r="I1673" s="6" t="s">
        <v>43</v>
      </c>
      <c r="J1673" s="8" t="s">
        <v>420</v>
      </c>
      <c r="K1673" s="5" t="s">
        <v>421</v>
      </c>
      <c r="L1673" s="7" t="s">
        <v>85</v>
      </c>
      <c r="M1673" s="9" t="s">
        <v>7070</v>
      </c>
      <c r="N1673" s="5" t="s">
        <v>87</v>
      </c>
      <c r="O1673" s="30" t="s">
        <v>7071</v>
      </c>
      <c r="P1673" s="31">
        <v>44524.3827658912</v>
      </c>
      <c r="Q1673" s="27" t="s">
        <v>418</v>
      </c>
      <c r="R1673" s="28" t="s">
        <v>7072</v>
      </c>
      <c r="S1673" s="27" t="s">
        <v>91</v>
      </c>
      <c r="T1673" s="27" t="s">
        <v>173</v>
      </c>
      <c r="U1673" s="5" t="s">
        <v>93</v>
      </c>
      <c r="V1673" s="27" t="s">
        <v>426</v>
      </c>
      <c r="W1673" s="7" t="s">
        <v>427</v>
      </c>
      <c r="X1673" s="7" t="s">
        <v>313</v>
      </c>
      <c r="Y1673" s="5" t="s">
        <v>96</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416</v>
      </c>
      <c r="B1674" s="6" t="s">
        <v>409</v>
      </c>
      <c r="C1674" s="6" t="s">
        <v>410</v>
      </c>
      <c r="D1674" s="7" t="s">
        <v>53</v>
      </c>
      <c r="E1674" s="27" t="s">
        <v>54</v>
      </c>
      <c r="F1674" s="5" t="s">
        <v>158</v>
      </c>
      <c r="G1674" s="6" t="s">
        <v>81</v>
      </c>
      <c r="H1674" s="6" t="s">
        <v>82</v>
      </c>
      <c r="I1674" s="6" t="s">
        <v>43</v>
      </c>
      <c r="J1674" s="8" t="s">
        <v>400</v>
      </c>
      <c r="K1674" s="5" t="s">
        <v>401</v>
      </c>
      <c r="L1674" s="7" t="s">
        <v>85</v>
      </c>
      <c r="M1674" s="9" t="s">
        <v>7073</v>
      </c>
      <c r="N1674" s="5" t="s">
        <v>87</v>
      </c>
      <c r="O1674" s="30" t="s">
        <v>7074</v>
      </c>
      <c r="P1674" s="31">
        <v>44524.3827658912</v>
      </c>
      <c r="Q1674" s="27" t="s">
        <v>408</v>
      </c>
      <c r="R1674" s="28" t="s">
        <v>7075</v>
      </c>
      <c r="S1674" s="27" t="s">
        <v>91</v>
      </c>
      <c r="T1674" s="27" t="s">
        <v>417</v>
      </c>
      <c r="U1674" s="5" t="s">
        <v>93</v>
      </c>
      <c r="V1674" s="27" t="s">
        <v>406</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1371</v>
      </c>
      <c r="B1675" s="6" t="s">
        <v>1368</v>
      </c>
      <c r="C1675" s="6" t="s">
        <v>177</v>
      </c>
      <c r="D1675" s="7" t="s">
        <v>53</v>
      </c>
      <c r="E1675" s="27" t="s">
        <v>54</v>
      </c>
      <c r="F1675" s="5" t="s">
        <v>22</v>
      </c>
      <c r="G1675" s="6" t="s">
        <v>81</v>
      </c>
      <c r="H1675" s="6" t="s">
        <v>82</v>
      </c>
      <c r="I1675" s="6" t="s">
        <v>43</v>
      </c>
      <c r="J1675" s="8" t="s">
        <v>400</v>
      </c>
      <c r="K1675" s="5" t="s">
        <v>401</v>
      </c>
      <c r="L1675" s="7" t="s">
        <v>85</v>
      </c>
      <c r="M1675" s="9" t="s">
        <v>7076</v>
      </c>
      <c r="N1675" s="5" t="s">
        <v>87</v>
      </c>
      <c r="O1675" s="30" t="s">
        <v>7077</v>
      </c>
      <c r="P1675" s="31">
        <v>44524.382766088</v>
      </c>
      <c r="Q1675" s="27" t="s">
        <v>1367</v>
      </c>
      <c r="R1675" s="28" t="s">
        <v>7078</v>
      </c>
      <c r="S1675" s="27" t="s">
        <v>91</v>
      </c>
      <c r="T1675" s="27" t="s">
        <v>208</v>
      </c>
      <c r="U1675" s="5" t="s">
        <v>209</v>
      </c>
      <c r="V1675" s="27" t="s">
        <v>406</v>
      </c>
      <c r="W1675" s="7" t="s">
        <v>1372</v>
      </c>
      <c r="X1675" s="7" t="s">
        <v>428</v>
      </c>
      <c r="Y1675" s="5" t="s">
        <v>96</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7079</v>
      </c>
      <c r="B1676" s="6" t="s">
        <v>6405</v>
      </c>
      <c r="C1676" s="6" t="s">
        <v>305</v>
      </c>
      <c r="D1676" s="7" t="s">
        <v>53</v>
      </c>
      <c r="E1676" s="27" t="s">
        <v>54</v>
      </c>
      <c r="F1676" s="5" t="s">
        <v>158</v>
      </c>
      <c r="G1676" s="6" t="s">
        <v>81</v>
      </c>
      <c r="H1676" s="6" t="s">
        <v>82</v>
      </c>
      <c r="I1676" s="6" t="s">
        <v>43</v>
      </c>
      <c r="J1676" s="8" t="s">
        <v>1770</v>
      </c>
      <c r="K1676" s="5" t="s">
        <v>1771</v>
      </c>
      <c r="L1676" s="7" t="s">
        <v>85</v>
      </c>
      <c r="M1676" s="9" t="s">
        <v>7080</v>
      </c>
      <c r="N1676" s="5" t="s">
        <v>87</v>
      </c>
      <c r="O1676" s="30" t="s">
        <v>7081</v>
      </c>
      <c r="P1676" s="31">
        <v>44524.382766088</v>
      </c>
      <c r="Q1676" s="27" t="s">
        <v>43</v>
      </c>
      <c r="R1676" s="28" t="s">
        <v>7082</v>
      </c>
      <c r="S1676" s="27" t="s">
        <v>91</v>
      </c>
      <c r="T1676" s="27" t="s">
        <v>417</v>
      </c>
      <c r="U1676" s="5" t="s">
        <v>93</v>
      </c>
      <c r="V1676" s="27" t="s">
        <v>1963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7083</v>
      </c>
      <c r="B1677" s="6" t="s">
        <v>6409</v>
      </c>
      <c r="C1677" s="6" t="s">
        <v>3571</v>
      </c>
      <c r="D1677" s="7" t="s">
        <v>53</v>
      </c>
      <c r="E1677" s="27" t="s">
        <v>54</v>
      </c>
      <c r="F1677" s="5" t="s">
        <v>22</v>
      </c>
      <c r="G1677" s="6" t="s">
        <v>81</v>
      </c>
      <c r="H1677" s="6" t="s">
        <v>82</v>
      </c>
      <c r="I1677" s="6" t="s">
        <v>43</v>
      </c>
      <c r="J1677" s="8" t="s">
        <v>1770</v>
      </c>
      <c r="K1677" s="5" t="s">
        <v>1771</v>
      </c>
      <c r="L1677" s="7" t="s">
        <v>85</v>
      </c>
      <c r="M1677" s="9" t="s">
        <v>7084</v>
      </c>
      <c r="N1677" s="5" t="s">
        <v>87</v>
      </c>
      <c r="O1677" s="30" t="s">
        <v>7081</v>
      </c>
      <c r="P1677" s="31">
        <v>44524.3827662847</v>
      </c>
      <c r="Q1677" s="27" t="s">
        <v>43</v>
      </c>
      <c r="R1677" s="28" t="s">
        <v>7085</v>
      </c>
      <c r="S1677" s="27" t="s">
        <v>91</v>
      </c>
      <c r="T1677" s="27" t="s">
        <v>266</v>
      </c>
      <c r="U1677" s="5" t="s">
        <v>93</v>
      </c>
      <c r="V1677" s="27" t="s">
        <v>1963</v>
      </c>
      <c r="W1677" s="7" t="s">
        <v>7086</v>
      </c>
      <c r="X1677" s="7" t="s">
        <v>43</v>
      </c>
      <c r="Y1677" s="5" t="s">
        <v>96</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7087</v>
      </c>
      <c r="B1678" s="6" t="s">
        <v>6413</v>
      </c>
      <c r="C1678" s="6" t="s">
        <v>123</v>
      </c>
      <c r="D1678" s="7" t="s">
        <v>53</v>
      </c>
      <c r="E1678" s="27" t="s">
        <v>54</v>
      </c>
      <c r="F1678" s="5" t="s">
        <v>22</v>
      </c>
      <c r="G1678" s="6" t="s">
        <v>81</v>
      </c>
      <c r="H1678" s="6" t="s">
        <v>82</v>
      </c>
      <c r="I1678" s="6" t="s">
        <v>43</v>
      </c>
      <c r="J1678" s="8" t="s">
        <v>1770</v>
      </c>
      <c r="K1678" s="5" t="s">
        <v>1771</v>
      </c>
      <c r="L1678" s="7" t="s">
        <v>85</v>
      </c>
      <c r="M1678" s="9" t="s">
        <v>7088</v>
      </c>
      <c r="N1678" s="5" t="s">
        <v>87</v>
      </c>
      <c r="O1678" s="30" t="s">
        <v>7089</v>
      </c>
      <c r="P1678" s="31">
        <v>44524.3827662847</v>
      </c>
      <c r="Q1678" s="27" t="s">
        <v>43</v>
      </c>
      <c r="R1678" s="28" t="s">
        <v>7090</v>
      </c>
      <c r="S1678" s="27" t="s">
        <v>91</v>
      </c>
      <c r="T1678" s="27" t="s">
        <v>142</v>
      </c>
      <c r="U1678" s="5" t="s">
        <v>93</v>
      </c>
      <c r="V1678" s="27" t="s">
        <v>1963</v>
      </c>
      <c r="W1678" s="7" t="s">
        <v>7091</v>
      </c>
      <c r="X1678" s="7" t="s">
        <v>43</v>
      </c>
      <c r="Y1678" s="5" t="s">
        <v>96</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7092</v>
      </c>
      <c r="B1679" s="6" t="s">
        <v>6417</v>
      </c>
      <c r="C1679" s="6" t="s">
        <v>177</v>
      </c>
      <c r="D1679" s="7" t="s">
        <v>53</v>
      </c>
      <c r="E1679" s="27" t="s">
        <v>54</v>
      </c>
      <c r="F1679" s="5" t="s">
        <v>22</v>
      </c>
      <c r="G1679" s="6" t="s">
        <v>81</v>
      </c>
      <c r="H1679" s="6" t="s">
        <v>82</v>
      </c>
      <c r="I1679" s="6" t="s">
        <v>43</v>
      </c>
      <c r="J1679" s="8" t="s">
        <v>1770</v>
      </c>
      <c r="K1679" s="5" t="s">
        <v>1771</v>
      </c>
      <c r="L1679" s="7" t="s">
        <v>85</v>
      </c>
      <c r="M1679" s="9" t="s">
        <v>7093</v>
      </c>
      <c r="N1679" s="5" t="s">
        <v>87</v>
      </c>
      <c r="O1679" s="30" t="s">
        <v>7094</v>
      </c>
      <c r="P1679" s="31">
        <v>44524.3827664352</v>
      </c>
      <c r="Q1679" s="27" t="s">
        <v>43</v>
      </c>
      <c r="R1679" s="28" t="s">
        <v>7095</v>
      </c>
      <c r="S1679" s="27" t="s">
        <v>91</v>
      </c>
      <c r="T1679" s="27" t="s">
        <v>173</v>
      </c>
      <c r="U1679" s="5" t="s">
        <v>93</v>
      </c>
      <c r="V1679" s="27" t="s">
        <v>1963</v>
      </c>
      <c r="W1679" s="7" t="s">
        <v>7096</v>
      </c>
      <c r="X1679" s="7" t="s">
        <v>43</v>
      </c>
      <c r="Y1679" s="5" t="s">
        <v>96</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5311</v>
      </c>
      <c r="B1680" s="6" t="s">
        <v>7097</v>
      </c>
      <c r="C1680" s="6" t="s">
        <v>259</v>
      </c>
      <c r="D1680" s="7" t="s">
        <v>53</v>
      </c>
      <c r="E1680" s="27" t="s">
        <v>54</v>
      </c>
      <c r="F1680" s="5" t="s">
        <v>64</v>
      </c>
      <c r="G1680" s="6" t="s">
        <v>42</v>
      </c>
      <c r="H1680" s="6" t="s">
        <v>43</v>
      </c>
      <c r="I1680" s="6" t="s">
        <v>43</v>
      </c>
      <c r="J1680" s="8" t="s">
        <v>5307</v>
      </c>
      <c r="K1680" s="5" t="s">
        <v>5308</v>
      </c>
      <c r="L1680" s="7" t="s">
        <v>85</v>
      </c>
      <c r="M1680" s="9" t="s">
        <v>7098</v>
      </c>
      <c r="N1680" s="5" t="s">
        <v>87</v>
      </c>
      <c r="O1680" s="30" t="s">
        <v>7099</v>
      </c>
      <c r="P1680" s="31">
        <v>44524.3827664352</v>
      </c>
      <c r="Q1680" s="27" t="s">
        <v>5303</v>
      </c>
      <c r="R1680" s="28" t="s">
        <v>43</v>
      </c>
      <c r="S1680" s="27" t="s">
        <v>91</v>
      </c>
      <c r="T1680" s="27" t="s">
        <v>1523</v>
      </c>
      <c r="U1680" s="5" t="s">
        <v>7100</v>
      </c>
      <c r="V1680" s="27" t="s">
        <v>1524</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405</v>
      </c>
      <c r="B1681" s="6" t="s">
        <v>396</v>
      </c>
      <c r="C1681" s="6" t="s">
        <v>397</v>
      </c>
      <c r="D1681" s="7" t="s">
        <v>53</v>
      </c>
      <c r="E1681" s="27" t="s">
        <v>54</v>
      </c>
      <c r="F1681" s="5" t="s">
        <v>22</v>
      </c>
      <c r="G1681" s="6" t="s">
        <v>81</v>
      </c>
      <c r="H1681" s="6" t="s">
        <v>82</v>
      </c>
      <c r="I1681" s="6" t="s">
        <v>43</v>
      </c>
      <c r="J1681" s="8" t="s">
        <v>400</v>
      </c>
      <c r="K1681" s="5" t="s">
        <v>401</v>
      </c>
      <c r="L1681" s="7" t="s">
        <v>85</v>
      </c>
      <c r="M1681" s="9" t="s">
        <v>7101</v>
      </c>
      <c r="N1681" s="5" t="s">
        <v>87</v>
      </c>
      <c r="O1681" s="30" t="s">
        <v>7102</v>
      </c>
      <c r="P1681" s="31">
        <v>44524.3827664352</v>
      </c>
      <c r="Q1681" s="27" t="s">
        <v>395</v>
      </c>
      <c r="R1681" s="28" t="s">
        <v>7103</v>
      </c>
      <c r="S1681" s="27" t="s">
        <v>91</v>
      </c>
      <c r="T1681" s="27" t="s">
        <v>131</v>
      </c>
      <c r="U1681" s="5" t="s">
        <v>93</v>
      </c>
      <c r="V1681" s="27" t="s">
        <v>406</v>
      </c>
      <c r="W1681" s="7" t="s">
        <v>407</v>
      </c>
      <c r="X1681" s="7" t="s">
        <v>109</v>
      </c>
      <c r="Y1681" s="5" t="s">
        <v>96</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287</v>
      </c>
      <c r="B1682" s="6" t="s">
        <v>283</v>
      </c>
      <c r="C1682" s="6" t="s">
        <v>166</v>
      </c>
      <c r="D1682" s="7" t="s">
        <v>53</v>
      </c>
      <c r="E1682" s="27" t="s">
        <v>54</v>
      </c>
      <c r="F1682" s="5" t="s">
        <v>22</v>
      </c>
      <c r="G1682" s="6" t="s">
        <v>81</v>
      </c>
      <c r="H1682" s="6" t="s">
        <v>82</v>
      </c>
      <c r="I1682" s="6" t="s">
        <v>43</v>
      </c>
      <c r="J1682" s="8" t="s">
        <v>112</v>
      </c>
      <c r="K1682" s="5" t="s">
        <v>113</v>
      </c>
      <c r="L1682" s="7" t="s">
        <v>85</v>
      </c>
      <c r="M1682" s="9" t="s">
        <v>7104</v>
      </c>
      <c r="N1682" s="5" t="s">
        <v>87</v>
      </c>
      <c r="O1682" s="30" t="s">
        <v>7105</v>
      </c>
      <c r="P1682" s="31">
        <v>44524.3827666319</v>
      </c>
      <c r="Q1682" s="27" t="s">
        <v>282</v>
      </c>
      <c r="R1682" s="28" t="s">
        <v>7106</v>
      </c>
      <c r="S1682" s="27" t="s">
        <v>91</v>
      </c>
      <c r="T1682" s="27" t="s">
        <v>173</v>
      </c>
      <c r="U1682" s="5" t="s">
        <v>93</v>
      </c>
      <c r="V1682" s="27" t="s">
        <v>119</v>
      </c>
      <c r="W1682" s="7" t="s">
        <v>288</v>
      </c>
      <c r="X1682" s="7" t="s">
        <v>57</v>
      </c>
      <c r="Y1682" s="5" t="s">
        <v>96</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152</v>
      </c>
      <c r="B1683" s="6" t="s">
        <v>145</v>
      </c>
      <c r="C1683" s="6" t="s">
        <v>146</v>
      </c>
      <c r="D1683" s="7" t="s">
        <v>53</v>
      </c>
      <c r="E1683" s="27" t="s">
        <v>54</v>
      </c>
      <c r="F1683" s="5" t="s">
        <v>22</v>
      </c>
      <c r="G1683" s="6" t="s">
        <v>81</v>
      </c>
      <c r="H1683" s="6" t="s">
        <v>82</v>
      </c>
      <c r="I1683" s="6" t="s">
        <v>43</v>
      </c>
      <c r="J1683" s="8" t="s">
        <v>112</v>
      </c>
      <c r="K1683" s="5" t="s">
        <v>113</v>
      </c>
      <c r="L1683" s="7" t="s">
        <v>85</v>
      </c>
      <c r="M1683" s="9" t="s">
        <v>7107</v>
      </c>
      <c r="N1683" s="5" t="s">
        <v>87</v>
      </c>
      <c r="O1683" s="30" t="s">
        <v>7108</v>
      </c>
      <c r="P1683" s="31">
        <v>44524.3827668171</v>
      </c>
      <c r="Q1683" s="27" t="s">
        <v>144</v>
      </c>
      <c r="R1683" s="28" t="s">
        <v>7109</v>
      </c>
      <c r="S1683" s="27" t="s">
        <v>91</v>
      </c>
      <c r="T1683" s="27" t="s">
        <v>153</v>
      </c>
      <c r="U1683" s="5" t="s">
        <v>93</v>
      </c>
      <c r="V1683" s="27" t="s">
        <v>119</v>
      </c>
      <c r="W1683" s="7" t="s">
        <v>154</v>
      </c>
      <c r="X1683" s="7" t="s">
        <v>109</v>
      </c>
      <c r="Y1683" s="5" t="s">
        <v>96</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7110</v>
      </c>
      <c r="B1684" s="6" t="s">
        <v>7111</v>
      </c>
      <c r="C1684" s="6" t="s">
        <v>123</v>
      </c>
      <c r="D1684" s="7" t="s">
        <v>53</v>
      </c>
      <c r="E1684" s="27" t="s">
        <v>54</v>
      </c>
      <c r="F1684" s="5" t="s">
        <v>22</v>
      </c>
      <c r="G1684" s="6" t="s">
        <v>81</v>
      </c>
      <c r="H1684" s="6" t="s">
        <v>82</v>
      </c>
      <c r="I1684" s="6" t="s">
        <v>43</v>
      </c>
      <c r="J1684" s="8" t="s">
        <v>112</v>
      </c>
      <c r="K1684" s="5" t="s">
        <v>113</v>
      </c>
      <c r="L1684" s="7" t="s">
        <v>85</v>
      </c>
      <c r="M1684" s="9" t="s">
        <v>7112</v>
      </c>
      <c r="N1684" s="5" t="s">
        <v>87</v>
      </c>
      <c r="O1684" s="30" t="s">
        <v>7113</v>
      </c>
      <c r="P1684" s="31">
        <v>44524.3827668171</v>
      </c>
      <c r="Q1684" s="27" t="s">
        <v>43</v>
      </c>
      <c r="R1684" s="28" t="s">
        <v>7114</v>
      </c>
      <c r="S1684" s="27" t="s">
        <v>91</v>
      </c>
      <c r="T1684" s="27" t="s">
        <v>131</v>
      </c>
      <c r="U1684" s="5" t="s">
        <v>93</v>
      </c>
      <c r="V1684" s="27" t="s">
        <v>185</v>
      </c>
      <c r="W1684" s="7" t="s">
        <v>6795</v>
      </c>
      <c r="X1684" s="7" t="s">
        <v>43</v>
      </c>
      <c r="Y1684" s="5" t="s">
        <v>96</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6907</v>
      </c>
      <c r="B1685" s="6" t="s">
        <v>6807</v>
      </c>
      <c r="C1685" s="6" t="s">
        <v>6905</v>
      </c>
      <c r="D1685" s="7" t="s">
        <v>53</v>
      </c>
      <c r="E1685" s="27" t="s">
        <v>54</v>
      </c>
      <c r="F1685" s="5" t="s">
        <v>22</v>
      </c>
      <c r="G1685" s="6" t="s">
        <v>1147</v>
      </c>
      <c r="H1685" s="6" t="s">
        <v>43</v>
      </c>
      <c r="I1685" s="6" t="s">
        <v>43</v>
      </c>
      <c r="J1685" s="8" t="s">
        <v>2728</v>
      </c>
      <c r="K1685" s="5" t="s">
        <v>2729</v>
      </c>
      <c r="L1685" s="7" t="s">
        <v>2730</v>
      </c>
      <c r="M1685" s="9" t="s">
        <v>7115</v>
      </c>
      <c r="N1685" s="5" t="s">
        <v>1263</v>
      </c>
      <c r="O1685" s="30" t="s">
        <v>7116</v>
      </c>
      <c r="P1685" s="31">
        <v>44524.3827669792</v>
      </c>
      <c r="Q1685" s="27" t="s">
        <v>6810</v>
      </c>
      <c r="R1685" s="28" t="s">
        <v>43</v>
      </c>
      <c r="S1685" s="27" t="s">
        <v>69</v>
      </c>
      <c r="T1685" s="27" t="s">
        <v>92</v>
      </c>
      <c r="U1685" s="5" t="s">
        <v>93</v>
      </c>
      <c r="V1685" s="29" t="s">
        <v>2190</v>
      </c>
      <c r="W1685" s="7" t="s">
        <v>1415</v>
      </c>
      <c r="X1685" s="7" t="s">
        <v>313</v>
      </c>
      <c r="Y1685" s="5" t="s">
        <v>1305</v>
      </c>
      <c r="Z1685" s="5" t="s">
        <v>5459</v>
      </c>
      <c r="AA1685" s="7" t="s">
        <v>43</v>
      </c>
      <c r="AB1685" s="7" t="s">
        <v>43</v>
      </c>
      <c r="AC1685" s="7" t="s">
        <v>43</v>
      </c>
      <c r="AD1685" s="7" t="s">
        <v>43</v>
      </c>
      <c r="AE1685" s="7" t="s">
        <v>43</v>
      </c>
      <c r="AF1685" s="6" t="s">
        <v>43</v>
      </c>
      <c r="AG1685" s="6" t="s">
        <v>43</v>
      </c>
      <c r="AH1685" s="6" t="s">
        <v>43</v>
      </c>
      <c r="AI1685" s="6" t="s">
        <v>43</v>
      </c>
      <c r="AJ1685" s="6" t="s">
        <v>43</v>
      </c>
    </row>
    <row r="1686">
      <c r="A1686" s="27" t="s">
        <v>6819</v>
      </c>
      <c r="B1686" s="6" t="s">
        <v>2151</v>
      </c>
      <c r="C1686" s="6" t="s">
        <v>177</v>
      </c>
      <c r="D1686" s="7" t="s">
        <v>53</v>
      </c>
      <c r="E1686" s="27" t="s">
        <v>54</v>
      </c>
      <c r="F1686" s="5" t="s">
        <v>22</v>
      </c>
      <c r="G1686" s="6" t="s">
        <v>1147</v>
      </c>
      <c r="H1686" s="6" t="s">
        <v>43</v>
      </c>
      <c r="I1686" s="6" t="s">
        <v>43</v>
      </c>
      <c r="J1686" s="8" t="s">
        <v>1298</v>
      </c>
      <c r="K1686" s="5" t="s">
        <v>1299</v>
      </c>
      <c r="L1686" s="7" t="s">
        <v>1300</v>
      </c>
      <c r="M1686" s="9" t="s">
        <v>7117</v>
      </c>
      <c r="N1686" s="5" t="s">
        <v>1263</v>
      </c>
      <c r="O1686" s="30" t="s">
        <v>7118</v>
      </c>
      <c r="P1686" s="31">
        <v>44524.3827671644</v>
      </c>
      <c r="Q1686" s="27" t="s">
        <v>6269</v>
      </c>
      <c r="R1686" s="28" t="s">
        <v>43</v>
      </c>
      <c r="S1686" s="27" t="s">
        <v>69</v>
      </c>
      <c r="T1686" s="27" t="s">
        <v>92</v>
      </c>
      <c r="U1686" s="5" t="s">
        <v>93</v>
      </c>
      <c r="V1686" s="27" t="s">
        <v>884</v>
      </c>
      <c r="W1686" s="7" t="s">
        <v>2156</v>
      </c>
      <c r="X1686" s="7" t="s">
        <v>45</v>
      </c>
      <c r="Y1686" s="5" t="s">
        <v>1305</v>
      </c>
      <c r="Z1686" s="5" t="s">
        <v>6864</v>
      </c>
      <c r="AA1686" s="7" t="s">
        <v>43</v>
      </c>
      <c r="AB1686" s="7" t="s">
        <v>43</v>
      </c>
      <c r="AC1686" s="7" t="s">
        <v>43</v>
      </c>
      <c r="AD1686" s="7" t="s">
        <v>43</v>
      </c>
      <c r="AE1686" s="7" t="s">
        <v>43</v>
      </c>
      <c r="AF1686" s="6" t="s">
        <v>43</v>
      </c>
      <c r="AG1686" s="6" t="s">
        <v>43</v>
      </c>
      <c r="AH1686" s="6" t="s">
        <v>43</v>
      </c>
      <c r="AI1686" s="6" t="s">
        <v>43</v>
      </c>
      <c r="AJ1686" s="6" t="s">
        <v>43</v>
      </c>
    </row>
    <row r="1687">
      <c r="A1687" s="27" t="s">
        <v>6979</v>
      </c>
      <c r="B1687" s="6" t="s">
        <v>2756</v>
      </c>
      <c r="C1687" s="6" t="s">
        <v>2313</v>
      </c>
      <c r="D1687" s="7" t="s">
        <v>53</v>
      </c>
      <c r="E1687" s="27" t="s">
        <v>54</v>
      </c>
      <c r="F1687" s="5" t="s">
        <v>22</v>
      </c>
      <c r="G1687" s="6" t="s">
        <v>1147</v>
      </c>
      <c r="H1687" s="6" t="s">
        <v>43</v>
      </c>
      <c r="I1687" s="6" t="s">
        <v>43</v>
      </c>
      <c r="J1687" s="8" t="s">
        <v>1298</v>
      </c>
      <c r="K1687" s="5" t="s">
        <v>1299</v>
      </c>
      <c r="L1687" s="7" t="s">
        <v>1300</v>
      </c>
      <c r="M1687" s="9" t="s">
        <v>7119</v>
      </c>
      <c r="N1687" s="5" t="s">
        <v>1263</v>
      </c>
      <c r="O1687" s="30" t="s">
        <v>7120</v>
      </c>
      <c r="P1687" s="31">
        <v>44524.3827673611</v>
      </c>
      <c r="Q1687" s="27" t="s">
        <v>6817</v>
      </c>
      <c r="R1687" s="28" t="s">
        <v>43</v>
      </c>
      <c r="S1687" s="27" t="s">
        <v>69</v>
      </c>
      <c r="T1687" s="27" t="s">
        <v>173</v>
      </c>
      <c r="U1687" s="5" t="s">
        <v>93</v>
      </c>
      <c r="V1687" s="29" t="s">
        <v>1405</v>
      </c>
      <c r="W1687" s="7" t="s">
        <v>2760</v>
      </c>
      <c r="X1687" s="7" t="s">
        <v>57</v>
      </c>
      <c r="Y1687" s="5" t="s">
        <v>1305</v>
      </c>
      <c r="Z1687" s="5" t="s">
        <v>6631</v>
      </c>
      <c r="AA1687" s="7" t="s">
        <v>43</v>
      </c>
      <c r="AB1687" s="7" t="s">
        <v>43</v>
      </c>
      <c r="AC1687" s="7" t="s">
        <v>43</v>
      </c>
      <c r="AD1687" s="7" t="s">
        <v>43</v>
      </c>
      <c r="AE1687" s="7" t="s">
        <v>43</v>
      </c>
      <c r="AF1687" s="6" t="s">
        <v>43</v>
      </c>
      <c r="AG1687" s="6" t="s">
        <v>43</v>
      </c>
      <c r="AH1687" s="6" t="s">
        <v>43</v>
      </c>
      <c r="AI1687" s="6" t="s">
        <v>43</v>
      </c>
      <c r="AJ1687" s="6" t="s">
        <v>43</v>
      </c>
    </row>
    <row r="1688">
      <c r="A1688" s="27" t="s">
        <v>7045</v>
      </c>
      <c r="B1688" s="6" t="s">
        <v>364</v>
      </c>
      <c r="C1688" s="6" t="s">
        <v>123</v>
      </c>
      <c r="D1688" s="7" t="s">
        <v>53</v>
      </c>
      <c r="E1688" s="27" t="s">
        <v>54</v>
      </c>
      <c r="F1688" s="5" t="s">
        <v>22</v>
      </c>
      <c r="G1688" s="6" t="s">
        <v>81</v>
      </c>
      <c r="H1688" s="6" t="s">
        <v>43</v>
      </c>
      <c r="I1688" s="6" t="s">
        <v>43</v>
      </c>
      <c r="J1688" s="8" t="s">
        <v>227</v>
      </c>
      <c r="K1688" s="5" t="s">
        <v>228</v>
      </c>
      <c r="L1688" s="7" t="s">
        <v>85</v>
      </c>
      <c r="M1688" s="9" t="s">
        <v>7121</v>
      </c>
      <c r="N1688" s="5" t="s">
        <v>87</v>
      </c>
      <c r="O1688" s="30" t="s">
        <v>7122</v>
      </c>
      <c r="P1688" s="31">
        <v>44524.3827679051</v>
      </c>
      <c r="Q1688" s="27" t="s">
        <v>370</v>
      </c>
      <c r="R1688" s="28" t="s">
        <v>7123</v>
      </c>
      <c r="S1688" s="27" t="s">
        <v>91</v>
      </c>
      <c r="T1688" s="27" t="s">
        <v>173</v>
      </c>
      <c r="U1688" s="5" t="s">
        <v>93</v>
      </c>
      <c r="V1688" s="27" t="s">
        <v>371</v>
      </c>
      <c r="W1688" s="7" t="s">
        <v>372</v>
      </c>
      <c r="X1688" s="7" t="s">
        <v>623</v>
      </c>
      <c r="Y1688" s="5" t="s">
        <v>96</v>
      </c>
      <c r="Z1688" s="5" t="s">
        <v>43</v>
      </c>
      <c r="AA1688" s="7" t="s">
        <v>43</v>
      </c>
      <c r="AB1688" s="7" t="s">
        <v>43</v>
      </c>
      <c r="AC1688" s="7" t="s">
        <v>43</v>
      </c>
      <c r="AD1688" s="7" t="s">
        <v>43</v>
      </c>
      <c r="AE1688" s="7" t="s">
        <v>43</v>
      </c>
      <c r="AF1688" s="6" t="s">
        <v>43</v>
      </c>
      <c r="AG1688" s="6" t="s">
        <v>43</v>
      </c>
      <c r="AH1688" s="6" t="s">
        <v>43</v>
      </c>
      <c r="AI1688" s="6" t="s">
        <v>43</v>
      </c>
      <c r="AJ168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S4" r:id="rId10"/>
    <hyperlink ref="T4" r:id="rId11"/>
    <hyperlink ref="V4" r:id="rId12"/>
    <hyperlink ref="A5" r:id="rId13"/>
    <hyperlink ref="E5" r:id="rId14"/>
    <hyperlink ref="A6" r:id="rId15"/>
    <hyperlink ref="E6" r:id="rId16"/>
    <hyperlink ref="Q6" r:id="rId17"/>
    <hyperlink ref="R6" r:id="rId18"/>
    <hyperlink ref="S6" r:id="rId19"/>
    <hyperlink ref="T6" r:id="rId20"/>
    <hyperlink ref="V6" r:id="rId21"/>
    <hyperlink ref="A7" r:id="rId22"/>
    <hyperlink ref="E7" r:id="rId23"/>
    <hyperlink ref="Q7" r:id="rId24"/>
    <hyperlink ref="R7" r:id="rId25"/>
    <hyperlink ref="S7" r:id="rId26"/>
    <hyperlink ref="T7" r:id="rId27"/>
    <hyperlink ref="V7" r:id="rId28"/>
    <hyperlink ref="A8" r:id="rId29"/>
    <hyperlink ref="E8" r:id="rId30"/>
    <hyperlink ref="Q8" r:id="rId31"/>
    <hyperlink ref="R8" r:id="rId32"/>
    <hyperlink ref="S8" r:id="rId33"/>
    <hyperlink ref="T8" r:id="rId34"/>
    <hyperlink ref="V8" r:id="rId35"/>
    <hyperlink ref="A9" r:id="rId36"/>
    <hyperlink ref="E9" r:id="rId37"/>
    <hyperlink ref="Q9" r:id="rId38"/>
    <hyperlink ref="R9" r:id="rId39"/>
    <hyperlink ref="S9" r:id="rId40"/>
    <hyperlink ref="T9" r:id="rId41"/>
    <hyperlink ref="V9" r:id="rId42"/>
    <hyperlink ref="A10" r:id="rId43"/>
    <hyperlink ref="E10" r:id="rId44"/>
    <hyperlink ref="Q10" r:id="rId45"/>
    <hyperlink ref="R10" r:id="rId46"/>
    <hyperlink ref="S10" r:id="rId47"/>
    <hyperlink ref="T10" r:id="rId48"/>
    <hyperlink ref="V10" r:id="rId49"/>
    <hyperlink ref="A11" r:id="rId50"/>
    <hyperlink ref="E11" r:id="rId51"/>
    <hyperlink ref="Q11" r:id="rId52"/>
    <hyperlink ref="R11" r:id="rId53"/>
    <hyperlink ref="S11" r:id="rId54"/>
    <hyperlink ref="T11" r:id="rId55"/>
    <hyperlink ref="V11" r:id="rId56"/>
    <hyperlink ref="A12" r:id="rId57"/>
    <hyperlink ref="E12" r:id="rId58"/>
    <hyperlink ref="Q12" r:id="rId59"/>
    <hyperlink ref="R12" r:id="rId60"/>
    <hyperlink ref="S12" r:id="rId61"/>
    <hyperlink ref="T12" r:id="rId62"/>
    <hyperlink ref="V12" r:id="rId63"/>
    <hyperlink ref="A13" r:id="rId64"/>
    <hyperlink ref="E13" r:id="rId65"/>
    <hyperlink ref="Q13" r:id="rId66"/>
    <hyperlink ref="R13" r:id="rId67"/>
    <hyperlink ref="S13" r:id="rId68"/>
    <hyperlink ref="T13" r:id="rId69"/>
    <hyperlink ref="V13" r:id="rId70"/>
    <hyperlink ref="A14" r:id="rId71"/>
    <hyperlink ref="E14" r:id="rId72"/>
    <hyperlink ref="Q14" r:id="rId73"/>
    <hyperlink ref="R14" r:id="rId74"/>
    <hyperlink ref="S14" r:id="rId75"/>
    <hyperlink ref="T14" r:id="rId76"/>
    <hyperlink ref="V14" r:id="rId77"/>
    <hyperlink ref="A15" r:id="rId78"/>
    <hyperlink ref="E15" r:id="rId79"/>
    <hyperlink ref="Q15" r:id="rId80"/>
    <hyperlink ref="R15" r:id="rId81"/>
    <hyperlink ref="S15" r:id="rId82"/>
    <hyperlink ref="T15" r:id="rId83"/>
    <hyperlink ref="V15" r:id="rId84"/>
    <hyperlink ref="A16" r:id="rId85"/>
    <hyperlink ref="E16" r:id="rId86"/>
    <hyperlink ref="Q16" r:id="rId87"/>
    <hyperlink ref="R16" r:id="rId88"/>
    <hyperlink ref="S16" r:id="rId89"/>
    <hyperlink ref="T16" r:id="rId90"/>
    <hyperlink ref="V16" r:id="rId91"/>
    <hyperlink ref="A17" r:id="rId92"/>
    <hyperlink ref="E17" r:id="rId93"/>
    <hyperlink ref="Q17" r:id="rId94"/>
    <hyperlink ref="R17" r:id="rId95"/>
    <hyperlink ref="S17" r:id="rId96"/>
    <hyperlink ref="T17" r:id="rId97"/>
    <hyperlink ref="V17" r:id="rId98"/>
    <hyperlink ref="A18" r:id="rId99"/>
    <hyperlink ref="E18" r:id="rId100"/>
    <hyperlink ref="Q18" r:id="rId101"/>
    <hyperlink ref="R18" r:id="rId102"/>
    <hyperlink ref="S18" r:id="rId103"/>
    <hyperlink ref="T18" r:id="rId104"/>
    <hyperlink ref="V18" r:id="rId105"/>
    <hyperlink ref="A19" r:id="rId106"/>
    <hyperlink ref="E19" r:id="rId107"/>
    <hyperlink ref="Q19" r:id="rId108"/>
    <hyperlink ref="R19" r:id="rId109"/>
    <hyperlink ref="S19" r:id="rId110"/>
    <hyperlink ref="T19" r:id="rId111"/>
    <hyperlink ref="V19" r:id="rId112"/>
    <hyperlink ref="A20" r:id="rId113"/>
    <hyperlink ref="E20" r:id="rId114"/>
    <hyperlink ref="Q20" r:id="rId115"/>
    <hyperlink ref="R20" r:id="rId116"/>
    <hyperlink ref="S20" r:id="rId117"/>
    <hyperlink ref="T20" r:id="rId118"/>
    <hyperlink ref="V20" r:id="rId119"/>
    <hyperlink ref="A21" r:id="rId120"/>
    <hyperlink ref="E21" r:id="rId121"/>
    <hyperlink ref="Q21" r:id="rId122"/>
    <hyperlink ref="R21" r:id="rId123"/>
    <hyperlink ref="S21" r:id="rId124"/>
    <hyperlink ref="T21" r:id="rId125"/>
    <hyperlink ref="V21" r:id="rId126"/>
    <hyperlink ref="A22" r:id="rId127"/>
    <hyperlink ref="E22" r:id="rId128"/>
    <hyperlink ref="Q22" r:id="rId129"/>
    <hyperlink ref="R22" r:id="rId130"/>
    <hyperlink ref="S22" r:id="rId131"/>
    <hyperlink ref="T22" r:id="rId132"/>
    <hyperlink ref="V22" r:id="rId133"/>
    <hyperlink ref="A23" r:id="rId134"/>
    <hyperlink ref="E23" r:id="rId135"/>
    <hyperlink ref="Q23" r:id="rId136"/>
    <hyperlink ref="R23" r:id="rId137"/>
    <hyperlink ref="S23" r:id="rId138"/>
    <hyperlink ref="T23" r:id="rId139"/>
    <hyperlink ref="V23" r:id="rId140"/>
    <hyperlink ref="A24" r:id="rId141"/>
    <hyperlink ref="E24" r:id="rId142"/>
    <hyperlink ref="Q24" r:id="rId143"/>
    <hyperlink ref="R24" r:id="rId144"/>
    <hyperlink ref="S24" r:id="rId145"/>
    <hyperlink ref="T24" r:id="rId146"/>
    <hyperlink ref="V24" r:id="rId147"/>
    <hyperlink ref="A25" r:id="rId148"/>
    <hyperlink ref="E25" r:id="rId149"/>
    <hyperlink ref="Q25" r:id="rId150"/>
    <hyperlink ref="R25" r:id="rId151"/>
    <hyperlink ref="S25" r:id="rId152"/>
    <hyperlink ref="T25" r:id="rId153"/>
    <hyperlink ref="V25" r:id="rId154"/>
    <hyperlink ref="A26" r:id="rId155"/>
    <hyperlink ref="E26" r:id="rId156"/>
    <hyperlink ref="Q26" r:id="rId157"/>
    <hyperlink ref="R26" r:id="rId158"/>
    <hyperlink ref="S26" r:id="rId159"/>
    <hyperlink ref="T26" r:id="rId160"/>
    <hyperlink ref="V26" r:id="rId161"/>
    <hyperlink ref="A27" r:id="rId162"/>
    <hyperlink ref="E27" r:id="rId163"/>
    <hyperlink ref="Q27" r:id="rId164"/>
    <hyperlink ref="R27" r:id="rId165"/>
    <hyperlink ref="S27" r:id="rId166"/>
    <hyperlink ref="T27" r:id="rId167"/>
    <hyperlink ref="V27" r:id="rId168"/>
    <hyperlink ref="A28" r:id="rId169"/>
    <hyperlink ref="E28" r:id="rId170"/>
    <hyperlink ref="Q28" r:id="rId171"/>
    <hyperlink ref="R28" r:id="rId172"/>
    <hyperlink ref="S28" r:id="rId173"/>
    <hyperlink ref="T28" r:id="rId174"/>
    <hyperlink ref="V28" r:id="rId175"/>
    <hyperlink ref="A29" r:id="rId176"/>
    <hyperlink ref="E29" r:id="rId177"/>
    <hyperlink ref="Q29" r:id="rId178"/>
    <hyperlink ref="R29" r:id="rId179"/>
    <hyperlink ref="S29" r:id="rId180"/>
    <hyperlink ref="T29" r:id="rId181"/>
    <hyperlink ref="V29" r:id="rId182"/>
    <hyperlink ref="A30" r:id="rId183"/>
    <hyperlink ref="E30" r:id="rId184"/>
    <hyperlink ref="Q30" r:id="rId185"/>
    <hyperlink ref="R30" r:id="rId186"/>
    <hyperlink ref="S30" r:id="rId187"/>
    <hyperlink ref="T30" r:id="rId188"/>
    <hyperlink ref="V30" r:id="rId189"/>
    <hyperlink ref="A31" r:id="rId190"/>
    <hyperlink ref="E31" r:id="rId191"/>
    <hyperlink ref="Q31" r:id="rId192"/>
    <hyperlink ref="R31" r:id="rId193"/>
    <hyperlink ref="S31" r:id="rId194"/>
    <hyperlink ref="T31" r:id="rId195"/>
    <hyperlink ref="V31" r:id="rId196"/>
    <hyperlink ref="A32" r:id="rId197"/>
    <hyperlink ref="E32" r:id="rId198"/>
    <hyperlink ref="Q32" r:id="rId199"/>
    <hyperlink ref="R32" r:id="rId200"/>
    <hyperlink ref="S32" r:id="rId201"/>
    <hyperlink ref="T32" r:id="rId202"/>
    <hyperlink ref="V32" r:id="rId203"/>
    <hyperlink ref="A33" r:id="rId204"/>
    <hyperlink ref="E33" r:id="rId205"/>
    <hyperlink ref="Q33" r:id="rId206"/>
    <hyperlink ref="R33" r:id="rId207"/>
    <hyperlink ref="S33" r:id="rId208"/>
    <hyperlink ref="T33" r:id="rId209"/>
    <hyperlink ref="V33" r:id="rId210"/>
    <hyperlink ref="A34" r:id="rId211"/>
    <hyperlink ref="E34" r:id="rId212"/>
    <hyperlink ref="Q34" r:id="rId213"/>
    <hyperlink ref="R34" r:id="rId214"/>
    <hyperlink ref="S34" r:id="rId215"/>
    <hyperlink ref="T34" r:id="rId216"/>
    <hyperlink ref="V34" r:id="rId217"/>
    <hyperlink ref="A35" r:id="rId218"/>
    <hyperlink ref="E35" r:id="rId219"/>
    <hyperlink ref="Q35" r:id="rId220"/>
    <hyperlink ref="R35" r:id="rId221"/>
    <hyperlink ref="S35" r:id="rId222"/>
    <hyperlink ref="T35" r:id="rId223"/>
    <hyperlink ref="V35" r:id="rId224"/>
    <hyperlink ref="A36" r:id="rId225"/>
    <hyperlink ref="E36" r:id="rId226"/>
    <hyperlink ref="Q36" r:id="rId227"/>
    <hyperlink ref="R36" r:id="rId228"/>
    <hyperlink ref="S36" r:id="rId229"/>
    <hyperlink ref="T36" r:id="rId230"/>
    <hyperlink ref="V36" r:id="rId231"/>
    <hyperlink ref="A37" r:id="rId232"/>
    <hyperlink ref="E37" r:id="rId233"/>
    <hyperlink ref="Q37" r:id="rId234"/>
    <hyperlink ref="R37" r:id="rId235"/>
    <hyperlink ref="S37" r:id="rId236"/>
    <hyperlink ref="T37" r:id="rId237"/>
    <hyperlink ref="V37" r:id="rId238"/>
    <hyperlink ref="A38" r:id="rId239"/>
    <hyperlink ref="E38" r:id="rId240"/>
    <hyperlink ref="Q38" r:id="rId241"/>
    <hyperlink ref="R38" r:id="rId242"/>
    <hyperlink ref="S38" r:id="rId243"/>
    <hyperlink ref="T38" r:id="rId244"/>
    <hyperlink ref="V38" r:id="rId245"/>
    <hyperlink ref="A39" r:id="rId246"/>
    <hyperlink ref="E39" r:id="rId247"/>
    <hyperlink ref="Q39" r:id="rId248"/>
    <hyperlink ref="R39" r:id="rId249"/>
    <hyperlink ref="S39" r:id="rId250"/>
    <hyperlink ref="T39" r:id="rId251"/>
    <hyperlink ref="V39" r:id="rId252"/>
    <hyperlink ref="A40" r:id="rId253"/>
    <hyperlink ref="E40" r:id="rId254"/>
    <hyperlink ref="Q40" r:id="rId255"/>
    <hyperlink ref="R40" r:id="rId256"/>
    <hyperlink ref="S40" r:id="rId257"/>
    <hyperlink ref="T40" r:id="rId258"/>
    <hyperlink ref="V40" r:id="rId259"/>
    <hyperlink ref="A41" r:id="rId260"/>
    <hyperlink ref="E41" r:id="rId261"/>
    <hyperlink ref="Q41" r:id="rId262"/>
    <hyperlink ref="R41" r:id="rId263"/>
    <hyperlink ref="S41" r:id="rId264"/>
    <hyperlink ref="T41" r:id="rId265"/>
    <hyperlink ref="V41" r:id="rId266"/>
    <hyperlink ref="A42" r:id="rId267"/>
    <hyperlink ref="E42" r:id="rId268"/>
    <hyperlink ref="Q42" r:id="rId269"/>
    <hyperlink ref="R42" r:id="rId270"/>
    <hyperlink ref="S42" r:id="rId271"/>
    <hyperlink ref="T42" r:id="rId272"/>
    <hyperlink ref="V42" r:id="rId273"/>
    <hyperlink ref="A43" r:id="rId274"/>
    <hyperlink ref="E43" r:id="rId275"/>
    <hyperlink ref="Q43" r:id="rId276"/>
    <hyperlink ref="R43" r:id="rId277"/>
    <hyperlink ref="S43" r:id="rId278"/>
    <hyperlink ref="T43" r:id="rId279"/>
    <hyperlink ref="V43" r:id="rId280"/>
    <hyperlink ref="A44" r:id="rId281"/>
    <hyperlink ref="E44" r:id="rId282"/>
    <hyperlink ref="Q44" r:id="rId283"/>
    <hyperlink ref="R44" r:id="rId284"/>
    <hyperlink ref="S44" r:id="rId285"/>
    <hyperlink ref="T44" r:id="rId286"/>
    <hyperlink ref="V44" r:id="rId287"/>
    <hyperlink ref="A45" r:id="rId288"/>
    <hyperlink ref="E45" r:id="rId289"/>
    <hyperlink ref="Q45" r:id="rId290"/>
    <hyperlink ref="R45" r:id="rId291"/>
    <hyperlink ref="S45" r:id="rId292"/>
    <hyperlink ref="T45" r:id="rId293"/>
    <hyperlink ref="V45" r:id="rId294"/>
    <hyperlink ref="A46" r:id="rId295"/>
    <hyperlink ref="E46" r:id="rId296"/>
    <hyperlink ref="Q46" r:id="rId297"/>
    <hyperlink ref="R46" r:id="rId298"/>
    <hyperlink ref="S46" r:id="rId299"/>
    <hyperlink ref="T46" r:id="rId300"/>
    <hyperlink ref="V46" r:id="rId301"/>
    <hyperlink ref="A47" r:id="rId302"/>
    <hyperlink ref="E47" r:id="rId303"/>
    <hyperlink ref="Q47" r:id="rId304"/>
    <hyperlink ref="R47" r:id="rId305"/>
    <hyperlink ref="S47" r:id="rId306"/>
    <hyperlink ref="T47" r:id="rId307"/>
    <hyperlink ref="V47" r:id="rId308"/>
    <hyperlink ref="A48" r:id="rId309"/>
    <hyperlink ref="E48" r:id="rId310"/>
    <hyperlink ref="Q48" r:id="rId311"/>
    <hyperlink ref="R48" r:id="rId312"/>
    <hyperlink ref="S48" r:id="rId313"/>
    <hyperlink ref="T48" r:id="rId314"/>
    <hyperlink ref="V48" r:id="rId315"/>
    <hyperlink ref="A49" r:id="rId316"/>
    <hyperlink ref="E49" r:id="rId317"/>
    <hyperlink ref="Q49" r:id="rId318"/>
    <hyperlink ref="R49" r:id="rId319"/>
    <hyperlink ref="S49" r:id="rId320"/>
    <hyperlink ref="T49" r:id="rId321"/>
    <hyperlink ref="V49" r:id="rId322"/>
    <hyperlink ref="A50" r:id="rId323"/>
    <hyperlink ref="E50" r:id="rId324"/>
    <hyperlink ref="Q50" r:id="rId325"/>
    <hyperlink ref="R50" r:id="rId326"/>
    <hyperlink ref="S50" r:id="rId327"/>
    <hyperlink ref="T50" r:id="rId328"/>
    <hyperlink ref="V50" r:id="rId329"/>
    <hyperlink ref="A51" r:id="rId330"/>
    <hyperlink ref="E51" r:id="rId331"/>
    <hyperlink ref="Q51" r:id="rId332"/>
    <hyperlink ref="R51" r:id="rId333"/>
    <hyperlink ref="S51" r:id="rId334"/>
    <hyperlink ref="T51" r:id="rId335"/>
    <hyperlink ref="V51" r:id="rId336"/>
    <hyperlink ref="A52" r:id="rId337"/>
    <hyperlink ref="E52" r:id="rId338"/>
    <hyperlink ref="Q52" r:id="rId339"/>
    <hyperlink ref="R52" r:id="rId340"/>
    <hyperlink ref="S52" r:id="rId341"/>
    <hyperlink ref="T52" r:id="rId342"/>
    <hyperlink ref="V52" r:id="rId343"/>
    <hyperlink ref="A53" r:id="rId344"/>
    <hyperlink ref="E53" r:id="rId345"/>
    <hyperlink ref="Q53" r:id="rId346"/>
    <hyperlink ref="R53" r:id="rId347"/>
    <hyperlink ref="S53" r:id="rId348"/>
    <hyperlink ref="T53" r:id="rId349"/>
    <hyperlink ref="V53" r:id="rId350"/>
    <hyperlink ref="A54" r:id="rId351"/>
    <hyperlink ref="E54" r:id="rId352"/>
    <hyperlink ref="Q54" r:id="rId353"/>
    <hyperlink ref="R54" r:id="rId354"/>
    <hyperlink ref="S54" r:id="rId355"/>
    <hyperlink ref="T54" r:id="rId356"/>
    <hyperlink ref="V54" r:id="rId357"/>
    <hyperlink ref="A55" r:id="rId358"/>
    <hyperlink ref="E55" r:id="rId359"/>
    <hyperlink ref="Q55" r:id="rId360"/>
    <hyperlink ref="R55" r:id="rId361"/>
    <hyperlink ref="S55" r:id="rId362"/>
    <hyperlink ref="T55" r:id="rId363"/>
    <hyperlink ref="V55" r:id="rId364"/>
    <hyperlink ref="A56" r:id="rId365"/>
    <hyperlink ref="E56" r:id="rId366"/>
    <hyperlink ref="Q56" r:id="rId367"/>
    <hyperlink ref="R56" r:id="rId368"/>
    <hyperlink ref="S56" r:id="rId369"/>
    <hyperlink ref="T56" r:id="rId370"/>
    <hyperlink ref="V56" r:id="rId371"/>
    <hyperlink ref="A57" r:id="rId372"/>
    <hyperlink ref="E57" r:id="rId373"/>
    <hyperlink ref="Q57" r:id="rId374"/>
    <hyperlink ref="R57" r:id="rId375"/>
    <hyperlink ref="S57" r:id="rId376"/>
    <hyperlink ref="T57" r:id="rId377"/>
    <hyperlink ref="V57" r:id="rId378"/>
    <hyperlink ref="A58" r:id="rId379"/>
    <hyperlink ref="E58" r:id="rId380"/>
    <hyperlink ref="Q58" r:id="rId381"/>
    <hyperlink ref="R58" r:id="rId382"/>
    <hyperlink ref="S58" r:id="rId383"/>
    <hyperlink ref="T58" r:id="rId384"/>
    <hyperlink ref="V58" r:id="rId385"/>
    <hyperlink ref="A59" r:id="rId386"/>
    <hyperlink ref="E59" r:id="rId387"/>
    <hyperlink ref="Q59" r:id="rId388"/>
    <hyperlink ref="R59" r:id="rId389"/>
    <hyperlink ref="S59" r:id="rId390"/>
    <hyperlink ref="T59" r:id="rId391"/>
    <hyperlink ref="V59" r:id="rId392"/>
    <hyperlink ref="A60" r:id="rId393"/>
    <hyperlink ref="E60" r:id="rId394"/>
    <hyperlink ref="Q60" r:id="rId395"/>
    <hyperlink ref="R60" r:id="rId396"/>
    <hyperlink ref="S60" r:id="rId397"/>
    <hyperlink ref="T60" r:id="rId398"/>
    <hyperlink ref="V60" r:id="rId399"/>
    <hyperlink ref="A61" r:id="rId400"/>
    <hyperlink ref="E61" r:id="rId401"/>
    <hyperlink ref="Q61" r:id="rId402"/>
    <hyperlink ref="R61" r:id="rId403"/>
    <hyperlink ref="S61" r:id="rId404"/>
    <hyperlink ref="T61" r:id="rId405"/>
    <hyperlink ref="V61" r:id="rId406"/>
    <hyperlink ref="A62" r:id="rId407"/>
    <hyperlink ref="E62" r:id="rId408"/>
    <hyperlink ref="Q62" r:id="rId409"/>
    <hyperlink ref="R62" r:id="rId410"/>
    <hyperlink ref="S62" r:id="rId411"/>
    <hyperlink ref="T62" r:id="rId412"/>
    <hyperlink ref="V62" r:id="rId413"/>
    <hyperlink ref="A63" r:id="rId414"/>
    <hyperlink ref="E63" r:id="rId415"/>
    <hyperlink ref="Q63" r:id="rId416"/>
    <hyperlink ref="R63" r:id="rId417"/>
    <hyperlink ref="S63" r:id="rId418"/>
    <hyperlink ref="T63" r:id="rId419"/>
    <hyperlink ref="V63" r:id="rId420"/>
    <hyperlink ref="A64" r:id="rId421"/>
    <hyperlink ref="E64" r:id="rId422"/>
    <hyperlink ref="Q64" r:id="rId423"/>
    <hyperlink ref="R64" r:id="rId424"/>
    <hyperlink ref="S64" r:id="rId425"/>
    <hyperlink ref="T64" r:id="rId426"/>
    <hyperlink ref="V64" r:id="rId427"/>
    <hyperlink ref="A65" r:id="rId428"/>
    <hyperlink ref="E65" r:id="rId429"/>
    <hyperlink ref="Q65" r:id="rId430"/>
    <hyperlink ref="R65" r:id="rId431"/>
    <hyperlink ref="S65" r:id="rId432"/>
    <hyperlink ref="T65" r:id="rId433"/>
    <hyperlink ref="V65" r:id="rId434"/>
    <hyperlink ref="A66" r:id="rId435"/>
    <hyperlink ref="E66" r:id="rId436"/>
    <hyperlink ref="Q66" r:id="rId437"/>
    <hyperlink ref="R66" r:id="rId438"/>
    <hyperlink ref="S66" r:id="rId439"/>
    <hyperlink ref="T66" r:id="rId440"/>
    <hyperlink ref="V66" r:id="rId441"/>
    <hyperlink ref="A67" r:id="rId442"/>
    <hyperlink ref="E67" r:id="rId443"/>
    <hyperlink ref="Q67" r:id="rId444"/>
    <hyperlink ref="R67" r:id="rId445"/>
    <hyperlink ref="S67" r:id="rId446"/>
    <hyperlink ref="T67" r:id="rId447"/>
    <hyperlink ref="V67" r:id="rId448"/>
    <hyperlink ref="A68" r:id="rId449"/>
    <hyperlink ref="E68" r:id="rId450"/>
    <hyperlink ref="Q68" r:id="rId451"/>
    <hyperlink ref="R68" r:id="rId452"/>
    <hyperlink ref="S68" r:id="rId453"/>
    <hyperlink ref="T68" r:id="rId454"/>
    <hyperlink ref="V68" r:id="rId455"/>
    <hyperlink ref="A69" r:id="rId456"/>
    <hyperlink ref="E69" r:id="rId457"/>
    <hyperlink ref="S69" r:id="rId458"/>
    <hyperlink ref="A70" r:id="rId459"/>
    <hyperlink ref="E70" r:id="rId460"/>
    <hyperlink ref="S70" r:id="rId461"/>
    <hyperlink ref="A71" r:id="rId462"/>
    <hyperlink ref="E71" r:id="rId463"/>
    <hyperlink ref="S71" r:id="rId464"/>
    <hyperlink ref="V71" r:id="rId465"/>
    <hyperlink ref="A72" r:id="rId466"/>
    <hyperlink ref="E72" r:id="rId467"/>
    <hyperlink ref="S72" r:id="rId468"/>
    <hyperlink ref="V72" r:id="rId469"/>
    <hyperlink ref="A73" r:id="rId470"/>
    <hyperlink ref="E73" r:id="rId471"/>
    <hyperlink ref="S73" r:id="rId472"/>
    <hyperlink ref="V73" r:id="rId473"/>
    <hyperlink ref="A74" r:id="rId474"/>
    <hyperlink ref="E74" r:id="rId475"/>
    <hyperlink ref="S74" r:id="rId476"/>
    <hyperlink ref="V74" r:id="rId477"/>
    <hyperlink ref="A75" r:id="rId478"/>
    <hyperlink ref="E75" r:id="rId479"/>
    <hyperlink ref="S75" r:id="rId480"/>
    <hyperlink ref="V75" r:id="rId481"/>
    <hyperlink ref="A76" r:id="rId482"/>
    <hyperlink ref="E76" r:id="rId483"/>
    <hyperlink ref="S76" r:id="rId484"/>
    <hyperlink ref="V76" r:id="rId485"/>
    <hyperlink ref="A77" r:id="rId486"/>
    <hyperlink ref="E77" r:id="rId487"/>
    <hyperlink ref="S77" r:id="rId488"/>
    <hyperlink ref="V77" r:id="rId489"/>
    <hyperlink ref="A78" r:id="rId490"/>
    <hyperlink ref="E78" r:id="rId491"/>
    <hyperlink ref="S78" r:id="rId492"/>
    <hyperlink ref="V78" r:id="rId493"/>
    <hyperlink ref="A79" r:id="rId494"/>
    <hyperlink ref="E79" r:id="rId495"/>
    <hyperlink ref="S79" r:id="rId496"/>
    <hyperlink ref="V79" r:id="rId497"/>
    <hyperlink ref="A80" r:id="rId498"/>
    <hyperlink ref="E80" r:id="rId499"/>
    <hyperlink ref="S80" r:id="rId500"/>
    <hyperlink ref="V80" r:id="rId501"/>
    <hyperlink ref="A81" r:id="rId502"/>
    <hyperlink ref="E81" r:id="rId503"/>
    <hyperlink ref="S81" r:id="rId504"/>
    <hyperlink ref="V81" r:id="rId505"/>
    <hyperlink ref="A82" r:id="rId506"/>
    <hyperlink ref="E82" r:id="rId507"/>
    <hyperlink ref="S82" r:id="rId508"/>
    <hyperlink ref="A83" r:id="rId509"/>
    <hyperlink ref="E83" r:id="rId510"/>
    <hyperlink ref="S83" r:id="rId511"/>
    <hyperlink ref="A84" r:id="rId512"/>
    <hyperlink ref="E84" r:id="rId513"/>
    <hyperlink ref="S84" r:id="rId514"/>
    <hyperlink ref="V84" r:id="rId515"/>
    <hyperlink ref="A85" r:id="rId516"/>
    <hyperlink ref="E85" r:id="rId517"/>
    <hyperlink ref="S85" r:id="rId518"/>
    <hyperlink ref="V85" r:id="rId519"/>
    <hyperlink ref="A86" r:id="rId520"/>
    <hyperlink ref="E86" r:id="rId521"/>
    <hyperlink ref="S86" r:id="rId522"/>
    <hyperlink ref="V86" r:id="rId523"/>
    <hyperlink ref="A87" r:id="rId524"/>
    <hyperlink ref="E87" r:id="rId525"/>
    <hyperlink ref="S87" r:id="rId526"/>
    <hyperlink ref="V87" r:id="rId527"/>
    <hyperlink ref="A88" r:id="rId528"/>
    <hyperlink ref="E88" r:id="rId529"/>
    <hyperlink ref="S88" r:id="rId530"/>
    <hyperlink ref="V88" r:id="rId531"/>
    <hyperlink ref="A89" r:id="rId532"/>
    <hyperlink ref="E89" r:id="rId533"/>
    <hyperlink ref="S89" r:id="rId534"/>
    <hyperlink ref="V89" r:id="rId535"/>
    <hyperlink ref="A90" r:id="rId536"/>
    <hyperlink ref="E90" r:id="rId537"/>
    <hyperlink ref="S90" r:id="rId538"/>
    <hyperlink ref="V90" r:id="rId539"/>
    <hyperlink ref="A91" r:id="rId540"/>
    <hyperlink ref="E91" r:id="rId541"/>
    <hyperlink ref="S91" r:id="rId542"/>
    <hyperlink ref="V91" r:id="rId543"/>
    <hyperlink ref="A92" r:id="rId544"/>
    <hyperlink ref="E92" r:id="rId545"/>
    <hyperlink ref="S92" r:id="rId546"/>
    <hyperlink ref="V92" r:id="rId547"/>
    <hyperlink ref="A93" r:id="rId548"/>
    <hyperlink ref="E93" r:id="rId549"/>
    <hyperlink ref="S93" r:id="rId550"/>
    <hyperlink ref="V93" r:id="rId551"/>
    <hyperlink ref="A94" r:id="rId552"/>
    <hyperlink ref="E94" r:id="rId553"/>
    <hyperlink ref="S94" r:id="rId554"/>
    <hyperlink ref="V94" r:id="rId555"/>
    <hyperlink ref="A95" r:id="rId556"/>
    <hyperlink ref="E95" r:id="rId557"/>
    <hyperlink ref="S95" r:id="rId558"/>
    <hyperlink ref="A96" r:id="rId559"/>
    <hyperlink ref="E96" r:id="rId560"/>
    <hyperlink ref="S96" r:id="rId561"/>
    <hyperlink ref="V96" r:id="rId562"/>
    <hyperlink ref="A97" r:id="rId563"/>
    <hyperlink ref="E97" r:id="rId564"/>
    <hyperlink ref="S97" r:id="rId565"/>
    <hyperlink ref="V97" r:id="rId566"/>
    <hyperlink ref="A98" r:id="rId567"/>
    <hyperlink ref="E98" r:id="rId568"/>
    <hyperlink ref="S98" r:id="rId569"/>
    <hyperlink ref="V98" r:id="rId570"/>
    <hyperlink ref="A99" r:id="rId571"/>
    <hyperlink ref="E99" r:id="rId572"/>
    <hyperlink ref="S99" r:id="rId573"/>
    <hyperlink ref="V99" r:id="rId574"/>
    <hyperlink ref="A100" r:id="rId575"/>
    <hyperlink ref="E100" r:id="rId576"/>
    <hyperlink ref="S100" r:id="rId577"/>
    <hyperlink ref="A101" r:id="rId578"/>
    <hyperlink ref="E101" r:id="rId579"/>
    <hyperlink ref="S101" r:id="rId580"/>
    <hyperlink ref="A102" r:id="rId581"/>
    <hyperlink ref="E102" r:id="rId582"/>
    <hyperlink ref="S102" r:id="rId583"/>
    <hyperlink ref="A103" r:id="rId584"/>
    <hyperlink ref="E103" r:id="rId585"/>
    <hyperlink ref="S103" r:id="rId586"/>
    <hyperlink ref="V103" r:id="rId587"/>
    <hyperlink ref="A104" r:id="rId588"/>
    <hyperlink ref="E104" r:id="rId589"/>
    <hyperlink ref="S104" r:id="rId590"/>
    <hyperlink ref="V104" r:id="rId591"/>
    <hyperlink ref="A105" r:id="rId592"/>
    <hyperlink ref="E105" r:id="rId593"/>
    <hyperlink ref="S105" r:id="rId594"/>
    <hyperlink ref="A106" r:id="rId595"/>
    <hyperlink ref="E106" r:id="rId596"/>
    <hyperlink ref="S106" r:id="rId597"/>
    <hyperlink ref="A107" r:id="rId598"/>
    <hyperlink ref="E107" r:id="rId599"/>
    <hyperlink ref="S107" r:id="rId600"/>
    <hyperlink ref="V107" r:id="rId601"/>
    <hyperlink ref="A108" r:id="rId602"/>
    <hyperlink ref="E108" r:id="rId603"/>
    <hyperlink ref="S108" r:id="rId604"/>
    <hyperlink ref="V108" r:id="rId605"/>
    <hyperlink ref="A109" r:id="rId606"/>
    <hyperlink ref="E109" r:id="rId607"/>
    <hyperlink ref="S109" r:id="rId608"/>
    <hyperlink ref="V109" r:id="rId609"/>
    <hyperlink ref="A110" r:id="rId610"/>
    <hyperlink ref="E110" r:id="rId611"/>
    <hyperlink ref="S110" r:id="rId612"/>
    <hyperlink ref="V110" r:id="rId613"/>
    <hyperlink ref="A111" r:id="rId614"/>
    <hyperlink ref="E111" r:id="rId615"/>
    <hyperlink ref="S111" r:id="rId616"/>
    <hyperlink ref="V111" r:id="rId617"/>
    <hyperlink ref="A112" r:id="rId618"/>
    <hyperlink ref="E112" r:id="rId619"/>
    <hyperlink ref="S112" r:id="rId620"/>
    <hyperlink ref="A113" r:id="rId621"/>
    <hyperlink ref="E113" r:id="rId622"/>
    <hyperlink ref="S113" r:id="rId623"/>
    <hyperlink ref="V113" r:id="rId624"/>
    <hyperlink ref="A114" r:id="rId625"/>
    <hyperlink ref="E114" r:id="rId626"/>
    <hyperlink ref="S114" r:id="rId627"/>
    <hyperlink ref="V114" r:id="rId628"/>
    <hyperlink ref="A115" r:id="rId629"/>
    <hyperlink ref="E115" r:id="rId630"/>
    <hyperlink ref="S115" r:id="rId631"/>
    <hyperlink ref="V115" r:id="rId632"/>
    <hyperlink ref="A116" r:id="rId633"/>
    <hyperlink ref="E116" r:id="rId634"/>
    <hyperlink ref="S116" r:id="rId635"/>
    <hyperlink ref="A117" r:id="rId636"/>
    <hyperlink ref="E117" r:id="rId637"/>
    <hyperlink ref="S117" r:id="rId638"/>
    <hyperlink ref="V117" r:id="rId639"/>
    <hyperlink ref="A118" r:id="rId640"/>
    <hyperlink ref="E118" r:id="rId641"/>
    <hyperlink ref="S118" r:id="rId642"/>
    <hyperlink ref="V118" r:id="rId643"/>
    <hyperlink ref="A119" r:id="rId644"/>
    <hyperlink ref="E119" r:id="rId645"/>
    <hyperlink ref="S119" r:id="rId646"/>
    <hyperlink ref="V119" r:id="rId647"/>
    <hyperlink ref="A120" r:id="rId648"/>
    <hyperlink ref="E120" r:id="rId649"/>
    <hyperlink ref="S120" r:id="rId650"/>
    <hyperlink ref="V120" r:id="rId651"/>
    <hyperlink ref="A121" r:id="rId652"/>
    <hyperlink ref="E121" r:id="rId653"/>
    <hyperlink ref="S121" r:id="rId654"/>
    <hyperlink ref="A122" r:id="rId655"/>
    <hyperlink ref="E122" r:id="rId656"/>
    <hyperlink ref="S122" r:id="rId657"/>
    <hyperlink ref="V122" r:id="rId658"/>
    <hyperlink ref="A123" r:id="rId659"/>
    <hyperlink ref="E123" r:id="rId660"/>
    <hyperlink ref="S123" r:id="rId661"/>
    <hyperlink ref="V123" r:id="rId662"/>
    <hyperlink ref="A124" r:id="rId663"/>
    <hyperlink ref="E124" r:id="rId664"/>
    <hyperlink ref="S124" r:id="rId665"/>
    <hyperlink ref="V124" r:id="rId666"/>
    <hyperlink ref="A125" r:id="rId667"/>
    <hyperlink ref="E125" r:id="rId668"/>
    <hyperlink ref="S125" r:id="rId669"/>
    <hyperlink ref="A126" r:id="rId670"/>
    <hyperlink ref="E126" r:id="rId671"/>
    <hyperlink ref="S126" r:id="rId672"/>
    <hyperlink ref="A127" r:id="rId673"/>
    <hyperlink ref="E127" r:id="rId674"/>
    <hyperlink ref="S127" r:id="rId675"/>
    <hyperlink ref="A128" r:id="rId676"/>
    <hyperlink ref="E128" r:id="rId677"/>
    <hyperlink ref="V128" r:id="rId678"/>
    <hyperlink ref="A129" r:id="rId679"/>
    <hyperlink ref="E129" r:id="rId680"/>
    <hyperlink ref="T129" r:id="rId681"/>
    <hyperlink ref="V129" r:id="rId682"/>
    <hyperlink ref="A130" r:id="rId683"/>
    <hyperlink ref="E130" r:id="rId684"/>
    <hyperlink ref="V130" r:id="rId685"/>
    <hyperlink ref="A131" r:id="rId686"/>
    <hyperlink ref="E131" r:id="rId687"/>
    <hyperlink ref="Q131" r:id="rId688"/>
    <hyperlink ref="R131" r:id="rId689"/>
    <hyperlink ref="S131" r:id="rId690"/>
    <hyperlink ref="T131" r:id="rId691"/>
    <hyperlink ref="V131" r:id="rId692"/>
    <hyperlink ref="A132" r:id="rId693"/>
    <hyperlink ref="E132" r:id="rId694"/>
    <hyperlink ref="V132" r:id="rId695"/>
    <hyperlink ref="A133" r:id="rId696"/>
    <hyperlink ref="E133" r:id="rId697"/>
    <hyperlink ref="V133" r:id="rId698"/>
    <hyperlink ref="A134" r:id="rId699"/>
    <hyperlink ref="E134" r:id="rId700"/>
    <hyperlink ref="V134" r:id="rId701"/>
    <hyperlink ref="A135" r:id="rId702"/>
    <hyperlink ref="E135" r:id="rId703"/>
    <hyperlink ref="S135" r:id="rId704"/>
    <hyperlink ref="A136" r:id="rId705"/>
    <hyperlink ref="E136" r:id="rId706"/>
    <hyperlink ref="S136" r:id="rId707"/>
    <hyperlink ref="A137" r:id="rId708"/>
    <hyperlink ref="E137" r:id="rId709"/>
    <hyperlink ref="S137" r:id="rId710"/>
    <hyperlink ref="V137" r:id="rId711"/>
    <hyperlink ref="A138" r:id="rId712"/>
    <hyperlink ref="E138" r:id="rId713"/>
    <hyperlink ref="R138" r:id="rId714"/>
    <hyperlink ref="S138" r:id="rId715"/>
    <hyperlink ref="T138" r:id="rId716"/>
    <hyperlink ref="V138" r:id="rId717"/>
    <hyperlink ref="A139" r:id="rId718"/>
    <hyperlink ref="E139" r:id="rId719"/>
    <hyperlink ref="R139" r:id="rId720"/>
    <hyperlink ref="S139" r:id="rId721"/>
    <hyperlink ref="V139" r:id="rId722"/>
    <hyperlink ref="A140" r:id="rId723"/>
    <hyperlink ref="E140" r:id="rId724"/>
    <hyperlink ref="S140" r:id="rId725"/>
    <hyperlink ref="V140" r:id="rId726"/>
    <hyperlink ref="A141" r:id="rId727"/>
    <hyperlink ref="E141" r:id="rId728"/>
    <hyperlink ref="Q141" r:id="rId729"/>
    <hyperlink ref="R141" r:id="rId730"/>
    <hyperlink ref="S141" r:id="rId731"/>
    <hyperlink ref="T141" r:id="rId732"/>
    <hyperlink ref="V141" r:id="rId733"/>
    <hyperlink ref="A142" r:id="rId734"/>
    <hyperlink ref="E142" r:id="rId735"/>
    <hyperlink ref="S142" r:id="rId736"/>
    <hyperlink ref="V142" r:id="rId737"/>
    <hyperlink ref="A143" r:id="rId738"/>
    <hyperlink ref="E143" r:id="rId739"/>
    <hyperlink ref="Q143" r:id="rId740"/>
    <hyperlink ref="S143" r:id="rId741"/>
    <hyperlink ref="T143" r:id="rId742"/>
    <hyperlink ref="V143" r:id="rId743"/>
    <hyperlink ref="A144" r:id="rId744"/>
    <hyperlink ref="E144" r:id="rId745"/>
    <hyperlink ref="S144" r:id="rId746"/>
    <hyperlink ref="T144" r:id="rId747"/>
    <hyperlink ref="V144" r:id="rId748"/>
    <hyperlink ref="A145" r:id="rId749"/>
    <hyperlink ref="E145" r:id="rId750"/>
    <hyperlink ref="S145" r:id="rId751"/>
    <hyperlink ref="V145" r:id="rId752"/>
    <hyperlink ref="A146" r:id="rId753"/>
    <hyperlink ref="E146" r:id="rId754"/>
    <hyperlink ref="S146" r:id="rId755"/>
    <hyperlink ref="T146" r:id="rId756"/>
    <hyperlink ref="V146" r:id="rId757"/>
    <hyperlink ref="A147" r:id="rId758"/>
    <hyperlink ref="E147" r:id="rId759"/>
    <hyperlink ref="S147" r:id="rId760"/>
    <hyperlink ref="T147" r:id="rId761"/>
    <hyperlink ref="V147" r:id="rId762"/>
    <hyperlink ref="A148" r:id="rId763"/>
    <hyperlink ref="E148" r:id="rId764"/>
    <hyperlink ref="S148" r:id="rId765"/>
    <hyperlink ref="T148" r:id="rId766"/>
    <hyperlink ref="V148" r:id="rId767"/>
    <hyperlink ref="A149" r:id="rId768"/>
    <hyperlink ref="E149" r:id="rId769"/>
    <hyperlink ref="S149" r:id="rId770"/>
    <hyperlink ref="T149" r:id="rId771"/>
    <hyperlink ref="V149" r:id="rId772"/>
    <hyperlink ref="A150" r:id="rId773"/>
    <hyperlink ref="E150" r:id="rId774"/>
    <hyperlink ref="S150" r:id="rId775"/>
    <hyperlink ref="T150" r:id="rId776"/>
    <hyperlink ref="V150" r:id="rId777"/>
    <hyperlink ref="A151" r:id="rId778"/>
    <hyperlink ref="E151" r:id="rId779"/>
    <hyperlink ref="S151" r:id="rId780"/>
    <hyperlink ref="V151" r:id="rId781"/>
    <hyperlink ref="A152" r:id="rId782"/>
    <hyperlink ref="E152" r:id="rId783"/>
    <hyperlink ref="S152" r:id="rId784"/>
    <hyperlink ref="V152" r:id="rId785"/>
    <hyperlink ref="A153" r:id="rId786"/>
    <hyperlink ref="E153" r:id="rId787"/>
    <hyperlink ref="R153" r:id="rId788"/>
    <hyperlink ref="S153" r:id="rId789"/>
    <hyperlink ref="T153" r:id="rId790"/>
    <hyperlink ref="V153" r:id="rId791"/>
    <hyperlink ref="A154" r:id="rId792"/>
    <hyperlink ref="E154" r:id="rId793"/>
    <hyperlink ref="S154" r:id="rId794"/>
    <hyperlink ref="V154" r:id="rId795"/>
    <hyperlink ref="A155" r:id="rId796"/>
    <hyperlink ref="E155" r:id="rId797"/>
    <hyperlink ref="R155" r:id="rId798"/>
    <hyperlink ref="S155" r:id="rId799"/>
    <hyperlink ref="T155" r:id="rId800"/>
    <hyperlink ref="V155" r:id="rId801"/>
    <hyperlink ref="A156" r:id="rId802"/>
    <hyperlink ref="E156" r:id="rId803"/>
    <hyperlink ref="S156" r:id="rId804"/>
    <hyperlink ref="T156" r:id="rId805"/>
    <hyperlink ref="V156" r:id="rId806"/>
    <hyperlink ref="A157" r:id="rId807"/>
    <hyperlink ref="E157" r:id="rId808"/>
    <hyperlink ref="R157" r:id="rId809"/>
    <hyperlink ref="S157" r:id="rId810"/>
    <hyperlink ref="V157" r:id="rId811"/>
    <hyperlink ref="A158" r:id="rId812"/>
    <hyperlink ref="E158" r:id="rId813"/>
    <hyperlink ref="Q158" r:id="rId814"/>
    <hyperlink ref="S158" r:id="rId815"/>
    <hyperlink ref="T158" r:id="rId816"/>
    <hyperlink ref="A159" r:id="rId817"/>
    <hyperlink ref="E159" r:id="rId818"/>
    <hyperlink ref="V159" r:id="rId819"/>
    <hyperlink ref="A160" r:id="rId820"/>
    <hyperlink ref="E160" r:id="rId821"/>
    <hyperlink ref="S160" r:id="rId822"/>
    <hyperlink ref="T160" r:id="rId823"/>
    <hyperlink ref="V160" r:id="rId824"/>
    <hyperlink ref="A161" r:id="rId825"/>
    <hyperlink ref="E161" r:id="rId826"/>
    <hyperlink ref="S161" r:id="rId827"/>
    <hyperlink ref="T161" r:id="rId828"/>
    <hyperlink ref="V161" r:id="rId829"/>
    <hyperlink ref="A162" r:id="rId830"/>
    <hyperlink ref="E162" r:id="rId831"/>
    <hyperlink ref="V162" r:id="rId832"/>
    <hyperlink ref="A163" r:id="rId833"/>
    <hyperlink ref="E163" r:id="rId834"/>
    <hyperlink ref="T163" r:id="rId835"/>
    <hyperlink ref="V163" r:id="rId836"/>
    <hyperlink ref="A164" r:id="rId837"/>
    <hyperlink ref="E164" r:id="rId838"/>
    <hyperlink ref="R164" r:id="rId839"/>
    <hyperlink ref="S164" r:id="rId840"/>
    <hyperlink ref="T164" r:id="rId841"/>
    <hyperlink ref="V164" r:id="rId842"/>
    <hyperlink ref="A165" r:id="rId843"/>
    <hyperlink ref="E165" r:id="rId844"/>
    <hyperlink ref="S165" r:id="rId845"/>
    <hyperlink ref="V165" r:id="rId846"/>
    <hyperlink ref="A166" r:id="rId847"/>
    <hyperlink ref="E166" r:id="rId848"/>
    <hyperlink ref="R166" r:id="rId849"/>
    <hyperlink ref="S166" r:id="rId850"/>
    <hyperlink ref="T166" r:id="rId851"/>
    <hyperlink ref="V166" r:id="rId852"/>
    <hyperlink ref="A167" r:id="rId853"/>
    <hyperlink ref="E167" r:id="rId854"/>
    <hyperlink ref="R167" r:id="rId855"/>
    <hyperlink ref="S167" r:id="rId856"/>
    <hyperlink ref="T167" r:id="rId857"/>
    <hyperlink ref="V167" r:id="rId858"/>
    <hyperlink ref="A168" r:id="rId859"/>
    <hyperlink ref="E168" r:id="rId860"/>
    <hyperlink ref="S168" r:id="rId861"/>
    <hyperlink ref="T168" r:id="rId862"/>
    <hyperlink ref="V168" r:id="rId863"/>
    <hyperlink ref="A169" r:id="rId864"/>
    <hyperlink ref="E169" r:id="rId865"/>
    <hyperlink ref="S169" r:id="rId866"/>
    <hyperlink ref="T169" r:id="rId867"/>
    <hyperlink ref="V169" r:id="rId868"/>
    <hyperlink ref="A170" r:id="rId869"/>
    <hyperlink ref="E170" r:id="rId870"/>
    <hyperlink ref="S170" r:id="rId871"/>
    <hyperlink ref="T170" r:id="rId872"/>
    <hyperlink ref="V170" r:id="rId873"/>
    <hyperlink ref="A171" r:id="rId874"/>
    <hyperlink ref="E171" r:id="rId875"/>
    <hyperlink ref="R171" r:id="rId876"/>
    <hyperlink ref="S171" r:id="rId877"/>
    <hyperlink ref="T171" r:id="rId878"/>
    <hyperlink ref="V171" r:id="rId879"/>
    <hyperlink ref="A172" r:id="rId880"/>
    <hyperlink ref="E172" r:id="rId881"/>
    <hyperlink ref="A173" r:id="rId882"/>
    <hyperlink ref="E173" r:id="rId883"/>
    <hyperlink ref="S173" r:id="rId884"/>
    <hyperlink ref="T173" r:id="rId885"/>
    <hyperlink ref="V173" r:id="rId886"/>
    <hyperlink ref="A174" r:id="rId887"/>
    <hyperlink ref="E174" r:id="rId888"/>
    <hyperlink ref="A175" r:id="rId889"/>
    <hyperlink ref="E175" r:id="rId890"/>
    <hyperlink ref="S175" r:id="rId891"/>
    <hyperlink ref="T175" r:id="rId892"/>
    <hyperlink ref="V175" r:id="rId893"/>
    <hyperlink ref="A176" r:id="rId894"/>
    <hyperlink ref="E176" r:id="rId895"/>
    <hyperlink ref="A177" r:id="rId896"/>
    <hyperlink ref="E177" r:id="rId897"/>
    <hyperlink ref="R177" r:id="rId898"/>
    <hyperlink ref="S177" r:id="rId899"/>
    <hyperlink ref="T177" r:id="rId900"/>
    <hyperlink ref="A178" r:id="rId901"/>
    <hyperlink ref="E178" r:id="rId902"/>
    <hyperlink ref="A179" r:id="rId903"/>
    <hyperlink ref="E179" r:id="rId904"/>
    <hyperlink ref="S179" r:id="rId905"/>
    <hyperlink ref="T179" r:id="rId906"/>
    <hyperlink ref="A180" r:id="rId907"/>
    <hyperlink ref="E180" r:id="rId908"/>
    <hyperlink ref="R180" r:id="rId909"/>
    <hyperlink ref="A181" r:id="rId910"/>
    <hyperlink ref="E181" r:id="rId911"/>
    <hyperlink ref="R181" r:id="rId912"/>
    <hyperlink ref="S181" r:id="rId913"/>
    <hyperlink ref="T181" r:id="rId914"/>
    <hyperlink ref="A182" r:id="rId915"/>
    <hyperlink ref="E182" r:id="rId916"/>
    <hyperlink ref="A183" r:id="rId917"/>
    <hyperlink ref="E183" r:id="rId918"/>
    <hyperlink ref="A184" r:id="rId919"/>
    <hyperlink ref="E184" r:id="rId920"/>
    <hyperlink ref="R184" r:id="rId921"/>
    <hyperlink ref="S184" r:id="rId922"/>
    <hyperlink ref="T184" r:id="rId923"/>
    <hyperlink ref="V184" r:id="rId924"/>
    <hyperlink ref="A185" r:id="rId925"/>
    <hyperlink ref="E185" r:id="rId926"/>
    <hyperlink ref="A186" r:id="rId927"/>
    <hyperlink ref="E186" r:id="rId928"/>
    <hyperlink ref="S186" r:id="rId929"/>
    <hyperlink ref="T186" r:id="rId930"/>
    <hyperlink ref="V186" r:id="rId931"/>
    <hyperlink ref="A187" r:id="rId932"/>
    <hyperlink ref="E187" r:id="rId933"/>
    <hyperlink ref="R187" r:id="rId934"/>
    <hyperlink ref="T187" r:id="rId935"/>
    <hyperlink ref="V187" r:id="rId936"/>
    <hyperlink ref="A188" r:id="rId937"/>
    <hyperlink ref="E188" r:id="rId938"/>
    <hyperlink ref="R188" r:id="rId939"/>
    <hyperlink ref="T188" r:id="rId940"/>
    <hyperlink ref="V188" r:id="rId941"/>
    <hyperlink ref="A189" r:id="rId942"/>
    <hyperlink ref="E189" r:id="rId943"/>
    <hyperlink ref="T189" r:id="rId944"/>
    <hyperlink ref="V189" r:id="rId945"/>
    <hyperlink ref="A190" r:id="rId946"/>
    <hyperlink ref="E190" r:id="rId947"/>
    <hyperlink ref="T190" r:id="rId948"/>
    <hyperlink ref="V190" r:id="rId949"/>
    <hyperlink ref="A191" r:id="rId950"/>
    <hyperlink ref="E191" r:id="rId951"/>
    <hyperlink ref="T191" r:id="rId952"/>
    <hyperlink ref="V191" r:id="rId953"/>
    <hyperlink ref="A192" r:id="rId954"/>
    <hyperlink ref="E192" r:id="rId955"/>
    <hyperlink ref="T192" r:id="rId956"/>
    <hyperlink ref="V192" r:id="rId957"/>
    <hyperlink ref="A193" r:id="rId958"/>
    <hyperlink ref="E193" r:id="rId959"/>
    <hyperlink ref="T193" r:id="rId960"/>
    <hyperlink ref="V193" r:id="rId961"/>
    <hyperlink ref="A194" r:id="rId962"/>
    <hyperlink ref="E194" r:id="rId963"/>
    <hyperlink ref="T194" r:id="rId964"/>
    <hyperlink ref="V194" r:id="rId965"/>
    <hyperlink ref="A195" r:id="rId966"/>
    <hyperlink ref="E195" r:id="rId967"/>
    <hyperlink ref="T195" r:id="rId968"/>
    <hyperlink ref="V195" r:id="rId969"/>
    <hyperlink ref="A196" r:id="rId970"/>
    <hyperlink ref="E196" r:id="rId971"/>
    <hyperlink ref="T196" r:id="rId972"/>
    <hyperlink ref="V196" r:id="rId973"/>
    <hyperlink ref="A197" r:id="rId974"/>
    <hyperlink ref="E197" r:id="rId975"/>
    <hyperlink ref="R197" r:id="rId976"/>
    <hyperlink ref="S197" r:id="rId977"/>
    <hyperlink ref="T197" r:id="rId978"/>
    <hyperlink ref="V197" r:id="rId979"/>
    <hyperlink ref="A198" r:id="rId980"/>
    <hyperlink ref="E198" r:id="rId981"/>
    <hyperlink ref="S198" r:id="rId982"/>
    <hyperlink ref="T198" r:id="rId983"/>
    <hyperlink ref="V198" r:id="rId984"/>
    <hyperlink ref="A199" r:id="rId985"/>
    <hyperlink ref="E199" r:id="rId986"/>
    <hyperlink ref="Q199" r:id="rId987"/>
    <hyperlink ref="R199" r:id="rId988"/>
    <hyperlink ref="S199" r:id="rId989"/>
    <hyperlink ref="V199" r:id="rId990"/>
    <hyperlink ref="A200" r:id="rId991"/>
    <hyperlink ref="E200" r:id="rId992"/>
    <hyperlink ref="Q200" r:id="rId993"/>
    <hyperlink ref="R200" r:id="rId994"/>
    <hyperlink ref="S200" r:id="rId995"/>
    <hyperlink ref="T200" r:id="rId996"/>
    <hyperlink ref="V200" r:id="rId997"/>
    <hyperlink ref="A201" r:id="rId998"/>
    <hyperlink ref="E201" r:id="rId999"/>
    <hyperlink ref="Q201" r:id="rId1000"/>
    <hyperlink ref="R201" r:id="rId1001"/>
    <hyperlink ref="S201" r:id="rId1002"/>
    <hyperlink ref="T201" r:id="rId1003"/>
    <hyperlink ref="V201" r:id="rId1004"/>
    <hyperlink ref="A202" r:id="rId1005"/>
    <hyperlink ref="E202" r:id="rId1006"/>
    <hyperlink ref="Q202" r:id="rId1007"/>
    <hyperlink ref="R202" r:id="rId1008"/>
    <hyperlink ref="S202" r:id="rId1009"/>
    <hyperlink ref="V202" r:id="rId1010"/>
    <hyperlink ref="A203" r:id="rId1011"/>
    <hyperlink ref="E203" r:id="rId1012"/>
    <hyperlink ref="S203" r:id="rId1013"/>
    <hyperlink ref="V203" r:id="rId1014"/>
    <hyperlink ref="A204" r:id="rId1015"/>
    <hyperlink ref="E204" r:id="rId1016"/>
    <hyperlink ref="S204" r:id="rId1017"/>
    <hyperlink ref="T204" r:id="rId1018"/>
    <hyperlink ref="V204" r:id="rId1019"/>
    <hyperlink ref="A205" r:id="rId1020"/>
    <hyperlink ref="E205" r:id="rId1021"/>
    <hyperlink ref="Q205" r:id="rId1022"/>
    <hyperlink ref="S205" r:id="rId1023"/>
    <hyperlink ref="V205" r:id="rId1024"/>
    <hyperlink ref="A206" r:id="rId1025"/>
    <hyperlink ref="E206" r:id="rId1026"/>
    <hyperlink ref="Q206" r:id="rId1027"/>
    <hyperlink ref="S206" r:id="rId1028"/>
    <hyperlink ref="T206" r:id="rId1029"/>
    <hyperlink ref="V206" r:id="rId1030"/>
    <hyperlink ref="A207" r:id="rId1031"/>
    <hyperlink ref="E207" r:id="rId1032"/>
    <hyperlink ref="Q207" r:id="rId1033"/>
    <hyperlink ref="S207" r:id="rId1034"/>
    <hyperlink ref="T207" r:id="rId1035"/>
    <hyperlink ref="V207" r:id="rId1036"/>
    <hyperlink ref="A208" r:id="rId1037"/>
    <hyperlink ref="E208" r:id="rId1038"/>
    <hyperlink ref="Q208" r:id="rId1039"/>
    <hyperlink ref="S208" r:id="rId1040"/>
    <hyperlink ref="V208" r:id="rId1041"/>
    <hyperlink ref="A209" r:id="rId1042"/>
    <hyperlink ref="E209" r:id="rId1043"/>
    <hyperlink ref="Q209" r:id="rId1044"/>
    <hyperlink ref="S209" r:id="rId1045"/>
    <hyperlink ref="T209" r:id="rId1046"/>
    <hyperlink ref="V209" r:id="rId1047"/>
    <hyperlink ref="A210" r:id="rId1048"/>
    <hyperlink ref="E210" r:id="rId1049"/>
    <hyperlink ref="Q210" r:id="rId1050"/>
    <hyperlink ref="R210" r:id="rId1051"/>
    <hyperlink ref="S210" r:id="rId1052"/>
    <hyperlink ref="T210" r:id="rId1053"/>
    <hyperlink ref="V210" r:id="rId1054"/>
    <hyperlink ref="A211" r:id="rId1055"/>
    <hyperlink ref="E211" r:id="rId1056"/>
    <hyperlink ref="Q211" r:id="rId1057"/>
    <hyperlink ref="R211" r:id="rId1058"/>
    <hyperlink ref="S211" r:id="rId1059"/>
    <hyperlink ref="T211" r:id="rId1060"/>
    <hyperlink ref="V211" r:id="rId1061"/>
    <hyperlink ref="A212" r:id="rId1062"/>
    <hyperlink ref="E212" r:id="rId1063"/>
    <hyperlink ref="Q212" r:id="rId1064"/>
    <hyperlink ref="R212" r:id="rId1065"/>
    <hyperlink ref="S212" r:id="rId1066"/>
    <hyperlink ref="T212" r:id="rId1067"/>
    <hyperlink ref="V212" r:id="rId1068"/>
    <hyperlink ref="A213" r:id="rId1069"/>
    <hyperlink ref="E213" r:id="rId1070"/>
    <hyperlink ref="Q213" r:id="rId1071"/>
    <hyperlink ref="S213" r:id="rId1072"/>
    <hyperlink ref="T213" r:id="rId1073"/>
    <hyperlink ref="V213" r:id="rId1074"/>
    <hyperlink ref="A214" r:id="rId1075"/>
    <hyperlink ref="E214" r:id="rId1076"/>
    <hyperlink ref="Q214" r:id="rId1077"/>
    <hyperlink ref="R214" r:id="rId1078"/>
    <hyperlink ref="S214" r:id="rId1079"/>
    <hyperlink ref="T214" r:id="rId1080"/>
    <hyperlink ref="V214" r:id="rId1081"/>
    <hyperlink ref="A215" r:id="rId1082"/>
    <hyperlink ref="E215" r:id="rId1083"/>
    <hyperlink ref="R215" r:id="rId1084"/>
    <hyperlink ref="S215" r:id="rId1085"/>
    <hyperlink ref="T215" r:id="rId1086"/>
    <hyperlink ref="V215" r:id="rId1087"/>
    <hyperlink ref="A216" r:id="rId1088"/>
    <hyperlink ref="E216" r:id="rId1089"/>
    <hyperlink ref="Q216" r:id="rId1090"/>
    <hyperlink ref="S216" r:id="rId1091"/>
    <hyperlink ref="T216" r:id="rId1092"/>
    <hyperlink ref="V216" r:id="rId1093"/>
    <hyperlink ref="A217" r:id="rId1094"/>
    <hyperlink ref="E217" r:id="rId1095"/>
    <hyperlink ref="S217" r:id="rId1096"/>
    <hyperlink ref="V217" r:id="rId1097"/>
    <hyperlink ref="A218" r:id="rId1098"/>
    <hyperlink ref="E218" r:id="rId1099"/>
    <hyperlink ref="S218" r:id="rId1100"/>
    <hyperlink ref="T218" r:id="rId1101"/>
    <hyperlink ref="V218" r:id="rId1102"/>
    <hyperlink ref="A219" r:id="rId1103"/>
    <hyperlink ref="E219" r:id="rId1104"/>
    <hyperlink ref="A220" r:id="rId1105"/>
    <hyperlink ref="E220" r:id="rId1106"/>
    <hyperlink ref="R220" r:id="rId1107"/>
    <hyperlink ref="S220" r:id="rId1108"/>
    <hyperlink ref="T220" r:id="rId1109"/>
    <hyperlink ref="V220" r:id="rId1110"/>
    <hyperlink ref="A221" r:id="rId1111"/>
    <hyperlink ref="E221" r:id="rId1112"/>
    <hyperlink ref="S221" r:id="rId1113"/>
    <hyperlink ref="T221" r:id="rId1114"/>
    <hyperlink ref="V221" r:id="rId1115"/>
    <hyperlink ref="A222" r:id="rId1116"/>
    <hyperlink ref="E222" r:id="rId1117"/>
    <hyperlink ref="A223" r:id="rId1118"/>
    <hyperlink ref="E223" r:id="rId1119"/>
    <hyperlink ref="S223" r:id="rId1120"/>
    <hyperlink ref="T223" r:id="rId1121"/>
    <hyperlink ref="V223" r:id="rId1122"/>
    <hyperlink ref="A224" r:id="rId1123"/>
    <hyperlink ref="E224" r:id="rId1124"/>
    <hyperlink ref="V224" r:id="rId1125"/>
    <hyperlink ref="A225" r:id="rId1126"/>
    <hyperlink ref="E225" r:id="rId1127"/>
    <hyperlink ref="V225" r:id="rId1128"/>
    <hyperlink ref="A226" r:id="rId1129"/>
    <hyperlink ref="E226" r:id="rId1130"/>
    <hyperlink ref="V226" r:id="rId1131"/>
    <hyperlink ref="A227" r:id="rId1132"/>
    <hyperlink ref="E227" r:id="rId1133"/>
    <hyperlink ref="T227" r:id="rId1134"/>
    <hyperlink ref="V227" r:id="rId1135"/>
    <hyperlink ref="A228" r:id="rId1136"/>
    <hyperlink ref="E228" r:id="rId1137"/>
    <hyperlink ref="V228" r:id="rId1138"/>
    <hyperlink ref="A229" r:id="rId1139"/>
    <hyperlink ref="E229" r:id="rId1140"/>
    <hyperlink ref="V229" r:id="rId1141"/>
    <hyperlink ref="A230" r:id="rId1142"/>
    <hyperlink ref="E230" r:id="rId1143"/>
    <hyperlink ref="R230" r:id="rId1144"/>
    <hyperlink ref="T230" r:id="rId1145"/>
    <hyperlink ref="V230" r:id="rId1146"/>
    <hyperlink ref="A231" r:id="rId1147"/>
    <hyperlink ref="E231" r:id="rId1148"/>
    <hyperlink ref="T231" r:id="rId1149"/>
    <hyperlink ref="V231" r:id="rId1150"/>
    <hyperlink ref="A232" r:id="rId1151"/>
    <hyperlink ref="E232" r:id="rId1152"/>
    <hyperlink ref="R232" r:id="rId1153"/>
    <hyperlink ref="T232" r:id="rId1154"/>
    <hyperlink ref="V232" r:id="rId1155"/>
    <hyperlink ref="A233" r:id="rId1156"/>
    <hyperlink ref="E233" r:id="rId1157"/>
    <hyperlink ref="Q233" r:id="rId1158"/>
    <hyperlink ref="R233" r:id="rId1159"/>
    <hyperlink ref="S233" r:id="rId1160"/>
    <hyperlink ref="T233" r:id="rId1161"/>
    <hyperlink ref="V233" r:id="rId1162"/>
    <hyperlink ref="A234" r:id="rId1163"/>
    <hyperlink ref="E234" r:id="rId1164"/>
    <hyperlink ref="R234" r:id="rId1165"/>
    <hyperlink ref="S234" r:id="rId1166"/>
    <hyperlink ref="T234" r:id="rId1167"/>
    <hyperlink ref="V234" r:id="rId1168"/>
    <hyperlink ref="A235" r:id="rId1169"/>
    <hyperlink ref="E235" r:id="rId1170"/>
    <hyperlink ref="S235" r:id="rId1171"/>
    <hyperlink ref="A236" r:id="rId1172"/>
    <hyperlink ref="E236" r:id="rId1173"/>
    <hyperlink ref="S236" r:id="rId1174"/>
    <hyperlink ref="T236" r:id="rId1175"/>
    <hyperlink ref="V236" r:id="rId1176"/>
    <hyperlink ref="A237" r:id="rId1177"/>
    <hyperlink ref="E237" r:id="rId1178"/>
    <hyperlink ref="S237" r:id="rId1179"/>
    <hyperlink ref="T237" r:id="rId1180"/>
    <hyperlink ref="V237" r:id="rId1181"/>
    <hyperlink ref="A238" r:id="rId1182"/>
    <hyperlink ref="E238" r:id="rId1183"/>
    <hyperlink ref="S238" r:id="rId1184"/>
    <hyperlink ref="A239" r:id="rId1185"/>
    <hyperlink ref="E239" r:id="rId1186"/>
    <hyperlink ref="S239" r:id="rId1187"/>
    <hyperlink ref="E240" r:id="rId1188"/>
    <hyperlink ref="S240" r:id="rId1189"/>
    <hyperlink ref="E241" r:id="rId1190"/>
    <hyperlink ref="S241" r:id="rId1191"/>
    <hyperlink ref="A242" r:id="rId1192"/>
    <hyperlink ref="E242" r:id="rId1193"/>
    <hyperlink ref="S242" r:id="rId1194"/>
    <hyperlink ref="A243" r:id="rId1195"/>
    <hyperlink ref="E243" r:id="rId1196"/>
    <hyperlink ref="S243" r:id="rId1197"/>
    <hyperlink ref="A244" r:id="rId1198"/>
    <hyperlink ref="E244" r:id="rId1199"/>
    <hyperlink ref="S244" r:id="rId1200"/>
    <hyperlink ref="T244" r:id="rId1201"/>
    <hyperlink ref="V244" r:id="rId1202"/>
    <hyperlink ref="A245" r:id="rId1203"/>
    <hyperlink ref="E245" r:id="rId1204"/>
    <hyperlink ref="S245" r:id="rId1205"/>
    <hyperlink ref="T245" r:id="rId1206"/>
    <hyperlink ref="V245" r:id="rId1207"/>
    <hyperlink ref="A246" r:id="rId1208"/>
    <hyperlink ref="E246" r:id="rId1209"/>
    <hyperlink ref="S246" r:id="rId1210"/>
    <hyperlink ref="V246" r:id="rId1211"/>
    <hyperlink ref="A247" r:id="rId1212"/>
    <hyperlink ref="E247" r:id="rId1213"/>
    <hyperlink ref="S247" r:id="rId1214"/>
    <hyperlink ref="V247" r:id="rId1215"/>
    <hyperlink ref="A248" r:id="rId1216"/>
    <hyperlink ref="E248" r:id="rId1217"/>
    <hyperlink ref="S248" r:id="rId1218"/>
    <hyperlink ref="T248" r:id="rId1219"/>
    <hyperlink ref="V248" r:id="rId1220"/>
    <hyperlink ref="A249" r:id="rId1221"/>
    <hyperlink ref="E249" r:id="rId1222"/>
    <hyperlink ref="S249" r:id="rId1223"/>
    <hyperlink ref="T249" r:id="rId1224"/>
    <hyperlink ref="V249" r:id="rId1225"/>
    <hyperlink ref="A250" r:id="rId1226"/>
    <hyperlink ref="E250" r:id="rId1227"/>
    <hyperlink ref="S250" r:id="rId1228"/>
    <hyperlink ref="T250" r:id="rId1229"/>
    <hyperlink ref="V250" r:id="rId1230"/>
    <hyperlink ref="A251" r:id="rId1231"/>
    <hyperlink ref="E251" r:id="rId1232"/>
    <hyperlink ref="R251" r:id="rId1233"/>
    <hyperlink ref="S251" r:id="rId1234"/>
    <hyperlink ref="T251" r:id="rId1235"/>
    <hyperlink ref="V251" r:id="rId1236"/>
    <hyperlink ref="A252" r:id="rId1237"/>
    <hyperlink ref="E252" r:id="rId1238"/>
    <hyperlink ref="V252" r:id="rId1239"/>
    <hyperlink ref="A253" r:id="rId1240"/>
    <hyperlink ref="E253" r:id="rId1241"/>
    <hyperlink ref="R253" r:id="rId1242"/>
    <hyperlink ref="S253" r:id="rId1243"/>
    <hyperlink ref="T253" r:id="rId1244"/>
    <hyperlink ref="V253" r:id="rId1245"/>
    <hyperlink ref="A254" r:id="rId1246"/>
    <hyperlink ref="E254" r:id="rId1247"/>
    <hyperlink ref="R254" r:id="rId1248"/>
    <hyperlink ref="S254" r:id="rId1249"/>
    <hyperlink ref="T254" r:id="rId1250"/>
    <hyperlink ref="V254" r:id="rId1251"/>
    <hyperlink ref="A255" r:id="rId1252"/>
    <hyperlink ref="E255" r:id="rId1253"/>
    <hyperlink ref="S255" r:id="rId1254"/>
    <hyperlink ref="T255" r:id="rId1255"/>
    <hyperlink ref="V255" r:id="rId1256"/>
    <hyperlink ref="A256" r:id="rId1257"/>
    <hyperlink ref="E256" r:id="rId1258"/>
    <hyperlink ref="S256" r:id="rId1259"/>
    <hyperlink ref="T256" r:id="rId1260"/>
    <hyperlink ref="V256" r:id="rId1261"/>
    <hyperlink ref="A257" r:id="rId1262"/>
    <hyperlink ref="E257" r:id="rId1263"/>
    <hyperlink ref="R257" r:id="rId1264"/>
    <hyperlink ref="S257" r:id="rId1265"/>
    <hyperlink ref="V257" r:id="rId1266"/>
    <hyperlink ref="A258" r:id="rId1267"/>
    <hyperlink ref="E258" r:id="rId1268"/>
    <hyperlink ref="A259" r:id="rId1269"/>
    <hyperlink ref="E259" r:id="rId1270"/>
    <hyperlink ref="Q259" r:id="rId1271"/>
    <hyperlink ref="R259" r:id="rId1272"/>
    <hyperlink ref="S259" r:id="rId1273"/>
    <hyperlink ref="T259" r:id="rId1274"/>
    <hyperlink ref="V259" r:id="rId1275"/>
    <hyperlink ref="A260" r:id="rId1276"/>
    <hyperlink ref="E260" r:id="rId1277"/>
    <hyperlink ref="Q260" r:id="rId1278"/>
    <hyperlink ref="R260" r:id="rId1279"/>
    <hyperlink ref="S260" r:id="rId1280"/>
    <hyperlink ref="T260" r:id="rId1281"/>
    <hyperlink ref="V260" r:id="rId1282"/>
    <hyperlink ref="A261" r:id="rId1283"/>
    <hyperlink ref="E261" r:id="rId1284"/>
    <hyperlink ref="Q261" r:id="rId1285"/>
    <hyperlink ref="R261" r:id="rId1286"/>
    <hyperlink ref="S261" r:id="rId1287"/>
    <hyperlink ref="T261" r:id="rId1288"/>
    <hyperlink ref="V261" r:id="rId1289"/>
    <hyperlink ref="A262" r:id="rId1290"/>
    <hyperlink ref="E262" r:id="rId1291"/>
    <hyperlink ref="T262" r:id="rId1292"/>
    <hyperlink ref="V262" r:id="rId1293"/>
    <hyperlink ref="A263" r:id="rId1294"/>
    <hyperlink ref="E263" r:id="rId1295"/>
    <hyperlink ref="T263" r:id="rId1296"/>
    <hyperlink ref="V263" r:id="rId1297"/>
    <hyperlink ref="A264" r:id="rId1298"/>
    <hyperlink ref="E264" r:id="rId1299"/>
    <hyperlink ref="R264" r:id="rId1300"/>
    <hyperlink ref="T264" r:id="rId1301"/>
    <hyperlink ref="V264" r:id="rId1302"/>
    <hyperlink ref="A265" r:id="rId1303"/>
    <hyperlink ref="E265" r:id="rId1304"/>
    <hyperlink ref="T265" r:id="rId1305"/>
    <hyperlink ref="V265" r:id="rId1306"/>
    <hyperlink ref="A266" r:id="rId1307"/>
    <hyperlink ref="E266" r:id="rId1308"/>
    <hyperlink ref="T266" r:id="rId1309"/>
    <hyperlink ref="V266" r:id="rId1310"/>
    <hyperlink ref="A267" r:id="rId1311"/>
    <hyperlink ref="E267" r:id="rId1312"/>
    <hyperlink ref="R267" r:id="rId1313"/>
    <hyperlink ref="S267" r:id="rId1314"/>
    <hyperlink ref="T267" r:id="rId1315"/>
    <hyperlink ref="V267" r:id="rId1316"/>
    <hyperlink ref="A268" r:id="rId1317"/>
    <hyperlink ref="E268" r:id="rId1318"/>
    <hyperlink ref="R268" r:id="rId1319"/>
    <hyperlink ref="V268" r:id="rId1320"/>
    <hyperlink ref="A269" r:id="rId1321"/>
    <hyperlink ref="E269" r:id="rId1322"/>
    <hyperlink ref="T269" r:id="rId1323"/>
    <hyperlink ref="V269" r:id="rId1324"/>
    <hyperlink ref="A270" r:id="rId1325"/>
    <hyperlink ref="E270" r:id="rId1326"/>
    <hyperlink ref="S270" r:id="rId1327"/>
    <hyperlink ref="V270" r:id="rId1328"/>
    <hyperlink ref="A271" r:id="rId1329"/>
    <hyperlink ref="E271" r:id="rId1330"/>
    <hyperlink ref="Q271" r:id="rId1331"/>
    <hyperlink ref="S271" r:id="rId1332"/>
    <hyperlink ref="V271" r:id="rId1333"/>
    <hyperlink ref="A272" r:id="rId1334"/>
    <hyperlink ref="E272" r:id="rId1335"/>
    <hyperlink ref="S272" r:id="rId1336"/>
    <hyperlink ref="V272" r:id="rId1337"/>
    <hyperlink ref="A273" r:id="rId1338"/>
    <hyperlink ref="E273" r:id="rId1339"/>
    <hyperlink ref="S273" r:id="rId1340"/>
    <hyperlink ref="V273" r:id="rId1341"/>
    <hyperlink ref="A274" r:id="rId1342"/>
    <hyperlink ref="E274" r:id="rId1343"/>
    <hyperlink ref="R274" r:id="rId1344"/>
    <hyperlink ref="S274" r:id="rId1345"/>
    <hyperlink ref="T274" r:id="rId1346"/>
    <hyperlink ref="V274" r:id="rId1347"/>
    <hyperlink ref="A275" r:id="rId1348"/>
    <hyperlink ref="E275" r:id="rId1349"/>
    <hyperlink ref="S275" r:id="rId1350"/>
    <hyperlink ref="T275" r:id="rId1351"/>
    <hyperlink ref="V275" r:id="rId1352"/>
    <hyperlink ref="A276" r:id="rId1353"/>
    <hyperlink ref="E276" r:id="rId1354"/>
    <hyperlink ref="S276" r:id="rId1355"/>
    <hyperlink ref="V276" r:id="rId1356"/>
    <hyperlink ref="A277" r:id="rId1357"/>
    <hyperlink ref="E277" r:id="rId1358"/>
    <hyperlink ref="S277" r:id="rId1359"/>
    <hyperlink ref="T277" r:id="rId1360"/>
    <hyperlink ref="V277" r:id="rId1361"/>
    <hyperlink ref="A278" r:id="rId1362"/>
    <hyperlink ref="E278" r:id="rId1363"/>
    <hyperlink ref="S278" r:id="rId1364"/>
    <hyperlink ref="T278" r:id="rId1365"/>
    <hyperlink ref="V278" r:id="rId1366"/>
    <hyperlink ref="A279" r:id="rId1367"/>
    <hyperlink ref="E279" r:id="rId1368"/>
    <hyperlink ref="S279" r:id="rId1369"/>
    <hyperlink ref="T279" r:id="rId1370"/>
    <hyperlink ref="V279" r:id="rId1371"/>
    <hyperlink ref="A280" r:id="rId1372"/>
    <hyperlink ref="E280" r:id="rId1373"/>
    <hyperlink ref="R280" r:id="rId1374"/>
    <hyperlink ref="S280" r:id="rId1375"/>
    <hyperlink ref="T280" r:id="rId1376"/>
    <hyperlink ref="V280" r:id="rId1377"/>
    <hyperlink ref="A281" r:id="rId1378"/>
    <hyperlink ref="E281" r:id="rId1379"/>
    <hyperlink ref="S281" r:id="rId1380"/>
    <hyperlink ref="V281" r:id="rId1381"/>
    <hyperlink ref="A282" r:id="rId1382"/>
    <hyperlink ref="E282" r:id="rId1383"/>
    <hyperlink ref="S282" r:id="rId1384"/>
    <hyperlink ref="T282" r:id="rId1385"/>
    <hyperlink ref="V282" r:id="rId1386"/>
    <hyperlink ref="A283" r:id="rId1387"/>
    <hyperlink ref="E283" r:id="rId1388"/>
    <hyperlink ref="S283" r:id="rId1389"/>
    <hyperlink ref="V283" r:id="rId1390"/>
    <hyperlink ref="A284" r:id="rId1391"/>
    <hyperlink ref="E284" r:id="rId1392"/>
    <hyperlink ref="S284" r:id="rId1393"/>
    <hyperlink ref="T284" r:id="rId1394"/>
    <hyperlink ref="V284" r:id="rId1395"/>
    <hyperlink ref="A285" r:id="rId1396"/>
    <hyperlink ref="E285" r:id="rId1397"/>
    <hyperlink ref="S285" r:id="rId1398"/>
    <hyperlink ref="V285" r:id="rId1399"/>
    <hyperlink ref="A286" r:id="rId1400"/>
    <hyperlink ref="E286" r:id="rId1401"/>
    <hyperlink ref="S286" r:id="rId1402"/>
    <hyperlink ref="V286" r:id="rId1403"/>
    <hyperlink ref="A287" r:id="rId1404"/>
    <hyperlink ref="E287" r:id="rId1405"/>
    <hyperlink ref="S287" r:id="rId1406"/>
    <hyperlink ref="V287" r:id="rId1407"/>
    <hyperlink ref="A288" r:id="rId1408"/>
    <hyperlink ref="E288" r:id="rId1409"/>
    <hyperlink ref="S288" r:id="rId1410"/>
    <hyperlink ref="T288" r:id="rId1411"/>
    <hyperlink ref="V288" r:id="rId1412"/>
    <hyperlink ref="A289" r:id="rId1413"/>
    <hyperlink ref="E289" r:id="rId1414"/>
    <hyperlink ref="A290" r:id="rId1415"/>
    <hyperlink ref="E290" r:id="rId1416"/>
    <hyperlink ref="R290" r:id="rId1417"/>
    <hyperlink ref="S290" r:id="rId1418"/>
    <hyperlink ref="T290" r:id="rId1419"/>
    <hyperlink ref="V290" r:id="rId1420"/>
    <hyperlink ref="A291" r:id="rId1421"/>
    <hyperlink ref="E291" r:id="rId1422"/>
    <hyperlink ref="R291" r:id="rId1423"/>
    <hyperlink ref="S291" r:id="rId1424"/>
    <hyperlink ref="T291" r:id="rId1425"/>
    <hyperlink ref="V291" r:id="rId1426"/>
    <hyperlink ref="A292" r:id="rId1427"/>
    <hyperlink ref="E292" r:id="rId1428"/>
    <hyperlink ref="R292" r:id="rId1429"/>
    <hyperlink ref="S292" r:id="rId1430"/>
    <hyperlink ref="T292" r:id="rId1431"/>
    <hyperlink ref="V292" r:id="rId1432"/>
    <hyperlink ref="A293" r:id="rId1433"/>
    <hyperlink ref="E293" r:id="rId1434"/>
    <hyperlink ref="R293" r:id="rId1435"/>
    <hyperlink ref="S293" r:id="rId1436"/>
    <hyperlink ref="T293" r:id="rId1437"/>
    <hyperlink ref="V293" r:id="rId1438"/>
    <hyperlink ref="A294" r:id="rId1439"/>
    <hyperlink ref="E294" r:id="rId1440"/>
    <hyperlink ref="R294" r:id="rId1441"/>
    <hyperlink ref="S294" r:id="rId1442"/>
    <hyperlink ref="A295" r:id="rId1443"/>
    <hyperlink ref="E295" r:id="rId1444"/>
    <hyperlink ref="S295" r:id="rId1445"/>
    <hyperlink ref="V295" r:id="rId1446"/>
    <hyperlink ref="A296" r:id="rId1447"/>
    <hyperlink ref="E296" r:id="rId1448"/>
    <hyperlink ref="S296" r:id="rId1449"/>
    <hyperlink ref="T296" r:id="rId1450"/>
    <hyperlink ref="V296" r:id="rId1451"/>
    <hyperlink ref="A297" r:id="rId1452"/>
    <hyperlink ref="E297" r:id="rId1453"/>
    <hyperlink ref="S297" r:id="rId1454"/>
    <hyperlink ref="T297" r:id="rId1455"/>
    <hyperlink ref="V297" r:id="rId1456"/>
    <hyperlink ref="A298" r:id="rId1457"/>
    <hyperlink ref="E298" r:id="rId1458"/>
    <hyperlink ref="S298" r:id="rId1459"/>
    <hyperlink ref="V298" r:id="rId1460"/>
    <hyperlink ref="A299" r:id="rId1461"/>
    <hyperlink ref="E299" r:id="rId1462"/>
    <hyperlink ref="S299" r:id="rId1463"/>
    <hyperlink ref="T299" r:id="rId1464"/>
    <hyperlink ref="V299" r:id="rId1465"/>
    <hyperlink ref="A300" r:id="rId1466"/>
    <hyperlink ref="E300" r:id="rId1467"/>
    <hyperlink ref="S300" r:id="rId1468"/>
    <hyperlink ref="T300" r:id="rId1469"/>
    <hyperlink ref="V300" r:id="rId1470"/>
    <hyperlink ref="A301" r:id="rId1471"/>
    <hyperlink ref="E301" r:id="rId1472"/>
    <hyperlink ref="S301" r:id="rId1473"/>
    <hyperlink ref="T301" r:id="rId1474"/>
    <hyperlink ref="V301" r:id="rId1475"/>
    <hyperlink ref="A302" r:id="rId1476"/>
    <hyperlink ref="E302" r:id="rId1477"/>
    <hyperlink ref="S302" r:id="rId1478"/>
    <hyperlink ref="V302" r:id="rId1479"/>
    <hyperlink ref="A303" r:id="rId1480"/>
    <hyperlink ref="E303" r:id="rId1481"/>
    <hyperlink ref="S303" r:id="rId1482"/>
    <hyperlink ref="T303" r:id="rId1483"/>
    <hyperlink ref="V303" r:id="rId1484"/>
    <hyperlink ref="A304" r:id="rId1485"/>
    <hyperlink ref="E304" r:id="rId1486"/>
    <hyperlink ref="S304" r:id="rId1487"/>
    <hyperlink ref="T304" r:id="rId1488"/>
    <hyperlink ref="V304" r:id="rId1489"/>
    <hyperlink ref="A305" r:id="rId1490"/>
    <hyperlink ref="E305" r:id="rId1491"/>
    <hyperlink ref="S305" r:id="rId1492"/>
    <hyperlink ref="T305" r:id="rId1493"/>
    <hyperlink ref="V305" r:id="rId1494"/>
    <hyperlink ref="A306" r:id="rId1495"/>
    <hyperlink ref="E306" r:id="rId1496"/>
    <hyperlink ref="S306" r:id="rId1497"/>
    <hyperlink ref="V306" r:id="rId1498"/>
    <hyperlink ref="A307" r:id="rId1499"/>
    <hyperlink ref="E307" r:id="rId1500"/>
    <hyperlink ref="Q307" r:id="rId1501"/>
    <hyperlink ref="R307" r:id="rId1502"/>
    <hyperlink ref="S307" r:id="rId1503"/>
    <hyperlink ref="V307" r:id="rId1504"/>
    <hyperlink ref="A308" r:id="rId1505"/>
    <hyperlink ref="E308" r:id="rId1506"/>
    <hyperlink ref="S308" r:id="rId1507"/>
    <hyperlink ref="V308" r:id="rId1508"/>
    <hyperlink ref="A309" r:id="rId1509"/>
    <hyperlink ref="E309" r:id="rId1510"/>
    <hyperlink ref="S309" r:id="rId1511"/>
    <hyperlink ref="V309" r:id="rId1512"/>
    <hyperlink ref="A310" r:id="rId1513"/>
    <hyperlink ref="E310" r:id="rId1514"/>
    <hyperlink ref="S310" r:id="rId1515"/>
    <hyperlink ref="V310" r:id="rId1516"/>
    <hyperlink ref="A311" r:id="rId1517"/>
    <hyperlink ref="E311" r:id="rId1518"/>
    <hyperlink ref="S311" r:id="rId1519"/>
    <hyperlink ref="V311" r:id="rId1520"/>
    <hyperlink ref="A312" r:id="rId1521"/>
    <hyperlink ref="E312" r:id="rId1522"/>
    <hyperlink ref="S312" r:id="rId1523"/>
    <hyperlink ref="V312" r:id="rId1524"/>
    <hyperlink ref="A313" r:id="rId1525"/>
    <hyperlink ref="E313" r:id="rId1526"/>
    <hyperlink ref="S313" r:id="rId1527"/>
    <hyperlink ref="V313" r:id="rId1528"/>
    <hyperlink ref="A314" r:id="rId1529"/>
    <hyperlink ref="E314" r:id="rId1530"/>
    <hyperlink ref="S314" r:id="rId1531"/>
    <hyperlink ref="V314" r:id="rId1532"/>
    <hyperlink ref="A315" r:id="rId1533"/>
    <hyperlink ref="E315" r:id="rId1534"/>
    <hyperlink ref="S315" r:id="rId1535"/>
    <hyperlink ref="V315" r:id="rId1536"/>
    <hyperlink ref="A316" r:id="rId1537"/>
    <hyperlink ref="E316" r:id="rId1538"/>
    <hyperlink ref="S316" r:id="rId1539"/>
    <hyperlink ref="V316" r:id="rId1540"/>
    <hyperlink ref="A317" r:id="rId1541"/>
    <hyperlink ref="E317" r:id="rId1542"/>
    <hyperlink ref="S317" r:id="rId1543"/>
    <hyperlink ref="V317" r:id="rId1544"/>
    <hyperlink ref="A318" r:id="rId1545"/>
    <hyperlink ref="E318" r:id="rId1546"/>
    <hyperlink ref="S318" r:id="rId1547"/>
    <hyperlink ref="V318" r:id="rId1548"/>
    <hyperlink ref="A319" r:id="rId1549"/>
    <hyperlink ref="E319" r:id="rId1550"/>
    <hyperlink ref="S319" r:id="rId1551"/>
    <hyperlink ref="V319" r:id="rId1552"/>
    <hyperlink ref="A320" r:id="rId1553"/>
    <hyperlink ref="E320" r:id="rId1554"/>
    <hyperlink ref="S320" r:id="rId1555"/>
    <hyperlink ref="V320" r:id="rId1556"/>
    <hyperlink ref="A321" r:id="rId1557"/>
    <hyperlink ref="E321" r:id="rId1558"/>
    <hyperlink ref="S321" r:id="rId1559"/>
    <hyperlink ref="T321" r:id="rId1560"/>
    <hyperlink ref="V321" r:id="rId1561"/>
    <hyperlink ref="A322" r:id="rId1562"/>
    <hyperlink ref="E322" r:id="rId1563"/>
    <hyperlink ref="S322" r:id="rId1564"/>
    <hyperlink ref="V322" r:id="rId1565"/>
    <hyperlink ref="A323" r:id="rId1566"/>
    <hyperlink ref="E323" r:id="rId1567"/>
    <hyperlink ref="S323" r:id="rId1568"/>
    <hyperlink ref="V323" r:id="rId1569"/>
    <hyperlink ref="A324" r:id="rId1570"/>
    <hyperlink ref="E324" r:id="rId1571"/>
    <hyperlink ref="S324" r:id="rId1572"/>
    <hyperlink ref="V324" r:id="rId1573"/>
    <hyperlink ref="A325" r:id="rId1574"/>
    <hyperlink ref="E325" r:id="rId1575"/>
    <hyperlink ref="S325" r:id="rId1576"/>
    <hyperlink ref="T325" r:id="rId1577"/>
    <hyperlink ref="V325" r:id="rId1578"/>
    <hyperlink ref="A326" r:id="rId1579"/>
    <hyperlink ref="E326" r:id="rId1580"/>
    <hyperlink ref="A327" r:id="rId1581"/>
    <hyperlink ref="E327" r:id="rId1582"/>
    <hyperlink ref="A328" r:id="rId1583"/>
    <hyperlink ref="E328" r:id="rId1584"/>
    <hyperlink ref="A329" r:id="rId1585"/>
    <hyperlink ref="E329" r:id="rId1586"/>
    <hyperlink ref="A330" r:id="rId1587"/>
    <hyperlink ref="E330" r:id="rId1588"/>
    <hyperlink ref="A331" r:id="rId1589"/>
    <hyperlink ref="E331" r:id="rId1590"/>
    <hyperlink ref="T331" r:id="rId1591"/>
    <hyperlink ref="V331" r:id="rId1592"/>
    <hyperlink ref="A332" r:id="rId1593"/>
    <hyperlink ref="E332" r:id="rId1594"/>
    <hyperlink ref="A333" r:id="rId1595"/>
    <hyperlink ref="E333" r:id="rId1596"/>
    <hyperlink ref="A334" r:id="rId1597"/>
    <hyperlink ref="E334" r:id="rId1598"/>
    <hyperlink ref="R334" r:id="rId1599"/>
    <hyperlink ref="S334" r:id="rId1600"/>
    <hyperlink ref="T334" r:id="rId1601"/>
    <hyperlink ref="V334" r:id="rId1602"/>
    <hyperlink ref="A335" r:id="rId1603"/>
    <hyperlink ref="E335" r:id="rId1604"/>
    <hyperlink ref="S335" r:id="rId1605"/>
    <hyperlink ref="V335" r:id="rId1606"/>
    <hyperlink ref="A336" r:id="rId1607"/>
    <hyperlink ref="E336" r:id="rId1608"/>
    <hyperlink ref="S336" r:id="rId1609"/>
    <hyperlink ref="V336" r:id="rId1610"/>
    <hyperlink ref="A337" r:id="rId1611"/>
    <hyperlink ref="E337" r:id="rId1612"/>
    <hyperlink ref="S337" r:id="rId1613"/>
    <hyperlink ref="T337" r:id="rId1614"/>
    <hyperlink ref="V337" r:id="rId1615"/>
    <hyperlink ref="A338" r:id="rId1616"/>
    <hyperlink ref="E338" r:id="rId1617"/>
    <hyperlink ref="S338" r:id="rId1618"/>
    <hyperlink ref="T338" r:id="rId1619"/>
    <hyperlink ref="V338" r:id="rId1620"/>
    <hyperlink ref="A339" r:id="rId1621"/>
    <hyperlink ref="E339" r:id="rId1622"/>
    <hyperlink ref="R339" r:id="rId1623"/>
    <hyperlink ref="S339" r:id="rId1624"/>
    <hyperlink ref="T339" r:id="rId1625"/>
    <hyperlink ref="A340" r:id="rId1626"/>
    <hyperlink ref="E340" r:id="rId1627"/>
    <hyperlink ref="R340" r:id="rId1628"/>
    <hyperlink ref="S340" r:id="rId1629"/>
    <hyperlink ref="T340" r:id="rId1630"/>
    <hyperlink ref="A341" r:id="rId1631"/>
    <hyperlink ref="E341" r:id="rId1632"/>
    <hyperlink ref="R341" r:id="rId1633"/>
    <hyperlink ref="S341" r:id="rId1634"/>
    <hyperlink ref="T341" r:id="rId1635"/>
    <hyperlink ref="A342" r:id="rId1636"/>
    <hyperlink ref="E342" r:id="rId1637"/>
    <hyperlink ref="S342" r:id="rId1638"/>
    <hyperlink ref="V342" r:id="rId1639"/>
    <hyperlink ref="A343" r:id="rId1640"/>
    <hyperlink ref="E343" r:id="rId1641"/>
    <hyperlink ref="S343" r:id="rId1642"/>
    <hyperlink ref="T343" r:id="rId1643"/>
    <hyperlink ref="V343" r:id="rId1644"/>
    <hyperlink ref="A344" r:id="rId1645"/>
    <hyperlink ref="E344" r:id="rId1646"/>
    <hyperlink ref="S344" r:id="rId1647"/>
    <hyperlink ref="V344" r:id="rId1648"/>
    <hyperlink ref="A345" r:id="rId1649"/>
    <hyperlink ref="E345" r:id="rId1650"/>
    <hyperlink ref="S345" r:id="rId1651"/>
    <hyperlink ref="T345" r:id="rId1652"/>
    <hyperlink ref="V345" r:id="rId1653"/>
    <hyperlink ref="A346" r:id="rId1654"/>
    <hyperlink ref="E346" r:id="rId1655"/>
    <hyperlink ref="S346" r:id="rId1656"/>
    <hyperlink ref="T346" r:id="rId1657"/>
    <hyperlink ref="V346" r:id="rId1658"/>
    <hyperlink ref="A347" r:id="rId1659"/>
    <hyperlink ref="E347" r:id="rId1660"/>
    <hyperlink ref="S347" r:id="rId1661"/>
    <hyperlink ref="T347" r:id="rId1662"/>
    <hyperlink ref="V347" r:id="rId1663"/>
    <hyperlink ref="A348" r:id="rId1664"/>
    <hyperlink ref="E348" r:id="rId1665"/>
    <hyperlink ref="S348" r:id="rId1666"/>
    <hyperlink ref="T348" r:id="rId1667"/>
    <hyperlink ref="V348" r:id="rId1668"/>
    <hyperlink ref="A349" r:id="rId1669"/>
    <hyperlink ref="E349" r:id="rId1670"/>
    <hyperlink ref="S349" r:id="rId1671"/>
    <hyperlink ref="T349" r:id="rId1672"/>
    <hyperlink ref="V349" r:id="rId1673"/>
    <hyperlink ref="A350" r:id="rId1674"/>
    <hyperlink ref="E350" r:id="rId1675"/>
    <hyperlink ref="S350" r:id="rId1676"/>
    <hyperlink ref="V350" r:id="rId1677"/>
    <hyperlink ref="A351" r:id="rId1678"/>
    <hyperlink ref="E351" r:id="rId1679"/>
    <hyperlink ref="S351" r:id="rId1680"/>
    <hyperlink ref="T351" r:id="rId1681"/>
    <hyperlink ref="V351" r:id="rId1682"/>
    <hyperlink ref="A352" r:id="rId1683"/>
    <hyperlink ref="E352" r:id="rId1684"/>
    <hyperlink ref="S352" r:id="rId1685"/>
    <hyperlink ref="T352" r:id="rId1686"/>
    <hyperlink ref="V352" r:id="rId1687"/>
    <hyperlink ref="A353" r:id="rId1688"/>
    <hyperlink ref="E353" r:id="rId1689"/>
    <hyperlink ref="S353" r:id="rId1690"/>
    <hyperlink ref="T353" r:id="rId1691"/>
    <hyperlink ref="V353" r:id="rId1692"/>
    <hyperlink ref="A354" r:id="rId1693"/>
    <hyperlink ref="E354" r:id="rId1694"/>
    <hyperlink ref="S354" r:id="rId1695"/>
    <hyperlink ref="T354" r:id="rId1696"/>
    <hyperlink ref="V354" r:id="rId1697"/>
    <hyperlink ref="A355" r:id="rId1698"/>
    <hyperlink ref="E355" r:id="rId1699"/>
    <hyperlink ref="S355" r:id="rId1700"/>
    <hyperlink ref="T355" r:id="rId1701"/>
    <hyperlink ref="V355" r:id="rId1702"/>
    <hyperlink ref="A356" r:id="rId1703"/>
    <hyperlink ref="E356" r:id="rId1704"/>
    <hyperlink ref="S356" r:id="rId1705"/>
    <hyperlink ref="V356" r:id="rId1706"/>
    <hyperlink ref="A357" r:id="rId1707"/>
    <hyperlink ref="E357" r:id="rId1708"/>
    <hyperlink ref="S357" r:id="rId1709"/>
    <hyperlink ref="V357" r:id="rId1710"/>
    <hyperlink ref="A358" r:id="rId1711"/>
    <hyperlink ref="E358" r:id="rId1712"/>
    <hyperlink ref="T358" r:id="rId1713"/>
    <hyperlink ref="V358" r:id="rId1714"/>
    <hyperlink ref="A359" r:id="rId1715"/>
    <hyperlink ref="E359" r:id="rId1716"/>
    <hyperlink ref="R359" r:id="rId1717"/>
    <hyperlink ref="T359" r:id="rId1718"/>
    <hyperlink ref="V359" r:id="rId1719"/>
    <hyperlink ref="A360" r:id="rId1720"/>
    <hyperlink ref="E360" r:id="rId1721"/>
    <hyperlink ref="T360" r:id="rId1722"/>
    <hyperlink ref="V360" r:id="rId1723"/>
    <hyperlink ref="A361" r:id="rId1724"/>
    <hyperlink ref="E361" r:id="rId1725"/>
    <hyperlink ref="T361" r:id="rId1726"/>
    <hyperlink ref="V361" r:id="rId1727"/>
    <hyperlink ref="A362" r:id="rId1728"/>
    <hyperlink ref="E362" r:id="rId1729"/>
    <hyperlink ref="R362" r:id="rId1730"/>
    <hyperlink ref="T362" r:id="rId1731"/>
    <hyperlink ref="V362" r:id="rId1732"/>
    <hyperlink ref="A363" r:id="rId1733"/>
    <hyperlink ref="E363" r:id="rId1734"/>
    <hyperlink ref="T363" r:id="rId1735"/>
    <hyperlink ref="A364" r:id="rId1736"/>
    <hyperlink ref="E364" r:id="rId1737"/>
    <hyperlink ref="S364" r:id="rId1738"/>
    <hyperlink ref="T364" r:id="rId1739"/>
    <hyperlink ref="V364" r:id="rId1740"/>
    <hyperlink ref="A365" r:id="rId1741"/>
    <hyperlink ref="E365" r:id="rId1742"/>
    <hyperlink ref="S365" r:id="rId1743"/>
    <hyperlink ref="T365" r:id="rId1744"/>
    <hyperlink ref="V365" r:id="rId1745"/>
    <hyperlink ref="A366" r:id="rId1746"/>
    <hyperlink ref="E366" r:id="rId1747"/>
    <hyperlink ref="S366" r:id="rId1748"/>
    <hyperlink ref="T366" r:id="rId1749"/>
    <hyperlink ref="V366" r:id="rId1750"/>
    <hyperlink ref="A367" r:id="rId1751"/>
    <hyperlink ref="E367" r:id="rId1752"/>
    <hyperlink ref="T367" r:id="rId1753"/>
    <hyperlink ref="V367" r:id="rId1754"/>
    <hyperlink ref="A368" r:id="rId1755"/>
    <hyperlink ref="E368" r:id="rId1756"/>
    <hyperlink ref="S368" r:id="rId1757"/>
    <hyperlink ref="T368" r:id="rId1758"/>
    <hyperlink ref="V368" r:id="rId1759"/>
    <hyperlink ref="A369" r:id="rId1760"/>
    <hyperlink ref="E369" r:id="rId1761"/>
    <hyperlink ref="A370" r:id="rId1762"/>
    <hyperlink ref="E370" r:id="rId1763"/>
    <hyperlink ref="A371" r:id="rId1764"/>
    <hyperlink ref="E371" r:id="rId1765"/>
    <hyperlink ref="A372" r:id="rId1766"/>
    <hyperlink ref="E372" r:id="rId1767"/>
    <hyperlink ref="A373" r:id="rId1768"/>
    <hyperlink ref="E373" r:id="rId1769"/>
    <hyperlink ref="S373" r:id="rId1770"/>
    <hyperlink ref="T373" r:id="rId1771"/>
    <hyperlink ref="V373" r:id="rId1772"/>
    <hyperlink ref="A374" r:id="rId1773"/>
    <hyperlink ref="E374" r:id="rId1774"/>
    <hyperlink ref="A375" r:id="rId1775"/>
    <hyperlink ref="E375" r:id="rId1776"/>
    <hyperlink ref="S375" r:id="rId1777"/>
    <hyperlink ref="A376" r:id="rId1778"/>
    <hyperlink ref="E376" r:id="rId1779"/>
    <hyperlink ref="S376" r:id="rId1780"/>
    <hyperlink ref="A377" r:id="rId1781"/>
    <hyperlink ref="E377" r:id="rId1782"/>
    <hyperlink ref="S377" r:id="rId1783"/>
    <hyperlink ref="A378" r:id="rId1784"/>
    <hyperlink ref="E378" r:id="rId1785"/>
    <hyperlink ref="S378" r:id="rId1786"/>
    <hyperlink ref="A379" r:id="rId1787"/>
    <hyperlink ref="E379" r:id="rId1788"/>
    <hyperlink ref="R379" r:id="rId1789"/>
    <hyperlink ref="T379" r:id="rId1790"/>
    <hyperlink ref="V379" r:id="rId1791"/>
    <hyperlink ref="A380" r:id="rId1792"/>
    <hyperlink ref="E380" r:id="rId1793"/>
    <hyperlink ref="R380" r:id="rId1794"/>
    <hyperlink ref="T380" r:id="rId1795"/>
    <hyperlink ref="V380" r:id="rId1796"/>
    <hyperlink ref="A381" r:id="rId1797"/>
    <hyperlink ref="E381" r:id="rId1798"/>
    <hyperlink ref="A382" r:id="rId1799"/>
    <hyperlink ref="E382" r:id="rId1800"/>
    <hyperlink ref="A383" r:id="rId1801"/>
    <hyperlink ref="E383" r:id="rId1802"/>
    <hyperlink ref="A384" r:id="rId1803"/>
    <hyperlink ref="E384" r:id="rId1804"/>
    <hyperlink ref="S384" r:id="rId1805"/>
    <hyperlink ref="V384" r:id="rId1806"/>
    <hyperlink ref="A385" r:id="rId1807"/>
    <hyperlink ref="E385" r:id="rId1808"/>
    <hyperlink ref="Q385" r:id="rId1809"/>
    <hyperlink ref="R385" r:id="rId1810"/>
    <hyperlink ref="S385" r:id="rId1811"/>
    <hyperlink ref="T385" r:id="rId1812"/>
    <hyperlink ref="V385" r:id="rId1813"/>
    <hyperlink ref="A386" r:id="rId1814"/>
    <hyperlink ref="E386" r:id="rId1815"/>
    <hyperlink ref="Q386" r:id="rId1816"/>
    <hyperlink ref="R386" r:id="rId1817"/>
    <hyperlink ref="S386" r:id="rId1818"/>
    <hyperlink ref="T386" r:id="rId1819"/>
    <hyperlink ref="V386" r:id="rId1820"/>
    <hyperlink ref="A387" r:id="rId1821"/>
    <hyperlink ref="E387" r:id="rId1822"/>
    <hyperlink ref="V387" r:id="rId1823"/>
    <hyperlink ref="A388" r:id="rId1824"/>
    <hyperlink ref="E388" r:id="rId1825"/>
    <hyperlink ref="T388" r:id="rId1826"/>
    <hyperlink ref="V388" r:id="rId1827"/>
    <hyperlink ref="A389" r:id="rId1828"/>
    <hyperlink ref="E389" r:id="rId1829"/>
    <hyperlink ref="V389" r:id="rId1830"/>
    <hyperlink ref="A390" r:id="rId1831"/>
    <hyperlink ref="E390" r:id="rId1832"/>
    <hyperlink ref="S390" r:id="rId1833"/>
    <hyperlink ref="V390" r:id="rId1834"/>
    <hyperlink ref="A391" r:id="rId1835"/>
    <hyperlink ref="E391" r:id="rId1836"/>
    <hyperlink ref="S391" r:id="rId1837"/>
    <hyperlink ref="T391" r:id="rId1838"/>
    <hyperlink ref="V391" r:id="rId1839"/>
    <hyperlink ref="A392" r:id="rId1840"/>
    <hyperlink ref="E392" r:id="rId1841"/>
    <hyperlink ref="S392" r:id="rId1842"/>
    <hyperlink ref="T392" r:id="rId1843"/>
    <hyperlink ref="V392" r:id="rId1844"/>
    <hyperlink ref="A393" r:id="rId1845"/>
    <hyperlink ref="E393" r:id="rId1846"/>
    <hyperlink ref="R393" r:id="rId1847"/>
    <hyperlink ref="S393" r:id="rId1848"/>
    <hyperlink ref="V393" r:id="rId1849"/>
    <hyperlink ref="A394" r:id="rId1850"/>
    <hyperlink ref="E394" r:id="rId1851"/>
    <hyperlink ref="S394" r:id="rId1852"/>
    <hyperlink ref="V394" r:id="rId1853"/>
    <hyperlink ref="A395" r:id="rId1854"/>
    <hyperlink ref="E395" r:id="rId1855"/>
    <hyperlink ref="S395" r:id="rId1856"/>
    <hyperlink ref="V395" r:id="rId1857"/>
    <hyperlink ref="A396" r:id="rId1858"/>
    <hyperlink ref="E396" r:id="rId1859"/>
    <hyperlink ref="S396" r:id="rId1860"/>
    <hyperlink ref="T396" r:id="rId1861"/>
    <hyperlink ref="V396" r:id="rId1862"/>
    <hyperlink ref="A397" r:id="rId1863"/>
    <hyperlink ref="E397" r:id="rId1864"/>
    <hyperlink ref="S397" r:id="rId1865"/>
    <hyperlink ref="T397" r:id="rId1866"/>
    <hyperlink ref="V397" r:id="rId1867"/>
    <hyperlink ref="A398" r:id="rId1868"/>
    <hyperlink ref="E398" r:id="rId1869"/>
    <hyperlink ref="R398" r:id="rId1870"/>
    <hyperlink ref="S398" r:id="rId1871"/>
    <hyperlink ref="T398" r:id="rId1872"/>
    <hyperlink ref="V398" r:id="rId1873"/>
    <hyperlink ref="A399" r:id="rId1874"/>
    <hyperlink ref="E399" r:id="rId1875"/>
    <hyperlink ref="R399" r:id="rId1876"/>
    <hyperlink ref="S399" r:id="rId1877"/>
    <hyperlink ref="T399" r:id="rId1878"/>
    <hyperlink ref="V399" r:id="rId1879"/>
    <hyperlink ref="A400" r:id="rId1880"/>
    <hyperlink ref="E400" r:id="rId1881"/>
    <hyperlink ref="S400" r:id="rId1882"/>
    <hyperlink ref="T400" r:id="rId1883"/>
    <hyperlink ref="V400" r:id="rId1884"/>
    <hyperlink ref="A401" r:id="rId1885"/>
    <hyperlink ref="E401" r:id="rId1886"/>
    <hyperlink ref="S401" r:id="rId1887"/>
    <hyperlink ref="T401" r:id="rId1888"/>
    <hyperlink ref="V401" r:id="rId1889"/>
    <hyperlink ref="A402" r:id="rId1890"/>
    <hyperlink ref="E402" r:id="rId1891"/>
    <hyperlink ref="R402" r:id="rId1892"/>
    <hyperlink ref="S402" r:id="rId1893"/>
    <hyperlink ref="V402" r:id="rId1894"/>
    <hyperlink ref="A403" r:id="rId1895"/>
    <hyperlink ref="E403" r:id="rId1896"/>
    <hyperlink ref="S403" r:id="rId1897"/>
    <hyperlink ref="T403" r:id="rId1898"/>
    <hyperlink ref="V403" r:id="rId1899"/>
    <hyperlink ref="A404" r:id="rId1900"/>
    <hyperlink ref="E404" r:id="rId1901"/>
    <hyperlink ref="S404" r:id="rId1902"/>
    <hyperlink ref="T404" r:id="rId1903"/>
    <hyperlink ref="V404" r:id="rId1904"/>
    <hyperlink ref="A405" r:id="rId1905"/>
    <hyperlink ref="E405" r:id="rId1906"/>
    <hyperlink ref="S405" r:id="rId1907"/>
    <hyperlink ref="T405" r:id="rId1908"/>
    <hyperlink ref="V405" r:id="rId1909"/>
    <hyperlink ref="A406" r:id="rId1910"/>
    <hyperlink ref="E406" r:id="rId1911"/>
    <hyperlink ref="S406" r:id="rId1912"/>
    <hyperlink ref="T406" r:id="rId1913"/>
    <hyperlink ref="V406" r:id="rId1914"/>
    <hyperlink ref="A407" r:id="rId1915"/>
    <hyperlink ref="E407" r:id="rId1916"/>
    <hyperlink ref="S407" r:id="rId1917"/>
    <hyperlink ref="T407" r:id="rId1918"/>
    <hyperlink ref="V407" r:id="rId1919"/>
    <hyperlink ref="A408" r:id="rId1920"/>
    <hyperlink ref="E408" r:id="rId1921"/>
    <hyperlink ref="R408" r:id="rId1922"/>
    <hyperlink ref="S408" r:id="rId1923"/>
    <hyperlink ref="T408" r:id="rId1924"/>
    <hyperlink ref="V408" r:id="rId1925"/>
    <hyperlink ref="A409" r:id="rId1926"/>
    <hyperlink ref="E409" r:id="rId1927"/>
    <hyperlink ref="S409" r:id="rId1928"/>
    <hyperlink ref="T409" r:id="rId1929"/>
    <hyperlink ref="V409" r:id="rId1930"/>
    <hyperlink ref="A410" r:id="rId1931"/>
    <hyperlink ref="E410" r:id="rId1932"/>
    <hyperlink ref="Q410" r:id="rId1933"/>
    <hyperlink ref="S410" r:id="rId1934"/>
    <hyperlink ref="T410" r:id="rId1935"/>
    <hyperlink ref="V410" r:id="rId1936"/>
    <hyperlink ref="A411" r:id="rId1937"/>
    <hyperlink ref="E411" r:id="rId1938"/>
    <hyperlink ref="S411" r:id="rId1939"/>
    <hyperlink ref="T411" r:id="rId1940"/>
    <hyperlink ref="V411" r:id="rId1941"/>
    <hyperlink ref="A412" r:id="rId1942"/>
    <hyperlink ref="E412" r:id="rId1943"/>
    <hyperlink ref="S412" r:id="rId1944"/>
    <hyperlink ref="A413" r:id="rId1945"/>
    <hyperlink ref="E413" r:id="rId1946"/>
    <hyperlink ref="V413" r:id="rId1947"/>
    <hyperlink ref="A414" r:id="rId1948"/>
    <hyperlink ref="E414" r:id="rId1949"/>
    <hyperlink ref="Q414" r:id="rId1950"/>
    <hyperlink ref="S414" r:id="rId1951"/>
    <hyperlink ref="T414" r:id="rId1952"/>
    <hyperlink ref="V414" r:id="rId1953"/>
    <hyperlink ref="A415" r:id="rId1954"/>
    <hyperlink ref="E415" r:id="rId1955"/>
    <hyperlink ref="S415" r:id="rId1956"/>
    <hyperlink ref="V415" r:id="rId1957"/>
    <hyperlink ref="A416" r:id="rId1958"/>
    <hyperlink ref="E416" r:id="rId1959"/>
    <hyperlink ref="S416" r:id="rId1960"/>
    <hyperlink ref="V416" r:id="rId1961"/>
    <hyperlink ref="A417" r:id="rId1962"/>
    <hyperlink ref="E417" r:id="rId1963"/>
    <hyperlink ref="S417" r:id="rId1964"/>
    <hyperlink ref="V417" r:id="rId1965"/>
    <hyperlink ref="A418" r:id="rId1966"/>
    <hyperlink ref="E418" r:id="rId1967"/>
    <hyperlink ref="S418" r:id="rId1968"/>
    <hyperlink ref="V418" r:id="rId1969"/>
    <hyperlink ref="A419" r:id="rId1970"/>
    <hyperlink ref="E419" r:id="rId1971"/>
    <hyperlink ref="S419" r:id="rId1972"/>
    <hyperlink ref="V419" r:id="rId1973"/>
    <hyperlink ref="A420" r:id="rId1974"/>
    <hyperlink ref="E420" r:id="rId1975"/>
    <hyperlink ref="S420" r:id="rId1976"/>
    <hyperlink ref="V420" r:id="rId1977"/>
    <hyperlink ref="A421" r:id="rId1978"/>
    <hyperlink ref="E421" r:id="rId1979"/>
    <hyperlink ref="S421" r:id="rId1980"/>
    <hyperlink ref="V421" r:id="rId1981"/>
    <hyperlink ref="A422" r:id="rId1982"/>
    <hyperlink ref="E422" r:id="rId1983"/>
    <hyperlink ref="S422" r:id="rId1984"/>
    <hyperlink ref="T422" r:id="rId1985"/>
    <hyperlink ref="V422" r:id="rId1986"/>
    <hyperlink ref="A423" r:id="rId1987"/>
    <hyperlink ref="E423" r:id="rId1988"/>
    <hyperlink ref="A424" r:id="rId1989"/>
    <hyperlink ref="E424" r:id="rId1990"/>
    <hyperlink ref="S424" r:id="rId1991"/>
    <hyperlink ref="T424" r:id="rId1992"/>
    <hyperlink ref="V424" r:id="rId1993"/>
    <hyperlink ref="A425" r:id="rId1994"/>
    <hyperlink ref="E425" r:id="rId1995"/>
    <hyperlink ref="R425" r:id="rId1996"/>
    <hyperlink ref="S425" r:id="rId1997"/>
    <hyperlink ref="T425" r:id="rId1998"/>
    <hyperlink ref="V425" r:id="rId1999"/>
    <hyperlink ref="A426" r:id="rId2000"/>
    <hyperlink ref="E426" r:id="rId2001"/>
    <hyperlink ref="A427" r:id="rId2002"/>
    <hyperlink ref="E427" r:id="rId2003"/>
    <hyperlink ref="S427" r:id="rId2004"/>
    <hyperlink ref="T427" r:id="rId2005"/>
    <hyperlink ref="V427" r:id="rId2006"/>
    <hyperlink ref="A428" r:id="rId2007"/>
    <hyperlink ref="E428" r:id="rId2008"/>
    <hyperlink ref="S428" r:id="rId2009"/>
    <hyperlink ref="T428" r:id="rId2010"/>
    <hyperlink ref="V428" r:id="rId2011"/>
    <hyperlink ref="A429" r:id="rId2012"/>
    <hyperlink ref="E429" r:id="rId2013"/>
    <hyperlink ref="S429" r:id="rId2014"/>
    <hyperlink ref="T429" r:id="rId2015"/>
    <hyperlink ref="V429" r:id="rId2016"/>
    <hyperlink ref="A430" r:id="rId2017"/>
    <hyperlink ref="E430" r:id="rId2018"/>
    <hyperlink ref="S430" r:id="rId2019"/>
    <hyperlink ref="T430" r:id="rId2020"/>
    <hyperlink ref="V430" r:id="rId2021"/>
    <hyperlink ref="A431" r:id="rId2022"/>
    <hyperlink ref="E431" r:id="rId2023"/>
    <hyperlink ref="R431" r:id="rId2024"/>
    <hyperlink ref="T431" r:id="rId2025"/>
    <hyperlink ref="V431" r:id="rId2026"/>
    <hyperlink ref="A432" r:id="rId2027"/>
    <hyperlink ref="E432" r:id="rId2028"/>
    <hyperlink ref="A433" r:id="rId2029"/>
    <hyperlink ref="E433" r:id="rId2030"/>
    <hyperlink ref="S433" r:id="rId2031"/>
    <hyperlink ref="T433" r:id="rId2032"/>
    <hyperlink ref="V433" r:id="rId2033"/>
    <hyperlink ref="A434" r:id="rId2034"/>
    <hyperlink ref="E434" r:id="rId2035"/>
    <hyperlink ref="E435" r:id="rId2036"/>
    <hyperlink ref="S435" r:id="rId2037"/>
    <hyperlink ref="T435" r:id="rId2038"/>
    <hyperlink ref="V435" r:id="rId2039"/>
    <hyperlink ref="E436" r:id="rId2040"/>
    <hyperlink ref="S436" r:id="rId2041"/>
    <hyperlink ref="T436" r:id="rId2042"/>
    <hyperlink ref="V436" r:id="rId2043"/>
    <hyperlink ref="A437" r:id="rId2044"/>
    <hyperlink ref="E437" r:id="rId2045"/>
    <hyperlink ref="A438" r:id="rId2046"/>
    <hyperlink ref="E438" r:id="rId2047"/>
    <hyperlink ref="S438" r:id="rId2048"/>
    <hyperlink ref="T438" r:id="rId2049"/>
    <hyperlink ref="V438" r:id="rId2050"/>
    <hyperlink ref="A439" r:id="rId2051"/>
    <hyperlink ref="E439" r:id="rId2052"/>
    <hyperlink ref="S439" r:id="rId2053"/>
    <hyperlink ref="T439" r:id="rId2054"/>
    <hyperlink ref="V439" r:id="rId2055"/>
    <hyperlink ref="A440" r:id="rId2056"/>
    <hyperlink ref="E440" r:id="rId2057"/>
    <hyperlink ref="A441" r:id="rId2058"/>
    <hyperlink ref="E441" r:id="rId2059"/>
    <hyperlink ref="S441" r:id="rId2060"/>
    <hyperlink ref="T441" r:id="rId2061"/>
    <hyperlink ref="V441" r:id="rId2062"/>
    <hyperlink ref="A442" r:id="rId2063"/>
    <hyperlink ref="E442" r:id="rId2064"/>
    <hyperlink ref="V442" r:id="rId2065"/>
    <hyperlink ref="A443" r:id="rId2066"/>
    <hyperlink ref="E443" r:id="rId2067"/>
    <hyperlink ref="S443" r:id="rId2068"/>
    <hyperlink ref="V443" r:id="rId2069"/>
    <hyperlink ref="A444" r:id="rId2070"/>
    <hyperlink ref="E444" r:id="rId2071"/>
    <hyperlink ref="S444" r:id="rId2072"/>
    <hyperlink ref="V444" r:id="rId2073"/>
    <hyperlink ref="A445" r:id="rId2074"/>
    <hyperlink ref="E445" r:id="rId2075"/>
    <hyperlink ref="S445" r:id="rId2076"/>
    <hyperlink ref="V445" r:id="rId2077"/>
    <hyperlink ref="A446" r:id="rId2078"/>
    <hyperlink ref="E446" r:id="rId2079"/>
    <hyperlink ref="S446" r:id="rId2080"/>
    <hyperlink ref="V446" r:id="rId2081"/>
    <hyperlink ref="A447" r:id="rId2082"/>
    <hyperlink ref="E447" r:id="rId2083"/>
    <hyperlink ref="S447" r:id="rId2084"/>
    <hyperlink ref="V447" r:id="rId2085"/>
    <hyperlink ref="A448" r:id="rId2086"/>
    <hyperlink ref="E448" r:id="rId2087"/>
    <hyperlink ref="S448" r:id="rId2088"/>
    <hyperlink ref="T448" r:id="rId2089"/>
    <hyperlink ref="V448" r:id="rId2090"/>
    <hyperlink ref="A449" r:id="rId2091"/>
    <hyperlink ref="E449" r:id="rId2092"/>
    <hyperlink ref="S449" r:id="rId2093"/>
    <hyperlink ref="V449" r:id="rId2094"/>
    <hyperlink ref="A450" r:id="rId2095"/>
    <hyperlink ref="E450" r:id="rId2096"/>
    <hyperlink ref="S450" r:id="rId2097"/>
    <hyperlink ref="V450" r:id="rId2098"/>
    <hyperlink ref="A451" r:id="rId2099"/>
    <hyperlink ref="E451" r:id="rId2100"/>
    <hyperlink ref="S451" r:id="rId2101"/>
    <hyperlink ref="V451" r:id="rId2102"/>
    <hyperlink ref="A452" r:id="rId2103"/>
    <hyperlink ref="E452" r:id="rId2104"/>
    <hyperlink ref="R452" r:id="rId2105"/>
    <hyperlink ref="S452" r:id="rId2106"/>
    <hyperlink ref="T452" r:id="rId2107"/>
    <hyperlink ref="V452" r:id="rId2108"/>
    <hyperlink ref="A453" r:id="rId2109"/>
    <hyperlink ref="E453" r:id="rId2110"/>
    <hyperlink ref="S453" r:id="rId2111"/>
    <hyperlink ref="T453" r:id="rId2112"/>
    <hyperlink ref="V453" r:id="rId2113"/>
    <hyperlink ref="E454" r:id="rId2114"/>
    <hyperlink ref="Q454" r:id="rId2115"/>
    <hyperlink ref="S454" r:id="rId2116"/>
    <hyperlink ref="V454" r:id="rId2117"/>
    <hyperlink ref="A455" r:id="rId2118"/>
    <hyperlink ref="E455" r:id="rId2119"/>
    <hyperlink ref="S455" r:id="rId2120"/>
    <hyperlink ref="V455" r:id="rId2121"/>
    <hyperlink ref="A456" r:id="rId2122"/>
    <hyperlink ref="E456" r:id="rId2123"/>
    <hyperlink ref="S456" r:id="rId2124"/>
    <hyperlink ref="T456" r:id="rId2125"/>
    <hyperlink ref="V456" r:id="rId2126"/>
    <hyperlink ref="A457" r:id="rId2127"/>
    <hyperlink ref="E457" r:id="rId2128"/>
    <hyperlink ref="S457" r:id="rId2129"/>
    <hyperlink ref="V457" r:id="rId2130"/>
    <hyperlink ref="A458" r:id="rId2131"/>
    <hyperlink ref="E458" r:id="rId2132"/>
    <hyperlink ref="S458" r:id="rId2133"/>
    <hyperlink ref="V458" r:id="rId2134"/>
    <hyperlink ref="A459" r:id="rId2135"/>
    <hyperlink ref="E459" r:id="rId2136"/>
    <hyperlink ref="Q459" r:id="rId2137"/>
    <hyperlink ref="S459" r:id="rId2138"/>
    <hyperlink ref="V459" r:id="rId2139"/>
    <hyperlink ref="A460" r:id="rId2140"/>
    <hyperlink ref="E460" r:id="rId2141"/>
    <hyperlink ref="Q460" r:id="rId2142"/>
    <hyperlink ref="S460" r:id="rId2143"/>
    <hyperlink ref="V460" r:id="rId2144"/>
    <hyperlink ref="A461" r:id="rId2145"/>
    <hyperlink ref="E461" r:id="rId2146"/>
    <hyperlink ref="T461" r:id="rId2147"/>
    <hyperlink ref="V461" r:id="rId2148"/>
    <hyperlink ref="A462" r:id="rId2149"/>
    <hyperlink ref="E462" r:id="rId2150"/>
    <hyperlink ref="T462" r:id="rId2151"/>
    <hyperlink ref="V462" r:id="rId2152"/>
    <hyperlink ref="E463" r:id="rId2153"/>
    <hyperlink ref="S463" r:id="rId2154"/>
    <hyperlink ref="V463" r:id="rId2155"/>
    <hyperlink ref="E464" r:id="rId2156"/>
    <hyperlink ref="S464" r:id="rId2157"/>
    <hyperlink ref="V464" r:id="rId2158"/>
    <hyperlink ref="A465" r:id="rId2159"/>
    <hyperlink ref="E465" r:id="rId2160"/>
    <hyperlink ref="S465" r:id="rId2161"/>
    <hyperlink ref="V465" r:id="rId2162"/>
    <hyperlink ref="A466" r:id="rId2163"/>
    <hyperlink ref="E466" r:id="rId2164"/>
    <hyperlink ref="S466" r:id="rId2165"/>
    <hyperlink ref="T466" r:id="rId2166"/>
    <hyperlink ref="V466" r:id="rId2167"/>
    <hyperlink ref="A467" r:id="rId2168"/>
    <hyperlink ref="E467" r:id="rId2169"/>
    <hyperlink ref="S467" r:id="rId2170"/>
    <hyperlink ref="V467" r:id="rId2171"/>
    <hyperlink ref="A468" r:id="rId2172"/>
    <hyperlink ref="E468" r:id="rId2173"/>
    <hyperlink ref="S468" r:id="rId2174"/>
    <hyperlink ref="T468" r:id="rId2175"/>
    <hyperlink ref="V468" r:id="rId2176"/>
    <hyperlink ref="A469" r:id="rId2177"/>
    <hyperlink ref="E469" r:id="rId2178"/>
    <hyperlink ref="S469" r:id="rId2179"/>
    <hyperlink ref="V469" r:id="rId2180"/>
    <hyperlink ref="A470" r:id="rId2181"/>
    <hyperlink ref="E470" r:id="rId2182"/>
    <hyperlink ref="S470" r:id="rId2183"/>
    <hyperlink ref="V470" r:id="rId2184"/>
    <hyperlink ref="A471" r:id="rId2185"/>
    <hyperlink ref="E471" r:id="rId2186"/>
    <hyperlink ref="S471" r:id="rId2187"/>
    <hyperlink ref="T471" r:id="rId2188"/>
    <hyperlink ref="V471" r:id="rId2189"/>
    <hyperlink ref="A472" r:id="rId2190"/>
    <hyperlink ref="E472" r:id="rId2191"/>
    <hyperlink ref="S472" r:id="rId2192"/>
    <hyperlink ref="T472" r:id="rId2193"/>
    <hyperlink ref="V472" r:id="rId2194"/>
    <hyperlink ref="A473" r:id="rId2195"/>
    <hyperlink ref="E473" r:id="rId2196"/>
    <hyperlink ref="S473" r:id="rId2197"/>
    <hyperlink ref="V473" r:id="rId2198"/>
    <hyperlink ref="A474" r:id="rId2199"/>
    <hyperlink ref="E474" r:id="rId2200"/>
    <hyperlink ref="S474" r:id="rId2201"/>
    <hyperlink ref="V474" r:id="rId2202"/>
    <hyperlink ref="A475" r:id="rId2203"/>
    <hyperlink ref="E475" r:id="rId2204"/>
    <hyperlink ref="S475" r:id="rId2205"/>
    <hyperlink ref="V475" r:id="rId2206"/>
    <hyperlink ref="A476" r:id="rId2207"/>
    <hyperlink ref="E476" r:id="rId2208"/>
    <hyperlink ref="A477" r:id="rId2209"/>
    <hyperlink ref="E477" r:id="rId2210"/>
    <hyperlink ref="R477" r:id="rId2211"/>
    <hyperlink ref="S477" r:id="rId2212"/>
    <hyperlink ref="T477" r:id="rId2213"/>
    <hyperlink ref="V477" r:id="rId2214"/>
    <hyperlink ref="A478" r:id="rId2215"/>
    <hyperlink ref="E478" r:id="rId2216"/>
    <hyperlink ref="S478" r:id="rId2217"/>
    <hyperlink ref="T478" r:id="rId2218"/>
    <hyperlink ref="V478" r:id="rId2219"/>
    <hyperlink ref="A479" r:id="rId2220"/>
    <hyperlink ref="E479" r:id="rId2221"/>
    <hyperlink ref="A480" r:id="rId2222"/>
    <hyperlink ref="E480" r:id="rId2223"/>
    <hyperlink ref="A481" r:id="rId2224"/>
    <hyperlink ref="E481" r:id="rId2225"/>
    <hyperlink ref="R481" r:id="rId2226"/>
    <hyperlink ref="S481" r:id="rId2227"/>
    <hyperlink ref="T481" r:id="rId2228"/>
    <hyperlink ref="V481" r:id="rId2229"/>
    <hyperlink ref="A482" r:id="rId2230"/>
    <hyperlink ref="E482" r:id="rId2231"/>
    <hyperlink ref="Q482" r:id="rId2232"/>
    <hyperlink ref="S482" r:id="rId2233"/>
    <hyperlink ref="T482" r:id="rId2234"/>
    <hyperlink ref="A483" r:id="rId2235"/>
    <hyperlink ref="E483" r:id="rId2236"/>
    <hyperlink ref="S483" r:id="rId2237"/>
    <hyperlink ref="V483" r:id="rId2238"/>
    <hyperlink ref="A484" r:id="rId2239"/>
    <hyperlink ref="E484" r:id="rId2240"/>
    <hyperlink ref="S484" r:id="rId2241"/>
    <hyperlink ref="T484" r:id="rId2242"/>
    <hyperlink ref="V484" r:id="rId2243"/>
    <hyperlink ref="A485" r:id="rId2244"/>
    <hyperlink ref="E485" r:id="rId2245"/>
    <hyperlink ref="S485" r:id="rId2246"/>
    <hyperlink ref="V485" r:id="rId2247"/>
    <hyperlink ref="A486" r:id="rId2248"/>
    <hyperlink ref="E486" r:id="rId2249"/>
    <hyperlink ref="S486" r:id="rId2250"/>
    <hyperlink ref="A487" r:id="rId2251"/>
    <hyperlink ref="E487" r:id="rId2252"/>
    <hyperlink ref="S487" r:id="rId2253"/>
    <hyperlink ref="T487" r:id="rId2254"/>
    <hyperlink ref="V487" r:id="rId2255"/>
    <hyperlink ref="A488" r:id="rId2256"/>
    <hyperlink ref="E488" r:id="rId2257"/>
    <hyperlink ref="A489" r:id="rId2258"/>
    <hyperlink ref="E489" r:id="rId2259"/>
    <hyperlink ref="S489" r:id="rId2260"/>
    <hyperlink ref="T489" r:id="rId2261"/>
    <hyperlink ref="V489" r:id="rId2262"/>
    <hyperlink ref="A490" r:id="rId2263"/>
    <hyperlink ref="E490" r:id="rId2264"/>
    <hyperlink ref="S490" r:id="rId2265"/>
    <hyperlink ref="T490" r:id="rId2266"/>
    <hyperlink ref="V490" r:id="rId2267"/>
    <hyperlink ref="E491" r:id="rId2268"/>
    <hyperlink ref="S491" r:id="rId2269"/>
    <hyperlink ref="T491" r:id="rId2270"/>
    <hyperlink ref="V491" r:id="rId2271"/>
    <hyperlink ref="E492" r:id="rId2272"/>
    <hyperlink ref="S492" r:id="rId2273"/>
    <hyperlink ref="T492" r:id="rId2274"/>
    <hyperlink ref="V492" r:id="rId2275"/>
    <hyperlink ref="A493" r:id="rId2276"/>
    <hyperlink ref="E493" r:id="rId2277"/>
    <hyperlink ref="A494" r:id="rId2278"/>
    <hyperlink ref="E494" r:id="rId2279"/>
    <hyperlink ref="A495" r:id="rId2280"/>
    <hyperlink ref="E495" r:id="rId2281"/>
    <hyperlink ref="S495" r:id="rId2282"/>
    <hyperlink ref="T495" r:id="rId2283"/>
    <hyperlink ref="V495" r:id="rId2284"/>
    <hyperlink ref="A496" r:id="rId2285"/>
    <hyperlink ref="E496" r:id="rId2286"/>
    <hyperlink ref="A497" r:id="rId2287"/>
    <hyperlink ref="E497" r:id="rId2288"/>
    <hyperlink ref="S497" r:id="rId2289"/>
    <hyperlink ref="T497" r:id="rId2290"/>
    <hyperlink ref="V497" r:id="rId2291"/>
    <hyperlink ref="A498" r:id="rId2292"/>
    <hyperlink ref="E498" r:id="rId2293"/>
    <hyperlink ref="T498" r:id="rId2294"/>
    <hyperlink ref="V498" r:id="rId2295"/>
    <hyperlink ref="A499" r:id="rId2296"/>
    <hyperlink ref="E499" r:id="rId2297"/>
    <hyperlink ref="A500" r:id="rId2298"/>
    <hyperlink ref="E500" r:id="rId2299"/>
    <hyperlink ref="A501" r:id="rId2300"/>
    <hyperlink ref="E501" r:id="rId2301"/>
    <hyperlink ref="R501" r:id="rId2302"/>
    <hyperlink ref="S501" r:id="rId2303"/>
    <hyperlink ref="T501" r:id="rId2304"/>
    <hyperlink ref="V501" r:id="rId2305"/>
    <hyperlink ref="A502" r:id="rId2306"/>
    <hyperlink ref="E502" r:id="rId2307"/>
    <hyperlink ref="S502" r:id="rId2308"/>
    <hyperlink ref="T502" r:id="rId2309"/>
    <hyperlink ref="V502" r:id="rId2310"/>
    <hyperlink ref="A503" r:id="rId2311"/>
    <hyperlink ref="E503" r:id="rId2312"/>
    <hyperlink ref="A504" r:id="rId2313"/>
    <hyperlink ref="E504" r:id="rId2314"/>
    <hyperlink ref="T504" r:id="rId2315"/>
    <hyperlink ref="V504" r:id="rId2316"/>
    <hyperlink ref="A505" r:id="rId2317"/>
    <hyperlink ref="E505" r:id="rId2318"/>
    <hyperlink ref="A506" r:id="rId2319"/>
    <hyperlink ref="E506" r:id="rId2320"/>
    <hyperlink ref="A507" r:id="rId2321"/>
    <hyperlink ref="E507" r:id="rId2322"/>
    <hyperlink ref="A508" r:id="rId2323"/>
    <hyperlink ref="E508" r:id="rId2324"/>
    <hyperlink ref="S508" r:id="rId2325"/>
    <hyperlink ref="T508" r:id="rId2326"/>
    <hyperlink ref="V508" r:id="rId2327"/>
    <hyperlink ref="A509" r:id="rId2328"/>
    <hyperlink ref="E509" r:id="rId2329"/>
    <hyperlink ref="R509" r:id="rId2330"/>
    <hyperlink ref="S509" r:id="rId2331"/>
    <hyperlink ref="T509" r:id="rId2332"/>
    <hyperlink ref="V509" r:id="rId2333"/>
    <hyperlink ref="A510" r:id="rId2334"/>
    <hyperlink ref="E510" r:id="rId2335"/>
    <hyperlink ref="S510" r:id="rId2336"/>
    <hyperlink ref="T510" r:id="rId2337"/>
    <hyperlink ref="V510" r:id="rId2338"/>
    <hyperlink ref="A511" r:id="rId2339"/>
    <hyperlink ref="E511" r:id="rId2340"/>
    <hyperlink ref="R511" r:id="rId2341"/>
    <hyperlink ref="S511" r:id="rId2342"/>
    <hyperlink ref="T511" r:id="rId2343"/>
    <hyperlink ref="V511" r:id="rId2344"/>
    <hyperlink ref="A512" r:id="rId2345"/>
    <hyperlink ref="E512" r:id="rId2346"/>
    <hyperlink ref="S512" r:id="rId2347"/>
    <hyperlink ref="V512" r:id="rId2348"/>
    <hyperlink ref="A513" r:id="rId2349"/>
    <hyperlink ref="E513" r:id="rId2350"/>
    <hyperlink ref="V513" r:id="rId2351"/>
    <hyperlink ref="A514" r:id="rId2352"/>
    <hyperlink ref="E514" r:id="rId2353"/>
    <hyperlink ref="S514" r:id="rId2354"/>
    <hyperlink ref="T514" r:id="rId2355"/>
    <hyperlink ref="V514" r:id="rId2356"/>
    <hyperlink ref="A515" r:id="rId2357"/>
    <hyperlink ref="E515" r:id="rId2358"/>
    <hyperlink ref="V515" r:id="rId2359"/>
    <hyperlink ref="E516" r:id="rId2360"/>
    <hyperlink ref="S516" r:id="rId2361"/>
    <hyperlink ref="T516" r:id="rId2362"/>
    <hyperlink ref="V516" r:id="rId2363"/>
    <hyperlink ref="A517" r:id="rId2364"/>
    <hyperlink ref="E517" r:id="rId2365"/>
    <hyperlink ref="V517" r:id="rId2366"/>
    <hyperlink ref="A518" r:id="rId2367"/>
    <hyperlink ref="E518" r:id="rId2368"/>
    <hyperlink ref="S518" r:id="rId2369"/>
    <hyperlink ref="T518" r:id="rId2370"/>
    <hyperlink ref="V518" r:id="rId2371"/>
    <hyperlink ref="A519" r:id="rId2372"/>
    <hyperlink ref="E519" r:id="rId2373"/>
    <hyperlink ref="V519" r:id="rId2374"/>
    <hyperlink ref="A520" r:id="rId2375"/>
    <hyperlink ref="E520" r:id="rId2376"/>
    <hyperlink ref="V520" r:id="rId2377"/>
    <hyperlink ref="A521" r:id="rId2378"/>
    <hyperlink ref="E521" r:id="rId2379"/>
    <hyperlink ref="V521" r:id="rId2380"/>
    <hyperlink ref="A522" r:id="rId2381"/>
    <hyperlink ref="E522" r:id="rId2382"/>
    <hyperlink ref="S522" r:id="rId2383"/>
    <hyperlink ref="T522" r:id="rId2384"/>
    <hyperlink ref="V522" r:id="rId2385"/>
    <hyperlink ref="A523" r:id="rId2386"/>
    <hyperlink ref="E523" r:id="rId2387"/>
    <hyperlink ref="V523" r:id="rId2388"/>
    <hyperlink ref="A524" r:id="rId2389"/>
    <hyperlink ref="E524" r:id="rId2390"/>
    <hyperlink ref="T524" r:id="rId2391"/>
    <hyperlink ref="V524" r:id="rId2392"/>
    <hyperlink ref="A525" r:id="rId2393"/>
    <hyperlink ref="E525" r:id="rId2394"/>
    <hyperlink ref="V525" r:id="rId2395"/>
    <hyperlink ref="A526" r:id="rId2396"/>
    <hyperlink ref="E526" r:id="rId2397"/>
    <hyperlink ref="R526" r:id="rId2398"/>
    <hyperlink ref="S526" r:id="rId2399"/>
    <hyperlink ref="T526" r:id="rId2400"/>
    <hyperlink ref="V526" r:id="rId2401"/>
    <hyperlink ref="A527" r:id="rId2402"/>
    <hyperlink ref="E527" r:id="rId2403"/>
    <hyperlink ref="V527" r:id="rId2404"/>
    <hyperlink ref="A528" r:id="rId2405"/>
    <hyperlink ref="E528" r:id="rId2406"/>
    <hyperlink ref="S528" r:id="rId2407"/>
    <hyperlink ref="T528" r:id="rId2408"/>
    <hyperlink ref="V528" r:id="rId2409"/>
    <hyperlink ref="A529" r:id="rId2410"/>
    <hyperlink ref="E529" r:id="rId2411"/>
    <hyperlink ref="V529" r:id="rId2412"/>
    <hyperlink ref="A530" r:id="rId2413"/>
    <hyperlink ref="E530" r:id="rId2414"/>
    <hyperlink ref="S530" r:id="rId2415"/>
    <hyperlink ref="T530" r:id="rId2416"/>
    <hyperlink ref="V530" r:id="rId2417"/>
    <hyperlink ref="A531" r:id="rId2418"/>
    <hyperlink ref="E531" r:id="rId2419"/>
    <hyperlink ref="V531" r:id="rId2420"/>
    <hyperlink ref="A532" r:id="rId2421"/>
    <hyperlink ref="E532" r:id="rId2422"/>
    <hyperlink ref="A533" r:id="rId2423"/>
    <hyperlink ref="E533" r:id="rId2424"/>
    <hyperlink ref="S533" r:id="rId2425"/>
    <hyperlink ref="T533" r:id="rId2426"/>
    <hyperlink ref="V533" r:id="rId2427"/>
    <hyperlink ref="A534" r:id="rId2428"/>
    <hyperlink ref="E534" r:id="rId2429"/>
    <hyperlink ref="R534" r:id="rId2430"/>
    <hyperlink ref="S534" r:id="rId2431"/>
    <hyperlink ref="T534" r:id="rId2432"/>
    <hyperlink ref="V534" r:id="rId2433"/>
    <hyperlink ref="A535" r:id="rId2434"/>
    <hyperlink ref="E535" r:id="rId2435"/>
    <hyperlink ref="R535" r:id="rId2436"/>
    <hyperlink ref="S535" r:id="rId2437"/>
    <hyperlink ref="T535" r:id="rId2438"/>
    <hyperlink ref="V535" r:id="rId2439"/>
    <hyperlink ref="A536" r:id="rId2440"/>
    <hyperlink ref="E536" r:id="rId2441"/>
    <hyperlink ref="S536" r:id="rId2442"/>
    <hyperlink ref="T536" r:id="rId2443"/>
    <hyperlink ref="V536" r:id="rId2444"/>
    <hyperlink ref="A537" r:id="rId2445"/>
    <hyperlink ref="E537" r:id="rId2446"/>
    <hyperlink ref="Q537" r:id="rId2447"/>
    <hyperlink ref="R537" r:id="rId2448"/>
    <hyperlink ref="S537" r:id="rId2449"/>
    <hyperlink ref="T537" r:id="rId2450"/>
    <hyperlink ref="V537" r:id="rId2451"/>
    <hyperlink ref="A538" r:id="rId2452"/>
    <hyperlink ref="E538" r:id="rId2453"/>
    <hyperlink ref="A539" r:id="rId2454"/>
    <hyperlink ref="E539" r:id="rId2455"/>
    <hyperlink ref="R539" r:id="rId2456"/>
    <hyperlink ref="S539" r:id="rId2457"/>
    <hyperlink ref="T539" r:id="rId2458"/>
    <hyperlink ref="V539" r:id="rId2459"/>
    <hyperlink ref="A540" r:id="rId2460"/>
    <hyperlink ref="E540" r:id="rId2461"/>
    <hyperlink ref="S540" r:id="rId2462"/>
    <hyperlink ref="V540" r:id="rId2463"/>
    <hyperlink ref="A541" r:id="rId2464"/>
    <hyperlink ref="E541" r:id="rId2465"/>
    <hyperlink ref="R541" r:id="rId2466"/>
    <hyperlink ref="S541" r:id="rId2467"/>
    <hyperlink ref="T541" r:id="rId2468"/>
    <hyperlink ref="V541" r:id="rId2469"/>
    <hyperlink ref="A542" r:id="rId2470"/>
    <hyperlink ref="E542" r:id="rId2471"/>
    <hyperlink ref="S542" r:id="rId2472"/>
    <hyperlink ref="T542" r:id="rId2473"/>
    <hyperlink ref="V542" r:id="rId2474"/>
    <hyperlink ref="A543" r:id="rId2475"/>
    <hyperlink ref="E543" r:id="rId2476"/>
    <hyperlink ref="S543" r:id="rId2477"/>
    <hyperlink ref="T543" r:id="rId2478"/>
    <hyperlink ref="V543" r:id="rId2479"/>
    <hyperlink ref="A544" r:id="rId2480"/>
    <hyperlink ref="E544" r:id="rId2481"/>
    <hyperlink ref="S544" r:id="rId2482"/>
    <hyperlink ref="T544" r:id="rId2483"/>
    <hyperlink ref="V544" r:id="rId2484"/>
    <hyperlink ref="A545" r:id="rId2485"/>
    <hyperlink ref="E545" r:id="rId2486"/>
    <hyperlink ref="S545" r:id="rId2487"/>
    <hyperlink ref="T545" r:id="rId2488"/>
    <hyperlink ref="V545" r:id="rId2489"/>
    <hyperlink ref="A546" r:id="rId2490"/>
    <hyperlink ref="E546" r:id="rId2491"/>
    <hyperlink ref="S546" r:id="rId2492"/>
    <hyperlink ref="T546" r:id="rId2493"/>
    <hyperlink ref="V546" r:id="rId2494"/>
    <hyperlink ref="A547" r:id="rId2495"/>
    <hyperlink ref="E547" r:id="rId2496"/>
    <hyperlink ref="S547" r:id="rId2497"/>
    <hyperlink ref="V547" r:id="rId2498"/>
    <hyperlink ref="A548" r:id="rId2499"/>
    <hyperlink ref="E548" r:id="rId2500"/>
    <hyperlink ref="S548" r:id="rId2501"/>
    <hyperlink ref="T548" r:id="rId2502"/>
    <hyperlink ref="V548" r:id="rId2503"/>
    <hyperlink ref="A549" r:id="rId2504"/>
    <hyperlink ref="E549" r:id="rId2505"/>
    <hyperlink ref="S549" r:id="rId2506"/>
    <hyperlink ref="T549" r:id="rId2507"/>
    <hyperlink ref="V549" r:id="rId2508"/>
    <hyperlink ref="A550" r:id="rId2509"/>
    <hyperlink ref="E550" r:id="rId2510"/>
    <hyperlink ref="S550" r:id="rId2511"/>
    <hyperlink ref="T550" r:id="rId2512"/>
    <hyperlink ref="V550" r:id="rId2513"/>
    <hyperlink ref="A551" r:id="rId2514"/>
    <hyperlink ref="E551" r:id="rId2515"/>
    <hyperlink ref="S551" r:id="rId2516"/>
    <hyperlink ref="T551" r:id="rId2517"/>
    <hyperlink ref="V551" r:id="rId2518"/>
    <hyperlink ref="A552" r:id="rId2519"/>
    <hyperlink ref="E552" r:id="rId2520"/>
    <hyperlink ref="S552" r:id="rId2521"/>
    <hyperlink ref="T552" r:id="rId2522"/>
    <hyperlink ref="V552" r:id="rId2523"/>
    <hyperlink ref="A553" r:id="rId2524"/>
    <hyperlink ref="E553" r:id="rId2525"/>
    <hyperlink ref="Q553" r:id="rId2526"/>
    <hyperlink ref="R553" r:id="rId2527"/>
    <hyperlink ref="S553" r:id="rId2528"/>
    <hyperlink ref="V553" r:id="rId2529"/>
    <hyperlink ref="A554" r:id="rId2530"/>
    <hyperlink ref="E554" r:id="rId2531"/>
    <hyperlink ref="Q554" r:id="rId2532"/>
    <hyperlink ref="R554" r:id="rId2533"/>
    <hyperlink ref="S554" r:id="rId2534"/>
    <hyperlink ref="T554" r:id="rId2535"/>
    <hyperlink ref="V554" r:id="rId2536"/>
    <hyperlink ref="A555" r:id="rId2537"/>
    <hyperlink ref="E555" r:id="rId2538"/>
    <hyperlink ref="Q555" r:id="rId2539"/>
    <hyperlink ref="R555" r:id="rId2540"/>
    <hyperlink ref="S555" r:id="rId2541"/>
    <hyperlink ref="T555" r:id="rId2542"/>
    <hyperlink ref="V555" r:id="rId2543"/>
    <hyperlink ref="A556" r:id="rId2544"/>
    <hyperlink ref="E556" r:id="rId2545"/>
    <hyperlink ref="Q556" r:id="rId2546"/>
    <hyperlink ref="R556" r:id="rId2547"/>
    <hyperlink ref="S556" r:id="rId2548"/>
    <hyperlink ref="V556" r:id="rId2549"/>
    <hyperlink ref="A557" r:id="rId2550"/>
    <hyperlink ref="E557" r:id="rId2551"/>
    <hyperlink ref="Q557" r:id="rId2552"/>
    <hyperlink ref="S557" r:id="rId2553"/>
    <hyperlink ref="T557" r:id="rId2554"/>
    <hyperlink ref="V557" r:id="rId2555"/>
    <hyperlink ref="A558" r:id="rId2556"/>
    <hyperlink ref="E558" r:id="rId2557"/>
    <hyperlink ref="Q558" r:id="rId2558"/>
    <hyperlink ref="R558" r:id="rId2559"/>
    <hyperlink ref="S558" r:id="rId2560"/>
    <hyperlink ref="T558" r:id="rId2561"/>
    <hyperlink ref="V558" r:id="rId2562"/>
    <hyperlink ref="A559" r:id="rId2563"/>
    <hyperlink ref="E559" r:id="rId2564"/>
    <hyperlink ref="R559" r:id="rId2565"/>
    <hyperlink ref="S559" r:id="rId2566"/>
    <hyperlink ref="T559" r:id="rId2567"/>
    <hyperlink ref="V559" r:id="rId2568"/>
    <hyperlink ref="A560" r:id="rId2569"/>
    <hyperlink ref="E560" r:id="rId2570"/>
    <hyperlink ref="V560" r:id="rId2571"/>
    <hyperlink ref="A561" r:id="rId2572"/>
    <hyperlink ref="E561" r:id="rId2573"/>
    <hyperlink ref="R561" r:id="rId2574"/>
    <hyperlink ref="S561" r:id="rId2575"/>
    <hyperlink ref="T561" r:id="rId2576"/>
    <hyperlink ref="V561" r:id="rId2577"/>
    <hyperlink ref="A562" r:id="rId2578"/>
    <hyperlink ref="E562" r:id="rId2579"/>
    <hyperlink ref="S562" r:id="rId2580"/>
    <hyperlink ref="T562" r:id="rId2581"/>
    <hyperlink ref="V562" r:id="rId2582"/>
    <hyperlink ref="A563" r:id="rId2583"/>
    <hyperlink ref="E563" r:id="rId2584"/>
    <hyperlink ref="Q563" r:id="rId2585"/>
    <hyperlink ref="R563" r:id="rId2586"/>
    <hyperlink ref="S563" r:id="rId2587"/>
    <hyperlink ref="T563" r:id="rId2588"/>
    <hyperlink ref="A564" r:id="rId2589"/>
    <hyperlink ref="E564" r:id="rId2590"/>
    <hyperlink ref="Q564" r:id="rId2591"/>
    <hyperlink ref="R564" r:id="rId2592"/>
    <hyperlink ref="S564" r:id="rId2593"/>
    <hyperlink ref="T564" r:id="rId2594"/>
    <hyperlink ref="A565" r:id="rId2595"/>
    <hyperlink ref="E565" r:id="rId2596"/>
    <hyperlink ref="Q565" r:id="rId2597"/>
    <hyperlink ref="S565" r:id="rId2598"/>
    <hyperlink ref="T565" r:id="rId2599"/>
    <hyperlink ref="A566" r:id="rId2600"/>
    <hyperlink ref="E566" r:id="rId2601"/>
    <hyperlink ref="Q566" r:id="rId2602"/>
    <hyperlink ref="R566" r:id="rId2603"/>
    <hyperlink ref="S566" r:id="rId2604"/>
    <hyperlink ref="T566" r:id="rId2605"/>
    <hyperlink ref="V566" r:id="rId2606"/>
    <hyperlink ref="A567" r:id="rId2607"/>
    <hyperlink ref="E567" r:id="rId2608"/>
    <hyperlink ref="Q567" r:id="rId2609"/>
    <hyperlink ref="R567" r:id="rId2610"/>
    <hyperlink ref="S567" r:id="rId2611"/>
    <hyperlink ref="T567" r:id="rId2612"/>
    <hyperlink ref="V567" r:id="rId2613"/>
    <hyperlink ref="A568" r:id="rId2614"/>
    <hyperlink ref="E568" r:id="rId2615"/>
    <hyperlink ref="Q568" r:id="rId2616"/>
    <hyperlink ref="S568" r:id="rId2617"/>
    <hyperlink ref="T568" r:id="rId2618"/>
    <hyperlink ref="V568" r:id="rId2619"/>
    <hyperlink ref="A569" r:id="rId2620"/>
    <hyperlink ref="E569" r:id="rId2621"/>
    <hyperlink ref="Q569" r:id="rId2622"/>
    <hyperlink ref="S569" r:id="rId2623"/>
    <hyperlink ref="T569" r:id="rId2624"/>
    <hyperlink ref="V569" r:id="rId2625"/>
    <hyperlink ref="A570" r:id="rId2626"/>
    <hyperlink ref="E570" r:id="rId2627"/>
    <hyperlink ref="Q570" r:id="rId2628"/>
    <hyperlink ref="S570" r:id="rId2629"/>
    <hyperlink ref="T570" r:id="rId2630"/>
    <hyperlink ref="V570" r:id="rId2631"/>
    <hyperlink ref="A571" r:id="rId2632"/>
    <hyperlink ref="E571" r:id="rId2633"/>
    <hyperlink ref="Q571" r:id="rId2634"/>
    <hyperlink ref="S571" r:id="rId2635"/>
    <hyperlink ref="T571" r:id="rId2636"/>
    <hyperlink ref="V571" r:id="rId2637"/>
    <hyperlink ref="A572" r:id="rId2638"/>
    <hyperlink ref="E572" r:id="rId2639"/>
    <hyperlink ref="Q572" r:id="rId2640"/>
    <hyperlink ref="S572" r:id="rId2641"/>
    <hyperlink ref="T572" r:id="rId2642"/>
    <hyperlink ref="V572" r:id="rId2643"/>
    <hyperlink ref="A573" r:id="rId2644"/>
    <hyperlink ref="E573" r:id="rId2645"/>
    <hyperlink ref="Q573" r:id="rId2646"/>
    <hyperlink ref="S573" r:id="rId2647"/>
    <hyperlink ref="T573" r:id="rId2648"/>
    <hyperlink ref="V573" r:id="rId2649"/>
    <hyperlink ref="A574" r:id="rId2650"/>
    <hyperlink ref="E574" r:id="rId2651"/>
    <hyperlink ref="Q574" r:id="rId2652"/>
    <hyperlink ref="S574" r:id="rId2653"/>
    <hyperlink ref="T574" r:id="rId2654"/>
    <hyperlink ref="A575" r:id="rId2655"/>
    <hyperlink ref="E575" r:id="rId2656"/>
    <hyperlink ref="A576" r:id="rId2657"/>
    <hyperlink ref="E576" r:id="rId2658"/>
    <hyperlink ref="R576" r:id="rId2659"/>
    <hyperlink ref="S576" r:id="rId2660"/>
    <hyperlink ref="V576" r:id="rId2661"/>
    <hyperlink ref="A577" r:id="rId2662"/>
    <hyperlink ref="E577" r:id="rId2663"/>
    <hyperlink ref="R577" r:id="rId2664"/>
    <hyperlink ref="S577" r:id="rId2665"/>
    <hyperlink ref="T577" r:id="rId2666"/>
    <hyperlink ref="V577" r:id="rId2667"/>
    <hyperlink ref="A578" r:id="rId2668"/>
    <hyperlink ref="E578" r:id="rId2669"/>
    <hyperlink ref="S578" r:id="rId2670"/>
    <hyperlink ref="V578" r:id="rId2671"/>
    <hyperlink ref="A579" r:id="rId2672"/>
    <hyperlink ref="E579" r:id="rId2673"/>
    <hyperlink ref="Q579" r:id="rId2674"/>
    <hyperlink ref="S579" r:id="rId2675"/>
    <hyperlink ref="T579" r:id="rId2676"/>
    <hyperlink ref="V579" r:id="rId2677"/>
    <hyperlink ref="A580" r:id="rId2678"/>
    <hyperlink ref="E580" r:id="rId2679"/>
    <hyperlink ref="Q580" r:id="rId2680"/>
    <hyperlink ref="S580" r:id="rId2681"/>
    <hyperlink ref="T580" r:id="rId2682"/>
    <hyperlink ref="V580" r:id="rId2683"/>
    <hyperlink ref="A581" r:id="rId2684"/>
    <hyperlink ref="E581" r:id="rId2685"/>
    <hyperlink ref="Q581" r:id="rId2686"/>
    <hyperlink ref="R581" r:id="rId2687"/>
    <hyperlink ref="S581" r:id="rId2688"/>
    <hyperlink ref="V581" r:id="rId2689"/>
    <hyperlink ref="A582" r:id="rId2690"/>
    <hyperlink ref="E582" r:id="rId2691"/>
    <hyperlink ref="Q582" r:id="rId2692"/>
    <hyperlink ref="R582" r:id="rId2693"/>
    <hyperlink ref="S582" r:id="rId2694"/>
    <hyperlink ref="T582" r:id="rId2695"/>
    <hyperlink ref="V582" r:id="rId2696"/>
    <hyperlink ref="A583" r:id="rId2697"/>
    <hyperlink ref="E583" r:id="rId2698"/>
    <hyperlink ref="Q583" r:id="rId2699"/>
    <hyperlink ref="R583" r:id="rId2700"/>
    <hyperlink ref="S583" r:id="rId2701"/>
    <hyperlink ref="T583" r:id="rId2702"/>
    <hyperlink ref="V583" r:id="rId2703"/>
    <hyperlink ref="A584" r:id="rId2704"/>
    <hyperlink ref="E584" r:id="rId2705"/>
    <hyperlink ref="S584" r:id="rId2706"/>
    <hyperlink ref="V584" r:id="rId2707"/>
    <hyperlink ref="A585" r:id="rId2708"/>
    <hyperlink ref="E585" r:id="rId2709"/>
    <hyperlink ref="R585" r:id="rId2710"/>
    <hyperlink ref="S585" r:id="rId2711"/>
    <hyperlink ref="T585" r:id="rId2712"/>
    <hyperlink ref="V585" r:id="rId2713"/>
    <hyperlink ref="A586" r:id="rId2714"/>
    <hyperlink ref="E586" r:id="rId2715"/>
    <hyperlink ref="S586" r:id="rId2716"/>
    <hyperlink ref="T586" r:id="rId2717"/>
    <hyperlink ref="V586" r:id="rId2718"/>
    <hyperlink ref="A587" r:id="rId2719"/>
    <hyperlink ref="E587" r:id="rId2720"/>
    <hyperlink ref="S587" r:id="rId2721"/>
    <hyperlink ref="A588" r:id="rId2722"/>
    <hyperlink ref="E588" r:id="rId2723"/>
    <hyperlink ref="S588" r:id="rId2724"/>
    <hyperlink ref="A589" r:id="rId2725"/>
    <hyperlink ref="E589" r:id="rId2726"/>
    <hyperlink ref="S589" r:id="rId2727"/>
    <hyperlink ref="V589" r:id="rId2728"/>
    <hyperlink ref="A590" r:id="rId2729"/>
    <hyperlink ref="E590" r:id="rId2730"/>
    <hyperlink ref="S590" r:id="rId2731"/>
    <hyperlink ref="T590" r:id="rId2732"/>
    <hyperlink ref="V590" r:id="rId2733"/>
    <hyperlink ref="A591" r:id="rId2734"/>
    <hyperlink ref="E591" r:id="rId2735"/>
    <hyperlink ref="S591" r:id="rId2736"/>
    <hyperlink ref="T591" r:id="rId2737"/>
    <hyperlink ref="V591" r:id="rId2738"/>
    <hyperlink ref="A592" r:id="rId2739"/>
    <hyperlink ref="E592" r:id="rId2740"/>
    <hyperlink ref="S592" r:id="rId2741"/>
    <hyperlink ref="V592" r:id="rId2742"/>
    <hyperlink ref="A593" r:id="rId2743"/>
    <hyperlink ref="E593" r:id="rId2744"/>
    <hyperlink ref="S593" r:id="rId2745"/>
    <hyperlink ref="V593" r:id="rId2746"/>
    <hyperlink ref="A594" r:id="rId2747"/>
    <hyperlink ref="E594" r:id="rId2748"/>
    <hyperlink ref="S594" r:id="rId2749"/>
    <hyperlink ref="V594" r:id="rId2750"/>
    <hyperlink ref="A595" r:id="rId2751"/>
    <hyperlink ref="E595" r:id="rId2752"/>
    <hyperlink ref="R595" r:id="rId2753"/>
    <hyperlink ref="S595" r:id="rId2754"/>
    <hyperlink ref="V595" r:id="rId2755"/>
    <hyperlink ref="A596" r:id="rId2756"/>
    <hyperlink ref="E596" r:id="rId2757"/>
    <hyperlink ref="S596" r:id="rId2758"/>
    <hyperlink ref="V596" r:id="rId2759"/>
    <hyperlink ref="A597" r:id="rId2760"/>
    <hyperlink ref="E597" r:id="rId2761"/>
    <hyperlink ref="S597" r:id="rId2762"/>
    <hyperlink ref="V597" r:id="rId2763"/>
    <hyperlink ref="A598" r:id="rId2764"/>
    <hyperlink ref="E598" r:id="rId2765"/>
    <hyperlink ref="S598" r:id="rId2766"/>
    <hyperlink ref="T598" r:id="rId2767"/>
    <hyperlink ref="V598" r:id="rId2768"/>
    <hyperlink ref="A599" r:id="rId2769"/>
    <hyperlink ref="E599" r:id="rId2770"/>
    <hyperlink ref="S599" r:id="rId2771"/>
    <hyperlink ref="T599" r:id="rId2772"/>
    <hyperlink ref="V599" r:id="rId2773"/>
    <hyperlink ref="A600" r:id="rId2774"/>
    <hyperlink ref="E600" r:id="rId2775"/>
    <hyperlink ref="S600" r:id="rId2776"/>
    <hyperlink ref="T600" r:id="rId2777"/>
    <hyperlink ref="V600" r:id="rId2778"/>
    <hyperlink ref="A601" r:id="rId2779"/>
    <hyperlink ref="E601" r:id="rId2780"/>
    <hyperlink ref="S601" r:id="rId2781"/>
    <hyperlink ref="T601" r:id="rId2782"/>
    <hyperlink ref="V601" r:id="rId2783"/>
    <hyperlink ref="A602" r:id="rId2784"/>
    <hyperlink ref="E602" r:id="rId2785"/>
    <hyperlink ref="S602" r:id="rId2786"/>
    <hyperlink ref="V602" r:id="rId2787"/>
    <hyperlink ref="A603" r:id="rId2788"/>
    <hyperlink ref="E603" r:id="rId2789"/>
    <hyperlink ref="S603" r:id="rId2790"/>
    <hyperlink ref="V603" r:id="rId2791"/>
    <hyperlink ref="A604" r:id="rId2792"/>
    <hyperlink ref="E604" r:id="rId2793"/>
    <hyperlink ref="S604" r:id="rId2794"/>
    <hyperlink ref="V604" r:id="rId2795"/>
    <hyperlink ref="A605" r:id="rId2796"/>
    <hyperlink ref="E605" r:id="rId2797"/>
    <hyperlink ref="S605" r:id="rId2798"/>
    <hyperlink ref="T605" r:id="rId2799"/>
    <hyperlink ref="V605" r:id="rId2800"/>
    <hyperlink ref="A606" r:id="rId2801"/>
    <hyperlink ref="E606" r:id="rId2802"/>
    <hyperlink ref="S606" r:id="rId2803"/>
    <hyperlink ref="T606" r:id="rId2804"/>
    <hyperlink ref="V606" r:id="rId2805"/>
    <hyperlink ref="A607" r:id="rId2806"/>
    <hyperlink ref="E607" r:id="rId2807"/>
    <hyperlink ref="S607" r:id="rId2808"/>
    <hyperlink ref="T607" r:id="rId2809"/>
    <hyperlink ref="V607" r:id="rId2810"/>
    <hyperlink ref="A608" r:id="rId2811"/>
    <hyperlink ref="E608" r:id="rId2812"/>
    <hyperlink ref="S608" r:id="rId2813"/>
    <hyperlink ref="T608" r:id="rId2814"/>
    <hyperlink ref="V608" r:id="rId2815"/>
    <hyperlink ref="A609" r:id="rId2816"/>
    <hyperlink ref="E609" r:id="rId2817"/>
    <hyperlink ref="S609" r:id="rId2818"/>
    <hyperlink ref="V609" r:id="rId2819"/>
    <hyperlink ref="A610" r:id="rId2820"/>
    <hyperlink ref="E610" r:id="rId2821"/>
    <hyperlink ref="S610" r:id="rId2822"/>
    <hyperlink ref="T610" r:id="rId2823"/>
    <hyperlink ref="V610" r:id="rId2824"/>
    <hyperlink ref="A611" r:id="rId2825"/>
    <hyperlink ref="E611" r:id="rId2826"/>
    <hyperlink ref="S611" r:id="rId2827"/>
    <hyperlink ref="V611" r:id="rId2828"/>
    <hyperlink ref="A612" r:id="rId2829"/>
    <hyperlink ref="E612" r:id="rId2830"/>
    <hyperlink ref="S612" r:id="rId2831"/>
    <hyperlink ref="T612" r:id="rId2832"/>
    <hyperlink ref="V612" r:id="rId2833"/>
    <hyperlink ref="A613" r:id="rId2834"/>
    <hyperlink ref="E613" r:id="rId2835"/>
    <hyperlink ref="S613" r:id="rId2836"/>
    <hyperlink ref="V613" r:id="rId2837"/>
    <hyperlink ref="A614" r:id="rId2838"/>
    <hyperlink ref="E614" r:id="rId2839"/>
    <hyperlink ref="R614" r:id="rId2840"/>
    <hyperlink ref="S614" r:id="rId2841"/>
    <hyperlink ref="T614" r:id="rId2842"/>
    <hyperlink ref="V614" r:id="rId2843"/>
    <hyperlink ref="A615" r:id="rId2844"/>
    <hyperlink ref="E615" r:id="rId2845"/>
    <hyperlink ref="R615" r:id="rId2846"/>
    <hyperlink ref="S615" r:id="rId2847"/>
    <hyperlink ref="T615" r:id="rId2848"/>
    <hyperlink ref="V615" r:id="rId2849"/>
    <hyperlink ref="A616" r:id="rId2850"/>
    <hyperlink ref="E616" r:id="rId2851"/>
    <hyperlink ref="S616" r:id="rId2852"/>
    <hyperlink ref="T616" r:id="rId2853"/>
    <hyperlink ref="V616" r:id="rId2854"/>
    <hyperlink ref="A617" r:id="rId2855"/>
    <hyperlink ref="E617" r:id="rId2856"/>
    <hyperlink ref="S617" r:id="rId2857"/>
    <hyperlink ref="T617" r:id="rId2858"/>
    <hyperlink ref="V617" r:id="rId2859"/>
    <hyperlink ref="A618" r:id="rId2860"/>
    <hyperlink ref="E618" r:id="rId2861"/>
    <hyperlink ref="S618" r:id="rId2862"/>
    <hyperlink ref="T618" r:id="rId2863"/>
    <hyperlink ref="V618" r:id="rId2864"/>
    <hyperlink ref="A619" r:id="rId2865"/>
    <hyperlink ref="E619" r:id="rId2866"/>
    <hyperlink ref="S619" r:id="rId2867"/>
    <hyperlink ref="V619" r:id="rId2868"/>
    <hyperlink ref="A620" r:id="rId2869"/>
    <hyperlink ref="E620" r:id="rId2870"/>
    <hyperlink ref="S620" r:id="rId2871"/>
    <hyperlink ref="V620" r:id="rId2872"/>
    <hyperlink ref="A621" r:id="rId2873"/>
    <hyperlink ref="E621" r:id="rId2874"/>
    <hyperlink ref="S621" r:id="rId2875"/>
    <hyperlink ref="T621" r:id="rId2876"/>
    <hyperlink ref="V621" r:id="rId2877"/>
    <hyperlink ref="A622" r:id="rId2878"/>
    <hyperlink ref="E622" r:id="rId2879"/>
    <hyperlink ref="S622" r:id="rId2880"/>
    <hyperlink ref="T622" r:id="rId2881"/>
    <hyperlink ref="V622" r:id="rId2882"/>
    <hyperlink ref="A623" r:id="rId2883"/>
    <hyperlink ref="E623" r:id="rId2884"/>
    <hyperlink ref="S623" r:id="rId2885"/>
    <hyperlink ref="T623" r:id="rId2886"/>
    <hyperlink ref="V623" r:id="rId2887"/>
    <hyperlink ref="A624" r:id="rId2888"/>
    <hyperlink ref="E624" r:id="rId2889"/>
    <hyperlink ref="S624" r:id="rId2890"/>
    <hyperlink ref="V624" r:id="rId2891"/>
    <hyperlink ref="A625" r:id="rId2892"/>
    <hyperlink ref="E625" r:id="rId2893"/>
    <hyperlink ref="R625" r:id="rId2894"/>
    <hyperlink ref="S625" r:id="rId2895"/>
    <hyperlink ref="T625" r:id="rId2896"/>
    <hyperlink ref="V625" r:id="rId2897"/>
    <hyperlink ref="A626" r:id="rId2898"/>
    <hyperlink ref="E626" r:id="rId2899"/>
    <hyperlink ref="S626" r:id="rId2900"/>
    <hyperlink ref="V626" r:id="rId2901"/>
    <hyperlink ref="A627" r:id="rId2902"/>
    <hyperlink ref="E627" r:id="rId2903"/>
    <hyperlink ref="S627" r:id="rId2904"/>
    <hyperlink ref="T627" r:id="rId2905"/>
    <hyperlink ref="V627" r:id="rId2906"/>
    <hyperlink ref="A628" r:id="rId2907"/>
    <hyperlink ref="E628" r:id="rId2908"/>
    <hyperlink ref="R628" r:id="rId2909"/>
    <hyperlink ref="S628" r:id="rId2910"/>
    <hyperlink ref="V628" r:id="rId2911"/>
    <hyperlink ref="A629" r:id="rId2912"/>
    <hyperlink ref="E629" r:id="rId2913"/>
    <hyperlink ref="S629" r:id="rId2914"/>
    <hyperlink ref="V629" r:id="rId2915"/>
    <hyperlink ref="A630" r:id="rId2916"/>
    <hyperlink ref="E630" r:id="rId2917"/>
    <hyperlink ref="S630" r:id="rId2918"/>
    <hyperlink ref="V630" r:id="rId2919"/>
    <hyperlink ref="E631" r:id="rId2920"/>
    <hyperlink ref="S631" r:id="rId2921"/>
    <hyperlink ref="T631" r:id="rId2922"/>
    <hyperlink ref="A632" r:id="rId2923"/>
    <hyperlink ref="E632" r:id="rId2924"/>
    <hyperlink ref="R632" r:id="rId2925"/>
    <hyperlink ref="S632" r:id="rId2926"/>
    <hyperlink ref="T632" r:id="rId2927"/>
    <hyperlink ref="E633" r:id="rId2928"/>
    <hyperlink ref="S633" r:id="rId2929"/>
    <hyperlink ref="T633" r:id="rId2930"/>
    <hyperlink ref="A634" r:id="rId2931"/>
    <hyperlink ref="E634" r:id="rId2932"/>
    <hyperlink ref="R634" r:id="rId2933"/>
    <hyperlink ref="S634" r:id="rId2934"/>
    <hyperlink ref="T634" r:id="rId2935"/>
    <hyperlink ref="E635" r:id="rId2936"/>
    <hyperlink ref="S635" r:id="rId2937"/>
    <hyperlink ref="T635" r:id="rId2938"/>
    <hyperlink ref="A636" r:id="rId2939"/>
    <hyperlink ref="E636" r:id="rId2940"/>
    <hyperlink ref="R636" r:id="rId2941"/>
    <hyperlink ref="S636" r:id="rId2942"/>
    <hyperlink ref="T636" r:id="rId2943"/>
    <hyperlink ref="E637" r:id="rId2944"/>
    <hyperlink ref="S637" r:id="rId2945"/>
    <hyperlink ref="T637" r:id="rId2946"/>
    <hyperlink ref="A638" r:id="rId2947"/>
    <hyperlink ref="E638" r:id="rId2948"/>
    <hyperlink ref="R638" r:id="rId2949"/>
    <hyperlink ref="S638" r:id="rId2950"/>
    <hyperlink ref="T638" r:id="rId2951"/>
    <hyperlink ref="A639" r:id="rId2952"/>
    <hyperlink ref="E639" r:id="rId2953"/>
    <hyperlink ref="S639" r:id="rId2954"/>
    <hyperlink ref="T639" r:id="rId2955"/>
    <hyperlink ref="V639" r:id="rId2956"/>
    <hyperlink ref="A640" r:id="rId2957"/>
    <hyperlink ref="E640" r:id="rId2958"/>
    <hyperlink ref="S640" r:id="rId2959"/>
    <hyperlink ref="V640" r:id="rId2960"/>
    <hyperlink ref="A641" r:id="rId2961"/>
    <hyperlink ref="E641" r:id="rId2962"/>
    <hyperlink ref="Q641" r:id="rId2963"/>
    <hyperlink ref="R641" r:id="rId2964"/>
    <hyperlink ref="S641" r:id="rId2965"/>
    <hyperlink ref="T641" r:id="rId2966"/>
    <hyperlink ref="V641" r:id="rId2967"/>
    <hyperlink ref="A642" r:id="rId2968"/>
    <hyperlink ref="E642" r:id="rId2969"/>
    <hyperlink ref="S642" r:id="rId2970"/>
    <hyperlink ref="T642" r:id="rId2971"/>
    <hyperlink ref="V642" r:id="rId2972"/>
    <hyperlink ref="A643" r:id="rId2973"/>
    <hyperlink ref="E643" r:id="rId2974"/>
    <hyperlink ref="S643" r:id="rId2975"/>
    <hyperlink ref="T643" r:id="rId2976"/>
    <hyperlink ref="V643" r:id="rId2977"/>
    <hyperlink ref="A644" r:id="rId2978"/>
    <hyperlink ref="E644" r:id="rId2979"/>
    <hyperlink ref="S644" r:id="rId2980"/>
    <hyperlink ref="V644" r:id="rId2981"/>
    <hyperlink ref="A645" r:id="rId2982"/>
    <hyperlink ref="E645" r:id="rId2983"/>
    <hyperlink ref="S645" r:id="rId2984"/>
    <hyperlink ref="V645" r:id="rId2985"/>
    <hyperlink ref="A646" r:id="rId2986"/>
    <hyperlink ref="E646" r:id="rId2987"/>
    <hyperlink ref="S646" r:id="rId2988"/>
    <hyperlink ref="V646" r:id="rId2989"/>
    <hyperlink ref="A647" r:id="rId2990"/>
    <hyperlink ref="E647" r:id="rId2991"/>
    <hyperlink ref="S647" r:id="rId2992"/>
    <hyperlink ref="V647" r:id="rId2993"/>
    <hyperlink ref="A648" r:id="rId2994"/>
    <hyperlink ref="E648" r:id="rId2995"/>
    <hyperlink ref="S648" r:id="rId2996"/>
    <hyperlink ref="V648" r:id="rId2997"/>
    <hyperlink ref="A649" r:id="rId2998"/>
    <hyperlink ref="E649" r:id="rId2999"/>
    <hyperlink ref="S649" r:id="rId3000"/>
    <hyperlink ref="V649" r:id="rId3001"/>
    <hyperlink ref="A650" r:id="rId3002"/>
    <hyperlink ref="E650" r:id="rId3003"/>
    <hyperlink ref="Q650" r:id="rId3004"/>
    <hyperlink ref="R650" r:id="rId3005"/>
    <hyperlink ref="S650" r:id="rId3006"/>
    <hyperlink ref="T650" r:id="rId3007"/>
    <hyperlink ref="V650" r:id="rId3008"/>
    <hyperlink ref="A651" r:id="rId3009"/>
    <hyperlink ref="E651" r:id="rId3010"/>
    <hyperlink ref="Q651" r:id="rId3011"/>
    <hyperlink ref="R651" r:id="rId3012"/>
    <hyperlink ref="S651" r:id="rId3013"/>
    <hyperlink ref="T651" r:id="rId3014"/>
    <hyperlink ref="V651" r:id="rId3015"/>
    <hyperlink ref="A652" r:id="rId3016"/>
    <hyperlink ref="E652" r:id="rId3017"/>
    <hyperlink ref="S652" r:id="rId3018"/>
    <hyperlink ref="V652" r:id="rId3019"/>
    <hyperlink ref="A653" r:id="rId3020"/>
    <hyperlink ref="E653" r:id="rId3021"/>
    <hyperlink ref="S653" r:id="rId3022"/>
    <hyperlink ref="V653" r:id="rId3023"/>
    <hyperlink ref="A654" r:id="rId3024"/>
    <hyperlink ref="E654" r:id="rId3025"/>
    <hyperlink ref="S654" r:id="rId3026"/>
    <hyperlink ref="A655" r:id="rId3027"/>
    <hyperlink ref="E655" r:id="rId3028"/>
    <hyperlink ref="R655" r:id="rId3029"/>
    <hyperlink ref="S655" r:id="rId3030"/>
    <hyperlink ref="T655" r:id="rId3031"/>
    <hyperlink ref="V655" r:id="rId3032"/>
    <hyperlink ref="A656" r:id="rId3033"/>
    <hyperlink ref="E656" r:id="rId3034"/>
    <hyperlink ref="S656" r:id="rId3035"/>
    <hyperlink ref="T656" r:id="rId3036"/>
    <hyperlink ref="V656" r:id="rId3037"/>
    <hyperlink ref="A657" r:id="rId3038"/>
    <hyperlink ref="E657" r:id="rId3039"/>
    <hyperlink ref="S657" r:id="rId3040"/>
    <hyperlink ref="V657" r:id="rId3041"/>
    <hyperlink ref="A658" r:id="rId3042"/>
    <hyperlink ref="E658" r:id="rId3043"/>
    <hyperlink ref="S658" r:id="rId3044"/>
    <hyperlink ref="V658" r:id="rId3045"/>
    <hyperlink ref="A659" r:id="rId3046"/>
    <hyperlink ref="E659" r:id="rId3047"/>
    <hyperlink ref="S659" r:id="rId3048"/>
    <hyperlink ref="V659" r:id="rId3049"/>
    <hyperlink ref="A660" r:id="rId3050"/>
    <hyperlink ref="E660" r:id="rId3051"/>
    <hyperlink ref="R660" r:id="rId3052"/>
    <hyperlink ref="S660" r:id="rId3053"/>
    <hyperlink ref="V660" r:id="rId3054"/>
    <hyperlink ref="A661" r:id="rId3055"/>
    <hyperlink ref="E661" r:id="rId3056"/>
    <hyperlink ref="S661" r:id="rId3057"/>
    <hyperlink ref="A662" r:id="rId3058"/>
    <hyperlink ref="E662" r:id="rId3059"/>
    <hyperlink ref="R662" r:id="rId3060"/>
    <hyperlink ref="S662" r:id="rId3061"/>
    <hyperlink ref="A663" r:id="rId3062"/>
    <hyperlink ref="E663" r:id="rId3063"/>
    <hyperlink ref="S663" r:id="rId3064"/>
    <hyperlink ref="T663" r:id="rId3065"/>
    <hyperlink ref="V663" r:id="rId3066"/>
    <hyperlink ref="A664" r:id="rId3067"/>
    <hyperlink ref="E664" r:id="rId3068"/>
    <hyperlink ref="S664" r:id="rId3069"/>
    <hyperlink ref="T664" r:id="rId3070"/>
    <hyperlink ref="V664" r:id="rId3071"/>
    <hyperlink ref="A665" r:id="rId3072"/>
    <hyperlink ref="E665" r:id="rId3073"/>
    <hyperlink ref="R665" r:id="rId3074"/>
    <hyperlink ref="S665" r:id="rId3075"/>
    <hyperlink ref="T665" r:id="rId3076"/>
    <hyperlink ref="V665" r:id="rId3077"/>
    <hyperlink ref="E666" r:id="rId3078"/>
    <hyperlink ref="S666" r:id="rId3079"/>
    <hyperlink ref="T666" r:id="rId3080"/>
    <hyperlink ref="V666" r:id="rId3081"/>
    <hyperlink ref="A667" r:id="rId3082"/>
    <hyperlink ref="E667" r:id="rId3083"/>
    <hyperlink ref="A668" r:id="rId3084"/>
    <hyperlink ref="E668" r:id="rId3085"/>
    <hyperlink ref="R668" r:id="rId3086"/>
    <hyperlink ref="S668" r:id="rId3087"/>
    <hyperlink ref="T668" r:id="rId3088"/>
    <hyperlink ref="A669" r:id="rId3089"/>
    <hyperlink ref="E669" r:id="rId3090"/>
    <hyperlink ref="R669" r:id="rId3091"/>
    <hyperlink ref="S669" r:id="rId3092"/>
    <hyperlink ref="T669" r:id="rId3093"/>
    <hyperlink ref="V669" r:id="rId3094"/>
    <hyperlink ref="A670" r:id="rId3095"/>
    <hyperlink ref="E670" r:id="rId3096"/>
    <hyperlink ref="S670" r:id="rId3097"/>
    <hyperlink ref="V670" r:id="rId3098"/>
    <hyperlink ref="A671" r:id="rId3099"/>
    <hyperlink ref="E671" r:id="rId3100"/>
    <hyperlink ref="S671" r:id="rId3101"/>
    <hyperlink ref="V671" r:id="rId3102"/>
    <hyperlink ref="A672" r:id="rId3103"/>
    <hyperlink ref="E672" r:id="rId3104"/>
    <hyperlink ref="S672" r:id="rId3105"/>
    <hyperlink ref="V672" r:id="rId3106"/>
    <hyperlink ref="A673" r:id="rId3107"/>
    <hyperlink ref="E673" r:id="rId3108"/>
    <hyperlink ref="R673" r:id="rId3109"/>
    <hyperlink ref="T673" r:id="rId3110"/>
    <hyperlink ref="V673" r:id="rId3111"/>
    <hyperlink ref="A674" r:id="rId3112"/>
    <hyperlink ref="E674" r:id="rId3113"/>
    <hyperlink ref="T674" r:id="rId3114"/>
    <hyperlink ref="V674" r:id="rId3115"/>
    <hyperlink ref="A675" r:id="rId3116"/>
    <hyperlink ref="E675" r:id="rId3117"/>
    <hyperlink ref="T675" r:id="rId3118"/>
    <hyperlink ref="V675" r:id="rId3119"/>
    <hyperlink ref="A676" r:id="rId3120"/>
    <hyperlink ref="E676" r:id="rId3121"/>
    <hyperlink ref="A677" r:id="rId3122"/>
    <hyperlink ref="E677" r:id="rId3123"/>
    <hyperlink ref="A678" r:id="rId3124"/>
    <hyperlink ref="E678" r:id="rId3125"/>
    <hyperlink ref="S678" r:id="rId3126"/>
    <hyperlink ref="V678" r:id="rId3127"/>
    <hyperlink ref="A679" r:id="rId3128"/>
    <hyperlink ref="E679" r:id="rId3129"/>
    <hyperlink ref="A680" r:id="rId3130"/>
    <hyperlink ref="E680" r:id="rId3131"/>
    <hyperlink ref="A681" r:id="rId3132"/>
    <hyperlink ref="E681" r:id="rId3133"/>
    <hyperlink ref="S681" r:id="rId3134"/>
    <hyperlink ref="V681" r:id="rId3135"/>
    <hyperlink ref="A682" r:id="rId3136"/>
    <hyperlink ref="E682" r:id="rId3137"/>
    <hyperlink ref="S682" r:id="rId3138"/>
    <hyperlink ref="T682" r:id="rId3139"/>
    <hyperlink ref="V682" r:id="rId3140"/>
    <hyperlink ref="A683" r:id="rId3141"/>
    <hyperlink ref="E683" r:id="rId3142"/>
    <hyperlink ref="S683" r:id="rId3143"/>
    <hyperlink ref="A684" r:id="rId3144"/>
    <hyperlink ref="E684" r:id="rId3145"/>
    <hyperlink ref="S684" r:id="rId3146"/>
    <hyperlink ref="T684" r:id="rId3147"/>
    <hyperlink ref="V684" r:id="rId3148"/>
    <hyperlink ref="A685" r:id="rId3149"/>
    <hyperlink ref="E685" r:id="rId3150"/>
    <hyperlink ref="S685" r:id="rId3151"/>
    <hyperlink ref="V685" r:id="rId3152"/>
    <hyperlink ref="A686" r:id="rId3153"/>
    <hyperlink ref="E686" r:id="rId3154"/>
    <hyperlink ref="R686" r:id="rId3155"/>
    <hyperlink ref="S686" r:id="rId3156"/>
    <hyperlink ref="T686" r:id="rId3157"/>
    <hyperlink ref="V686" r:id="rId3158"/>
    <hyperlink ref="A687" r:id="rId3159"/>
    <hyperlink ref="E687" r:id="rId3160"/>
    <hyperlink ref="R687" r:id="rId3161"/>
    <hyperlink ref="S687" r:id="rId3162"/>
    <hyperlink ref="T687" r:id="rId3163"/>
    <hyperlink ref="V687" r:id="rId3164"/>
    <hyperlink ref="A688" r:id="rId3165"/>
    <hyperlink ref="E688" r:id="rId3166"/>
    <hyperlink ref="S688" r:id="rId3167"/>
    <hyperlink ref="V688" r:id="rId3168"/>
    <hyperlink ref="A689" r:id="rId3169"/>
    <hyperlink ref="E689" r:id="rId3170"/>
    <hyperlink ref="R689" r:id="rId3171"/>
    <hyperlink ref="S689" r:id="rId3172"/>
    <hyperlink ref="T689" r:id="rId3173"/>
    <hyperlink ref="V689" r:id="rId3174"/>
    <hyperlink ref="A690" r:id="rId3175"/>
    <hyperlink ref="E690" r:id="rId3176"/>
    <hyperlink ref="S690" r:id="rId3177"/>
    <hyperlink ref="A691" r:id="rId3178"/>
    <hyperlink ref="E691" r:id="rId3179"/>
    <hyperlink ref="S691" r:id="rId3180"/>
    <hyperlink ref="A692" r:id="rId3181"/>
    <hyperlink ref="E692" r:id="rId3182"/>
    <hyperlink ref="Q692" r:id="rId3183"/>
    <hyperlink ref="S692" r:id="rId3184"/>
    <hyperlink ref="T692" r:id="rId3185"/>
    <hyperlink ref="V692" r:id="rId3186"/>
    <hyperlink ref="A693" r:id="rId3187"/>
    <hyperlink ref="E693" r:id="rId3188"/>
    <hyperlink ref="Q693" r:id="rId3189"/>
    <hyperlink ref="S693" r:id="rId3190"/>
    <hyperlink ref="T693" r:id="rId3191"/>
    <hyperlink ref="V693" r:id="rId3192"/>
    <hyperlink ref="A694" r:id="rId3193"/>
    <hyperlink ref="E694" r:id="rId3194"/>
    <hyperlink ref="Q694" r:id="rId3195"/>
    <hyperlink ref="S694" r:id="rId3196"/>
    <hyperlink ref="T694" r:id="rId3197"/>
    <hyperlink ref="V694" r:id="rId3198"/>
    <hyperlink ref="A695" r:id="rId3199"/>
    <hyperlink ref="E695" r:id="rId3200"/>
    <hyperlink ref="Q695" r:id="rId3201"/>
    <hyperlink ref="S695" r:id="rId3202"/>
    <hyperlink ref="T695" r:id="rId3203"/>
    <hyperlink ref="V695" r:id="rId3204"/>
    <hyperlink ref="A696" r:id="rId3205"/>
    <hyperlink ref="E696" r:id="rId3206"/>
    <hyperlink ref="A697" r:id="rId3207"/>
    <hyperlink ref="E697" r:id="rId3208"/>
    <hyperlink ref="T697" r:id="rId3209"/>
    <hyperlink ref="V697" r:id="rId3210"/>
    <hyperlink ref="A698" r:id="rId3211"/>
    <hyperlink ref="E698" r:id="rId3212"/>
    <hyperlink ref="R698" r:id="rId3213"/>
    <hyperlink ref="T698" r:id="rId3214"/>
    <hyperlink ref="V698" r:id="rId3215"/>
    <hyperlink ref="A699" r:id="rId3216"/>
    <hyperlink ref="E699" r:id="rId3217"/>
    <hyperlink ref="A700" r:id="rId3218"/>
    <hyperlink ref="E700" r:id="rId3219"/>
    <hyperlink ref="A701" r:id="rId3220"/>
    <hyperlink ref="E701" r:id="rId3221"/>
    <hyperlink ref="A702" r:id="rId3222"/>
    <hyperlink ref="E702" r:id="rId3223"/>
    <hyperlink ref="T702" r:id="rId3224"/>
    <hyperlink ref="V702" r:id="rId3225"/>
    <hyperlink ref="A703" r:id="rId3226"/>
    <hyperlink ref="E703" r:id="rId3227"/>
    <hyperlink ref="S703" r:id="rId3228"/>
    <hyperlink ref="T703" r:id="rId3229"/>
    <hyperlink ref="V703" r:id="rId3230"/>
    <hyperlink ref="A704" r:id="rId3231"/>
    <hyperlink ref="E704" r:id="rId3232"/>
    <hyperlink ref="A705" r:id="rId3233"/>
    <hyperlink ref="E705" r:id="rId3234"/>
    <hyperlink ref="A706" r:id="rId3235"/>
    <hyperlink ref="E706" r:id="rId3236"/>
    <hyperlink ref="A707" r:id="rId3237"/>
    <hyperlink ref="E707" r:id="rId3238"/>
    <hyperlink ref="T707" r:id="rId3239"/>
    <hyperlink ref="V707" r:id="rId3240"/>
    <hyperlink ref="A708" r:id="rId3241"/>
    <hyperlink ref="E708" r:id="rId3242"/>
    <hyperlink ref="A709" r:id="rId3243"/>
    <hyperlink ref="E709" r:id="rId3244"/>
    <hyperlink ref="S709" r:id="rId3245"/>
    <hyperlink ref="T709" r:id="rId3246"/>
    <hyperlink ref="V709" r:id="rId3247"/>
    <hyperlink ref="A710" r:id="rId3248"/>
    <hyperlink ref="E710" r:id="rId3249"/>
    <hyperlink ref="S710" r:id="rId3250"/>
    <hyperlink ref="T710" r:id="rId3251"/>
    <hyperlink ref="V710" r:id="rId3252"/>
    <hyperlink ref="A711" r:id="rId3253"/>
    <hyperlink ref="E711" r:id="rId3254"/>
    <hyperlink ref="R711" r:id="rId3255"/>
    <hyperlink ref="S711" r:id="rId3256"/>
    <hyperlink ref="T711" r:id="rId3257"/>
    <hyperlink ref="V711" r:id="rId3258"/>
    <hyperlink ref="A712" r:id="rId3259"/>
    <hyperlink ref="E712" r:id="rId3260"/>
    <hyperlink ref="A713" r:id="rId3261"/>
    <hyperlink ref="E713" r:id="rId3262"/>
    <hyperlink ref="A714" r:id="rId3263"/>
    <hyperlink ref="E714" r:id="rId3264"/>
    <hyperlink ref="A715" r:id="rId3265"/>
    <hyperlink ref="E715" r:id="rId3266"/>
    <hyperlink ref="A716" r:id="rId3267"/>
    <hyperlink ref="E716" r:id="rId3268"/>
    <hyperlink ref="S716" r:id="rId3269"/>
    <hyperlink ref="T716" r:id="rId3270"/>
    <hyperlink ref="V716" r:id="rId3271"/>
    <hyperlink ref="A717" r:id="rId3272"/>
    <hyperlink ref="E717" r:id="rId3273"/>
    <hyperlink ref="S717" r:id="rId3274"/>
    <hyperlink ref="T717" r:id="rId3275"/>
    <hyperlink ref="V717" r:id="rId3276"/>
    <hyperlink ref="A718" r:id="rId3277"/>
    <hyperlink ref="E718" r:id="rId3278"/>
    <hyperlink ref="A719" r:id="rId3279"/>
    <hyperlink ref="E719" r:id="rId3280"/>
    <hyperlink ref="A720" r:id="rId3281"/>
    <hyperlink ref="E720" r:id="rId3282"/>
    <hyperlink ref="S720" r:id="rId3283"/>
    <hyperlink ref="T720" r:id="rId3284"/>
    <hyperlink ref="A721" r:id="rId3285"/>
    <hyperlink ref="E721" r:id="rId3286"/>
    <hyperlink ref="A722" r:id="rId3287"/>
    <hyperlink ref="E722" r:id="rId3288"/>
    <hyperlink ref="A723" r:id="rId3289"/>
    <hyperlink ref="E723" r:id="rId3290"/>
    <hyperlink ref="A724" r:id="rId3291"/>
    <hyperlink ref="E724" r:id="rId3292"/>
    <hyperlink ref="A725" r:id="rId3293"/>
    <hyperlink ref="E725" r:id="rId3294"/>
    <hyperlink ref="S725" r:id="rId3295"/>
    <hyperlink ref="T725" r:id="rId3296"/>
    <hyperlink ref="A726" r:id="rId3297"/>
    <hyperlink ref="E726" r:id="rId3298"/>
    <hyperlink ref="A727" r:id="rId3299"/>
    <hyperlink ref="E727" r:id="rId3300"/>
    <hyperlink ref="A728" r:id="rId3301"/>
    <hyperlink ref="E728" r:id="rId3302"/>
    <hyperlink ref="A729" r:id="rId3303"/>
    <hyperlink ref="E729" r:id="rId3304"/>
    <hyperlink ref="Q729" r:id="rId3305"/>
    <hyperlink ref="R729" r:id="rId3306"/>
    <hyperlink ref="S729" r:id="rId3307"/>
    <hyperlink ref="T729" r:id="rId3308"/>
    <hyperlink ref="V729" r:id="rId3309"/>
    <hyperlink ref="A730" r:id="rId3310"/>
    <hyperlink ref="E730" r:id="rId3311"/>
    <hyperlink ref="A731" r:id="rId3312"/>
    <hyperlink ref="E731" r:id="rId3313"/>
    <hyperlink ref="S731" r:id="rId3314"/>
    <hyperlink ref="T731" r:id="rId3315"/>
    <hyperlink ref="V731" r:id="rId3316"/>
    <hyperlink ref="A732" r:id="rId3317"/>
    <hyperlink ref="E732" r:id="rId3318"/>
    <hyperlink ref="A733" r:id="rId3319"/>
    <hyperlink ref="E733" r:id="rId3320"/>
    <hyperlink ref="A734" r:id="rId3321"/>
    <hyperlink ref="E734" r:id="rId3322"/>
    <hyperlink ref="A735" r:id="rId3323"/>
    <hyperlink ref="E735" r:id="rId3324"/>
    <hyperlink ref="A736" r:id="rId3325"/>
    <hyperlink ref="E736" r:id="rId3326"/>
    <hyperlink ref="A737" r:id="rId3327"/>
    <hyperlink ref="E737" r:id="rId3328"/>
    <hyperlink ref="R737" r:id="rId3329"/>
    <hyperlink ref="S737" r:id="rId3330"/>
    <hyperlink ref="T737" r:id="rId3331"/>
    <hyperlink ref="V737" r:id="rId3332"/>
    <hyperlink ref="A738" r:id="rId3333"/>
    <hyperlink ref="E738" r:id="rId3334"/>
    <hyperlink ref="R738" r:id="rId3335"/>
    <hyperlink ref="S738" r:id="rId3336"/>
    <hyperlink ref="T738" r:id="rId3337"/>
    <hyperlink ref="V738" r:id="rId3338"/>
    <hyperlink ref="A739" r:id="rId3339"/>
    <hyperlink ref="E739" r:id="rId3340"/>
    <hyperlink ref="A740" r:id="rId3341"/>
    <hyperlink ref="E740" r:id="rId3342"/>
    <hyperlink ref="A741" r:id="rId3343"/>
    <hyperlink ref="E741" r:id="rId3344"/>
    <hyperlink ref="Q741" r:id="rId3345"/>
    <hyperlink ref="R741" r:id="rId3346"/>
    <hyperlink ref="S741" r:id="rId3347"/>
    <hyperlink ref="T741" r:id="rId3348"/>
    <hyperlink ref="V741" r:id="rId3349"/>
    <hyperlink ref="A742" r:id="rId3350"/>
    <hyperlink ref="E742" r:id="rId3351"/>
    <hyperlink ref="Q742" r:id="rId3352"/>
    <hyperlink ref="S742" r:id="rId3353"/>
    <hyperlink ref="T742" r:id="rId3354"/>
    <hyperlink ref="V742" r:id="rId3355"/>
    <hyperlink ref="A743" r:id="rId3356"/>
    <hyperlink ref="E743" r:id="rId3357"/>
    <hyperlink ref="Q743" r:id="rId3358"/>
    <hyperlink ref="S743" r:id="rId3359"/>
    <hyperlink ref="T743" r:id="rId3360"/>
    <hyperlink ref="V743" r:id="rId3361"/>
    <hyperlink ref="A744" r:id="rId3362"/>
    <hyperlink ref="E744" r:id="rId3363"/>
    <hyperlink ref="Q744" r:id="rId3364"/>
    <hyperlink ref="S744" r:id="rId3365"/>
    <hyperlink ref="T744" r:id="rId3366"/>
    <hyperlink ref="V744" r:id="rId3367"/>
    <hyperlink ref="A745" r:id="rId3368"/>
    <hyperlink ref="E745" r:id="rId3369"/>
    <hyperlink ref="R745" r:id="rId3370"/>
    <hyperlink ref="S745" r:id="rId3371"/>
    <hyperlink ref="V745" r:id="rId3372"/>
    <hyperlink ref="A746" r:id="rId3373"/>
    <hyperlink ref="E746" r:id="rId3374"/>
    <hyperlink ref="A747" r:id="rId3375"/>
    <hyperlink ref="E747" r:id="rId3376"/>
    <hyperlink ref="R747" r:id="rId3377"/>
    <hyperlink ref="T747" r:id="rId3378"/>
    <hyperlink ref="V747" r:id="rId3379"/>
    <hyperlink ref="A748" r:id="rId3380"/>
    <hyperlink ref="E748" r:id="rId3381"/>
    <hyperlink ref="A749" r:id="rId3382"/>
    <hyperlink ref="E749" r:id="rId3383"/>
    <hyperlink ref="T749" r:id="rId3384"/>
    <hyperlink ref="V749" r:id="rId3385"/>
    <hyperlink ref="A750" r:id="rId3386"/>
    <hyperlink ref="E750" r:id="rId3387"/>
    <hyperlink ref="A751" r:id="rId3388"/>
    <hyperlink ref="E751" r:id="rId3389"/>
    <hyperlink ref="A752" r:id="rId3390"/>
    <hyperlink ref="E752" r:id="rId3391"/>
    <hyperlink ref="T752" r:id="rId3392"/>
    <hyperlink ref="V752" r:id="rId3393"/>
    <hyperlink ref="A753" r:id="rId3394"/>
    <hyperlink ref="E753" r:id="rId3395"/>
    <hyperlink ref="A754" r:id="rId3396"/>
    <hyperlink ref="E754" r:id="rId3397"/>
    <hyperlink ref="A755" r:id="rId3398"/>
    <hyperlink ref="E755" r:id="rId3399"/>
    <hyperlink ref="R755" r:id="rId3400"/>
    <hyperlink ref="S755" r:id="rId3401"/>
    <hyperlink ref="T755" r:id="rId3402"/>
    <hyperlink ref="V755" r:id="rId3403"/>
    <hyperlink ref="A756" r:id="rId3404"/>
    <hyperlink ref="E756" r:id="rId3405"/>
    <hyperlink ref="R756" r:id="rId3406"/>
    <hyperlink ref="S756" r:id="rId3407"/>
    <hyperlink ref="T756" r:id="rId3408"/>
    <hyperlink ref="V756" r:id="rId3409"/>
    <hyperlink ref="A757" r:id="rId3410"/>
    <hyperlink ref="E757" r:id="rId3411"/>
    <hyperlink ref="R757" r:id="rId3412"/>
    <hyperlink ref="S757" r:id="rId3413"/>
    <hyperlink ref="T757" r:id="rId3414"/>
    <hyperlink ref="V757" r:id="rId3415"/>
    <hyperlink ref="A758" r:id="rId3416"/>
    <hyperlink ref="E758" r:id="rId3417"/>
    <hyperlink ref="A759" r:id="rId3418"/>
    <hyperlink ref="E759" r:id="rId3419"/>
    <hyperlink ref="S759" r:id="rId3420"/>
    <hyperlink ref="A760" r:id="rId3421"/>
    <hyperlink ref="E760" r:id="rId3422"/>
    <hyperlink ref="R760" r:id="rId3423"/>
    <hyperlink ref="S760" r:id="rId3424"/>
    <hyperlink ref="T760" r:id="rId3425"/>
    <hyperlink ref="V760" r:id="rId3426"/>
    <hyperlink ref="A761" r:id="rId3427"/>
    <hyperlink ref="E761" r:id="rId3428"/>
    <hyperlink ref="R761" r:id="rId3429"/>
    <hyperlink ref="S761" r:id="rId3430"/>
    <hyperlink ref="T761" r:id="rId3431"/>
    <hyperlink ref="V761" r:id="rId3432"/>
    <hyperlink ref="A762" r:id="rId3433"/>
    <hyperlink ref="E762" r:id="rId3434"/>
    <hyperlink ref="A763" r:id="rId3435"/>
    <hyperlink ref="E763" r:id="rId3436"/>
    <hyperlink ref="R763" r:id="rId3437"/>
    <hyperlink ref="S763" r:id="rId3438"/>
    <hyperlink ref="T763" r:id="rId3439"/>
    <hyperlink ref="A764" r:id="rId3440"/>
    <hyperlink ref="E764" r:id="rId3441"/>
    <hyperlink ref="R764" r:id="rId3442"/>
    <hyperlink ref="S764" r:id="rId3443"/>
    <hyperlink ref="T764" r:id="rId3444"/>
    <hyperlink ref="V764" r:id="rId3445"/>
    <hyperlink ref="A765" r:id="rId3446"/>
    <hyperlink ref="E765" r:id="rId3447"/>
    <hyperlink ref="S765" r:id="rId3448"/>
    <hyperlink ref="T765" r:id="rId3449"/>
    <hyperlink ref="A766" r:id="rId3450"/>
    <hyperlink ref="E766" r:id="rId3451"/>
    <hyperlink ref="R766" r:id="rId3452"/>
    <hyperlink ref="S766" r:id="rId3453"/>
    <hyperlink ref="T766" r:id="rId3454"/>
    <hyperlink ref="A767" r:id="rId3455"/>
    <hyperlink ref="E767" r:id="rId3456"/>
    <hyperlink ref="Q767" r:id="rId3457"/>
    <hyperlink ref="R767" r:id="rId3458"/>
    <hyperlink ref="S767" r:id="rId3459"/>
    <hyperlink ref="T767" r:id="rId3460"/>
    <hyperlink ref="V767" r:id="rId3461"/>
    <hyperlink ref="A768" r:id="rId3462"/>
    <hyperlink ref="E768" r:id="rId3463"/>
    <hyperlink ref="R768" r:id="rId3464"/>
    <hyperlink ref="S768" r:id="rId3465"/>
    <hyperlink ref="T768" r:id="rId3466"/>
    <hyperlink ref="V768" r:id="rId3467"/>
    <hyperlink ref="A769" r:id="rId3468"/>
    <hyperlink ref="E769" r:id="rId3469"/>
    <hyperlink ref="R769" r:id="rId3470"/>
    <hyperlink ref="S769" r:id="rId3471"/>
    <hyperlink ref="T769" r:id="rId3472"/>
    <hyperlink ref="V769" r:id="rId3473"/>
    <hyperlink ref="A770" r:id="rId3474"/>
    <hyperlink ref="E770" r:id="rId3475"/>
    <hyperlink ref="S770" r:id="rId3476"/>
    <hyperlink ref="T770" r:id="rId3477"/>
    <hyperlink ref="V770" r:id="rId3478"/>
    <hyperlink ref="A771" r:id="rId3479"/>
    <hyperlink ref="E771" r:id="rId3480"/>
    <hyperlink ref="A772" r:id="rId3481"/>
    <hyperlink ref="E772" r:id="rId3482"/>
    <hyperlink ref="S772" r:id="rId3483"/>
    <hyperlink ref="T772" r:id="rId3484"/>
    <hyperlink ref="V772" r:id="rId3485"/>
    <hyperlink ref="A773" r:id="rId3486"/>
    <hyperlink ref="E773" r:id="rId3487"/>
    <hyperlink ref="A774" r:id="rId3488"/>
    <hyperlink ref="E774" r:id="rId3489"/>
    <hyperlink ref="S774" r:id="rId3490"/>
    <hyperlink ref="T774" r:id="rId3491"/>
    <hyperlink ref="V774" r:id="rId3492"/>
    <hyperlink ref="A775" r:id="rId3493"/>
    <hyperlink ref="E775" r:id="rId3494"/>
    <hyperlink ref="S775" r:id="rId3495"/>
    <hyperlink ref="T775" r:id="rId3496"/>
    <hyperlink ref="V775" r:id="rId3497"/>
    <hyperlink ref="A776" r:id="rId3498"/>
    <hyperlink ref="E776" r:id="rId3499"/>
    <hyperlink ref="S776" r:id="rId3500"/>
    <hyperlink ref="V776" r:id="rId3501"/>
    <hyperlink ref="A777" r:id="rId3502"/>
    <hyperlink ref="E777" r:id="rId3503"/>
    <hyperlink ref="S777" r:id="rId3504"/>
    <hyperlink ref="V777" r:id="rId3505"/>
    <hyperlink ref="A778" r:id="rId3506"/>
    <hyperlink ref="E778" r:id="rId3507"/>
    <hyperlink ref="S778" r:id="rId3508"/>
    <hyperlink ref="T778" r:id="rId3509"/>
    <hyperlink ref="V778" r:id="rId3510"/>
    <hyperlink ref="A779" r:id="rId3511"/>
    <hyperlink ref="E779" r:id="rId3512"/>
    <hyperlink ref="A780" r:id="rId3513"/>
    <hyperlink ref="E780" r:id="rId3514"/>
    <hyperlink ref="A781" r:id="rId3515"/>
    <hyperlink ref="E781" r:id="rId3516"/>
    <hyperlink ref="A782" r:id="rId3517"/>
    <hyperlink ref="E782" r:id="rId3518"/>
    <hyperlink ref="A783" r:id="rId3519"/>
    <hyperlink ref="E783" r:id="rId3520"/>
    <hyperlink ref="A784" r:id="rId3521"/>
    <hyperlink ref="E784" r:id="rId3522"/>
    <hyperlink ref="R784" r:id="rId3523"/>
    <hyperlink ref="A785" r:id="rId3524"/>
    <hyperlink ref="E785" r:id="rId3525"/>
    <hyperlink ref="A786" r:id="rId3526"/>
    <hyperlink ref="E786" r:id="rId3527"/>
    <hyperlink ref="R786" r:id="rId3528"/>
    <hyperlink ref="S786" r:id="rId3529"/>
    <hyperlink ref="T786" r:id="rId3530"/>
    <hyperlink ref="V786" r:id="rId3531"/>
    <hyperlink ref="A787" r:id="rId3532"/>
    <hyperlink ref="E787" r:id="rId3533"/>
    <hyperlink ref="S787" r:id="rId3534"/>
    <hyperlink ref="T787" r:id="rId3535"/>
    <hyperlink ref="V787" r:id="rId3536"/>
    <hyperlink ref="A788" r:id="rId3537"/>
    <hyperlink ref="E788" r:id="rId3538"/>
    <hyperlink ref="S788" r:id="rId3539"/>
    <hyperlink ref="T788" r:id="rId3540"/>
    <hyperlink ref="V788" r:id="rId3541"/>
    <hyperlink ref="A789" r:id="rId3542"/>
    <hyperlink ref="E789" r:id="rId3543"/>
    <hyperlink ref="R789" r:id="rId3544"/>
    <hyperlink ref="S789" r:id="rId3545"/>
    <hyperlink ref="T789" r:id="rId3546"/>
    <hyperlink ref="V789" r:id="rId3547"/>
    <hyperlink ref="A790" r:id="rId3548"/>
    <hyperlink ref="E790" r:id="rId3549"/>
    <hyperlink ref="R790" r:id="rId3550"/>
    <hyperlink ref="S790" r:id="rId3551"/>
    <hyperlink ref="T790" r:id="rId3552"/>
    <hyperlink ref="V790" r:id="rId3553"/>
    <hyperlink ref="A791" r:id="rId3554"/>
    <hyperlink ref="E791" r:id="rId3555"/>
    <hyperlink ref="R791" r:id="rId3556"/>
    <hyperlink ref="S791" r:id="rId3557"/>
    <hyperlink ref="T791" r:id="rId3558"/>
    <hyperlink ref="V791" r:id="rId3559"/>
    <hyperlink ref="A792" r:id="rId3560"/>
    <hyperlink ref="E792" r:id="rId3561"/>
    <hyperlink ref="R792" r:id="rId3562"/>
    <hyperlink ref="S792" r:id="rId3563"/>
    <hyperlink ref="V792" r:id="rId3564"/>
    <hyperlink ref="A793" r:id="rId3565"/>
    <hyperlink ref="E793" r:id="rId3566"/>
    <hyperlink ref="V793" r:id="rId3567"/>
    <hyperlink ref="A794" r:id="rId3568"/>
    <hyperlink ref="E794" r:id="rId3569"/>
    <hyperlink ref="A795" r:id="rId3570"/>
    <hyperlink ref="E795" r:id="rId3571"/>
    <hyperlink ref="V795" r:id="rId3572"/>
    <hyperlink ref="A796" r:id="rId3573"/>
    <hyperlink ref="E796" r:id="rId3574"/>
    <hyperlink ref="V796" r:id="rId3575"/>
    <hyperlink ref="A797" r:id="rId3576"/>
    <hyperlink ref="E797" r:id="rId3577"/>
    <hyperlink ref="S797" r:id="rId3578"/>
    <hyperlink ref="A798" r:id="rId3579"/>
    <hyperlink ref="E798" r:id="rId3580"/>
    <hyperlink ref="S798" r:id="rId3581"/>
    <hyperlink ref="T798" r:id="rId3582"/>
    <hyperlink ref="V798" r:id="rId3583"/>
    <hyperlink ref="A799" r:id="rId3584"/>
    <hyperlink ref="E799" r:id="rId3585"/>
    <hyperlink ref="S799" r:id="rId3586"/>
    <hyperlink ref="T799" r:id="rId3587"/>
    <hyperlink ref="V799" r:id="rId3588"/>
    <hyperlink ref="A800" r:id="rId3589"/>
    <hyperlink ref="E800" r:id="rId3590"/>
    <hyperlink ref="S800" r:id="rId3591"/>
    <hyperlink ref="T800" r:id="rId3592"/>
    <hyperlink ref="V800" r:id="rId3593"/>
    <hyperlink ref="A801" r:id="rId3594"/>
    <hyperlink ref="E801" r:id="rId3595"/>
    <hyperlink ref="S801" r:id="rId3596"/>
    <hyperlink ref="A802" r:id="rId3597"/>
    <hyperlink ref="E802" r:id="rId3598"/>
    <hyperlink ref="R802" r:id="rId3599"/>
    <hyperlink ref="S802" r:id="rId3600"/>
    <hyperlink ref="A803" r:id="rId3601"/>
    <hyperlink ref="E803" r:id="rId3602"/>
    <hyperlink ref="S803" r:id="rId3603"/>
    <hyperlink ref="V803" r:id="rId3604"/>
    <hyperlink ref="A804" r:id="rId3605"/>
    <hyperlink ref="E804" r:id="rId3606"/>
    <hyperlink ref="S804" r:id="rId3607"/>
    <hyperlink ref="V804" r:id="rId3608"/>
    <hyperlink ref="A805" r:id="rId3609"/>
    <hyperlink ref="E805" r:id="rId3610"/>
    <hyperlink ref="R805" r:id="rId3611"/>
    <hyperlink ref="S805" r:id="rId3612"/>
    <hyperlink ref="T805" r:id="rId3613"/>
    <hyperlink ref="V805" r:id="rId3614"/>
    <hyperlink ref="A806" r:id="rId3615"/>
    <hyperlink ref="E806" r:id="rId3616"/>
    <hyperlink ref="S806" r:id="rId3617"/>
    <hyperlink ref="T806" r:id="rId3618"/>
    <hyperlink ref="V806" r:id="rId3619"/>
    <hyperlink ref="A807" r:id="rId3620"/>
    <hyperlink ref="E807" r:id="rId3621"/>
    <hyperlink ref="S807" r:id="rId3622"/>
    <hyperlink ref="T807" r:id="rId3623"/>
    <hyperlink ref="V807" r:id="rId3624"/>
    <hyperlink ref="A808" r:id="rId3625"/>
    <hyperlink ref="E808" r:id="rId3626"/>
    <hyperlink ref="R808" r:id="rId3627"/>
    <hyperlink ref="S808" r:id="rId3628"/>
    <hyperlink ref="T808" r:id="rId3629"/>
    <hyperlink ref="V808" r:id="rId3630"/>
    <hyperlink ref="A809" r:id="rId3631"/>
    <hyperlink ref="E809" r:id="rId3632"/>
    <hyperlink ref="R809" r:id="rId3633"/>
    <hyperlink ref="S809" r:id="rId3634"/>
    <hyperlink ref="T809" r:id="rId3635"/>
    <hyperlink ref="V809" r:id="rId3636"/>
    <hyperlink ref="A810" r:id="rId3637"/>
    <hyperlink ref="E810" r:id="rId3638"/>
    <hyperlink ref="R810" r:id="rId3639"/>
    <hyperlink ref="S810" r:id="rId3640"/>
    <hyperlink ref="T810" r:id="rId3641"/>
    <hyperlink ref="V810" r:id="rId3642"/>
    <hyperlink ref="A811" r:id="rId3643"/>
    <hyperlink ref="E811" r:id="rId3644"/>
    <hyperlink ref="R811" r:id="rId3645"/>
    <hyperlink ref="S811" r:id="rId3646"/>
    <hyperlink ref="T811" r:id="rId3647"/>
    <hyperlink ref="V811" r:id="rId3648"/>
    <hyperlink ref="A812" r:id="rId3649"/>
    <hyperlink ref="E812" r:id="rId3650"/>
    <hyperlink ref="R812" r:id="rId3651"/>
    <hyperlink ref="S812" r:id="rId3652"/>
    <hyperlink ref="T812" r:id="rId3653"/>
    <hyperlink ref="V812" r:id="rId3654"/>
    <hyperlink ref="A813" r:id="rId3655"/>
    <hyperlink ref="E813" r:id="rId3656"/>
    <hyperlink ref="S813" r:id="rId3657"/>
    <hyperlink ref="T813" r:id="rId3658"/>
    <hyperlink ref="V813" r:id="rId3659"/>
    <hyperlink ref="A814" r:id="rId3660"/>
    <hyperlink ref="E814" r:id="rId3661"/>
    <hyperlink ref="S814" r:id="rId3662"/>
    <hyperlink ref="T814" r:id="rId3663"/>
    <hyperlink ref="V814" r:id="rId3664"/>
    <hyperlink ref="A815" r:id="rId3665"/>
    <hyperlink ref="E815" r:id="rId3666"/>
    <hyperlink ref="S815" r:id="rId3667"/>
    <hyperlink ref="V815" r:id="rId3668"/>
    <hyperlink ref="A816" r:id="rId3669"/>
    <hyperlink ref="E816" r:id="rId3670"/>
    <hyperlink ref="R816" r:id="rId3671"/>
    <hyperlink ref="S816" r:id="rId3672"/>
    <hyperlink ref="T816" r:id="rId3673"/>
    <hyperlink ref="V816" r:id="rId3674"/>
    <hyperlink ref="A817" r:id="rId3675"/>
    <hyperlink ref="E817" r:id="rId3676"/>
    <hyperlink ref="R817" r:id="rId3677"/>
    <hyperlink ref="S817" r:id="rId3678"/>
    <hyperlink ref="T817" r:id="rId3679"/>
    <hyperlink ref="V817" r:id="rId3680"/>
    <hyperlink ref="A818" r:id="rId3681"/>
    <hyperlink ref="E818" r:id="rId3682"/>
    <hyperlink ref="S818" r:id="rId3683"/>
    <hyperlink ref="V818" r:id="rId3684"/>
    <hyperlink ref="A819" r:id="rId3685"/>
    <hyperlink ref="E819" r:id="rId3686"/>
    <hyperlink ref="S819" r:id="rId3687"/>
    <hyperlink ref="V819" r:id="rId3688"/>
    <hyperlink ref="A820" r:id="rId3689"/>
    <hyperlink ref="E820" r:id="rId3690"/>
    <hyperlink ref="S820" r:id="rId3691"/>
    <hyperlink ref="T820" r:id="rId3692"/>
    <hyperlink ref="V820" r:id="rId3693"/>
    <hyperlink ref="A821" r:id="rId3694"/>
    <hyperlink ref="E821" r:id="rId3695"/>
    <hyperlink ref="S821" r:id="rId3696"/>
    <hyperlink ref="V821" r:id="rId3697"/>
    <hyperlink ref="A822" r:id="rId3698"/>
    <hyperlink ref="E822" r:id="rId3699"/>
    <hyperlink ref="S822" r:id="rId3700"/>
    <hyperlink ref="V822" r:id="rId3701"/>
    <hyperlink ref="A823" r:id="rId3702"/>
    <hyperlink ref="E823" r:id="rId3703"/>
    <hyperlink ref="S823" r:id="rId3704"/>
    <hyperlink ref="T823" r:id="rId3705"/>
    <hyperlink ref="V823" r:id="rId3706"/>
    <hyperlink ref="A824" r:id="rId3707"/>
    <hyperlink ref="E824" r:id="rId3708"/>
    <hyperlink ref="S824" r:id="rId3709"/>
    <hyperlink ref="V824" r:id="rId3710"/>
    <hyperlink ref="A825" r:id="rId3711"/>
    <hyperlink ref="E825" r:id="rId3712"/>
    <hyperlink ref="S825" r:id="rId3713"/>
    <hyperlink ref="V825" r:id="rId3714"/>
    <hyperlink ref="A826" r:id="rId3715"/>
    <hyperlink ref="E826" r:id="rId3716"/>
    <hyperlink ref="S826" r:id="rId3717"/>
    <hyperlink ref="T826" r:id="rId3718"/>
    <hyperlink ref="V826" r:id="rId3719"/>
    <hyperlink ref="A827" r:id="rId3720"/>
    <hyperlink ref="E827" r:id="rId3721"/>
    <hyperlink ref="S827" r:id="rId3722"/>
    <hyperlink ref="T827" r:id="rId3723"/>
    <hyperlink ref="V827" r:id="rId3724"/>
    <hyperlink ref="A828" r:id="rId3725"/>
    <hyperlink ref="E828" r:id="rId3726"/>
    <hyperlink ref="R828" r:id="rId3727"/>
    <hyperlink ref="S828" r:id="rId3728"/>
    <hyperlink ref="T828" r:id="rId3729"/>
    <hyperlink ref="V828" r:id="rId3730"/>
    <hyperlink ref="A829" r:id="rId3731"/>
    <hyperlink ref="E829" r:id="rId3732"/>
    <hyperlink ref="S829" r:id="rId3733"/>
    <hyperlink ref="V829" r:id="rId3734"/>
    <hyperlink ref="A830" r:id="rId3735"/>
    <hyperlink ref="E830" r:id="rId3736"/>
    <hyperlink ref="S830" r:id="rId3737"/>
    <hyperlink ref="T830" r:id="rId3738"/>
    <hyperlink ref="V830" r:id="rId3739"/>
    <hyperlink ref="A831" r:id="rId3740"/>
    <hyperlink ref="E831" r:id="rId3741"/>
    <hyperlink ref="S831" r:id="rId3742"/>
    <hyperlink ref="V831" r:id="rId3743"/>
    <hyperlink ref="A832" r:id="rId3744"/>
    <hyperlink ref="E832" r:id="rId3745"/>
    <hyperlink ref="S832" r:id="rId3746"/>
    <hyperlink ref="V832" r:id="rId3747"/>
    <hyperlink ref="A833" r:id="rId3748"/>
    <hyperlink ref="E833" r:id="rId3749"/>
    <hyperlink ref="S833" r:id="rId3750"/>
    <hyperlink ref="T833" r:id="rId3751"/>
    <hyperlink ref="V833" r:id="rId3752"/>
    <hyperlink ref="A834" r:id="rId3753"/>
    <hyperlink ref="E834" r:id="rId3754"/>
    <hyperlink ref="S834" r:id="rId3755"/>
    <hyperlink ref="T834" r:id="rId3756"/>
    <hyperlink ref="V834" r:id="rId3757"/>
    <hyperlink ref="A835" r:id="rId3758"/>
    <hyperlink ref="E835" r:id="rId3759"/>
    <hyperlink ref="S835" r:id="rId3760"/>
    <hyperlink ref="V835" r:id="rId3761"/>
    <hyperlink ref="A836" r:id="rId3762"/>
    <hyperlink ref="E836" r:id="rId3763"/>
    <hyperlink ref="S836" r:id="rId3764"/>
    <hyperlink ref="V836" r:id="rId3765"/>
    <hyperlink ref="A837" r:id="rId3766"/>
    <hyperlink ref="E837" r:id="rId3767"/>
    <hyperlink ref="S837" r:id="rId3768"/>
    <hyperlink ref="V837" r:id="rId3769"/>
    <hyperlink ref="A838" r:id="rId3770"/>
    <hyperlink ref="E838" r:id="rId3771"/>
    <hyperlink ref="S838" r:id="rId3772"/>
    <hyperlink ref="T838" r:id="rId3773"/>
    <hyperlink ref="V838" r:id="rId3774"/>
    <hyperlink ref="A839" r:id="rId3775"/>
    <hyperlink ref="E839" r:id="rId3776"/>
    <hyperlink ref="S839" r:id="rId3777"/>
    <hyperlink ref="T839" r:id="rId3778"/>
    <hyperlink ref="V839" r:id="rId3779"/>
    <hyperlink ref="A840" r:id="rId3780"/>
    <hyperlink ref="E840" r:id="rId3781"/>
    <hyperlink ref="R840" r:id="rId3782"/>
    <hyperlink ref="S840" r:id="rId3783"/>
    <hyperlink ref="V840" r:id="rId3784"/>
    <hyperlink ref="A841" r:id="rId3785"/>
    <hyperlink ref="E841" r:id="rId3786"/>
    <hyperlink ref="S841" r:id="rId3787"/>
    <hyperlink ref="T841" r:id="rId3788"/>
    <hyperlink ref="V841" r:id="rId3789"/>
    <hyperlink ref="A842" r:id="rId3790"/>
    <hyperlink ref="E842" r:id="rId3791"/>
    <hyperlink ref="R842" r:id="rId3792"/>
    <hyperlink ref="S842" r:id="rId3793"/>
    <hyperlink ref="T842" r:id="rId3794"/>
    <hyperlink ref="V842" r:id="rId3795"/>
    <hyperlink ref="A843" r:id="rId3796"/>
    <hyperlink ref="E843" r:id="rId3797"/>
    <hyperlink ref="S843" r:id="rId3798"/>
    <hyperlink ref="T843" r:id="rId3799"/>
    <hyperlink ref="V843" r:id="rId3800"/>
    <hyperlink ref="A844" r:id="rId3801"/>
    <hyperlink ref="E844" r:id="rId3802"/>
    <hyperlink ref="S844" r:id="rId3803"/>
    <hyperlink ref="V844" r:id="rId3804"/>
    <hyperlink ref="A845" r:id="rId3805"/>
    <hyperlink ref="E845" r:id="rId3806"/>
    <hyperlink ref="S845" r:id="rId3807"/>
    <hyperlink ref="V845" r:id="rId3808"/>
    <hyperlink ref="A846" r:id="rId3809"/>
    <hyperlink ref="E846" r:id="rId3810"/>
    <hyperlink ref="S846" r:id="rId3811"/>
    <hyperlink ref="V846" r:id="rId3812"/>
    <hyperlink ref="A847" r:id="rId3813"/>
    <hyperlink ref="E847" r:id="rId3814"/>
    <hyperlink ref="S847" r:id="rId3815"/>
    <hyperlink ref="T847" r:id="rId3816"/>
    <hyperlink ref="V847" r:id="rId3817"/>
    <hyperlink ref="A848" r:id="rId3818"/>
    <hyperlink ref="E848" r:id="rId3819"/>
    <hyperlink ref="S848" r:id="rId3820"/>
    <hyperlink ref="T848" r:id="rId3821"/>
    <hyperlink ref="V848" r:id="rId3822"/>
    <hyperlink ref="A849" r:id="rId3823"/>
    <hyperlink ref="E849" r:id="rId3824"/>
    <hyperlink ref="S849" r:id="rId3825"/>
    <hyperlink ref="T849" r:id="rId3826"/>
    <hyperlink ref="V849" r:id="rId3827"/>
    <hyperlink ref="A850" r:id="rId3828"/>
    <hyperlink ref="E850" r:id="rId3829"/>
    <hyperlink ref="S850" r:id="rId3830"/>
    <hyperlink ref="V850" r:id="rId3831"/>
    <hyperlink ref="A851" r:id="rId3832"/>
    <hyperlink ref="E851" r:id="rId3833"/>
    <hyperlink ref="S851" r:id="rId3834"/>
    <hyperlink ref="V851" r:id="rId3835"/>
    <hyperlink ref="A852" r:id="rId3836"/>
    <hyperlink ref="E852" r:id="rId3837"/>
    <hyperlink ref="S852" r:id="rId3838"/>
    <hyperlink ref="V852" r:id="rId3839"/>
    <hyperlink ref="A853" r:id="rId3840"/>
    <hyperlink ref="E853" r:id="rId3841"/>
    <hyperlink ref="S853" r:id="rId3842"/>
    <hyperlink ref="T853" r:id="rId3843"/>
    <hyperlink ref="V853" r:id="rId3844"/>
    <hyperlink ref="A854" r:id="rId3845"/>
    <hyperlink ref="E854" r:id="rId3846"/>
    <hyperlink ref="S854" r:id="rId3847"/>
    <hyperlink ref="V854" r:id="rId3848"/>
    <hyperlink ref="A855" r:id="rId3849"/>
    <hyperlink ref="E855" r:id="rId3850"/>
    <hyperlink ref="S855" r:id="rId3851"/>
    <hyperlink ref="V855" r:id="rId3852"/>
    <hyperlink ref="A856" r:id="rId3853"/>
    <hyperlink ref="E856" r:id="rId3854"/>
    <hyperlink ref="S856" r:id="rId3855"/>
    <hyperlink ref="V856" r:id="rId3856"/>
    <hyperlink ref="A857" r:id="rId3857"/>
    <hyperlink ref="E857" r:id="rId3858"/>
    <hyperlink ref="S857" r:id="rId3859"/>
    <hyperlink ref="V857" r:id="rId3860"/>
    <hyperlink ref="A858" r:id="rId3861"/>
    <hyperlink ref="E858" r:id="rId3862"/>
    <hyperlink ref="S858" r:id="rId3863"/>
    <hyperlink ref="V858" r:id="rId3864"/>
    <hyperlink ref="A859" r:id="rId3865"/>
    <hyperlink ref="E859" r:id="rId3866"/>
    <hyperlink ref="S859" r:id="rId3867"/>
    <hyperlink ref="T859" r:id="rId3868"/>
    <hyperlink ref="V859" r:id="rId3869"/>
    <hyperlink ref="A860" r:id="rId3870"/>
    <hyperlink ref="E860" r:id="rId3871"/>
    <hyperlink ref="R860" r:id="rId3872"/>
    <hyperlink ref="S860" r:id="rId3873"/>
    <hyperlink ref="T860" r:id="rId3874"/>
    <hyperlink ref="V860" r:id="rId3875"/>
    <hyperlink ref="A861" r:id="rId3876"/>
    <hyperlink ref="E861" r:id="rId3877"/>
    <hyperlink ref="S861" r:id="rId3878"/>
    <hyperlink ref="T861" r:id="rId3879"/>
    <hyperlink ref="V861" r:id="rId3880"/>
    <hyperlink ref="A862" r:id="rId3881"/>
    <hyperlink ref="E862" r:id="rId3882"/>
    <hyperlink ref="S862" r:id="rId3883"/>
    <hyperlink ref="T862" r:id="rId3884"/>
    <hyperlink ref="V862" r:id="rId3885"/>
    <hyperlink ref="A863" r:id="rId3886"/>
    <hyperlink ref="E863" r:id="rId3887"/>
    <hyperlink ref="S863" r:id="rId3888"/>
    <hyperlink ref="T863" r:id="rId3889"/>
    <hyperlink ref="V863" r:id="rId3890"/>
    <hyperlink ref="A864" r:id="rId3891"/>
    <hyperlink ref="E864" r:id="rId3892"/>
    <hyperlink ref="S864" r:id="rId3893"/>
    <hyperlink ref="V864" r:id="rId3894"/>
    <hyperlink ref="A865" r:id="rId3895"/>
    <hyperlink ref="E865" r:id="rId3896"/>
    <hyperlink ref="R865" r:id="rId3897"/>
    <hyperlink ref="S865" r:id="rId3898"/>
    <hyperlink ref="A866" r:id="rId3899"/>
    <hyperlink ref="E866" r:id="rId3900"/>
    <hyperlink ref="S866" r:id="rId3901"/>
    <hyperlink ref="T866" r:id="rId3902"/>
    <hyperlink ref="V866" r:id="rId3903"/>
    <hyperlink ref="A867" r:id="rId3904"/>
    <hyperlink ref="E867" r:id="rId3905"/>
    <hyperlink ref="S867" r:id="rId3906"/>
    <hyperlink ref="V867" r:id="rId3907"/>
    <hyperlink ref="A868" r:id="rId3908"/>
    <hyperlink ref="E868" r:id="rId3909"/>
    <hyperlink ref="R868" r:id="rId3910"/>
    <hyperlink ref="S868" r:id="rId3911"/>
    <hyperlink ref="T868" r:id="rId3912"/>
    <hyperlink ref="V868" r:id="rId3913"/>
    <hyperlink ref="A869" r:id="rId3914"/>
    <hyperlink ref="E869" r:id="rId3915"/>
    <hyperlink ref="S869" r:id="rId3916"/>
    <hyperlink ref="T869" r:id="rId3917"/>
    <hyperlink ref="V869" r:id="rId3918"/>
    <hyperlink ref="A870" r:id="rId3919"/>
    <hyperlink ref="E870" r:id="rId3920"/>
    <hyperlink ref="S870" r:id="rId3921"/>
    <hyperlink ref="V870" r:id="rId3922"/>
    <hyperlink ref="A871" r:id="rId3923"/>
    <hyperlink ref="E871" r:id="rId3924"/>
    <hyperlink ref="S871" r:id="rId3925"/>
    <hyperlink ref="T871" r:id="rId3926"/>
    <hyperlink ref="V871" r:id="rId3927"/>
    <hyperlink ref="A872" r:id="rId3928"/>
    <hyperlink ref="E872" r:id="rId3929"/>
    <hyperlink ref="S872" r:id="rId3930"/>
    <hyperlink ref="T872" r:id="rId3931"/>
    <hyperlink ref="V872" r:id="rId3932"/>
    <hyperlink ref="A873" r:id="rId3933"/>
    <hyperlink ref="E873" r:id="rId3934"/>
    <hyperlink ref="S873" r:id="rId3935"/>
    <hyperlink ref="V873" r:id="rId3936"/>
    <hyperlink ref="A874" r:id="rId3937"/>
    <hyperlink ref="E874" r:id="rId3938"/>
    <hyperlink ref="S874" r:id="rId3939"/>
    <hyperlink ref="T874" r:id="rId3940"/>
    <hyperlink ref="V874" r:id="rId3941"/>
    <hyperlink ref="A875" r:id="rId3942"/>
    <hyperlink ref="E875" r:id="rId3943"/>
    <hyperlink ref="A876" r:id="rId3944"/>
    <hyperlink ref="E876" r:id="rId3945"/>
    <hyperlink ref="S876" r:id="rId3946"/>
    <hyperlink ref="T876" r:id="rId3947"/>
    <hyperlink ref="V876" r:id="rId3948"/>
    <hyperlink ref="A877" r:id="rId3949"/>
    <hyperlink ref="E877" r:id="rId3950"/>
    <hyperlink ref="A878" r:id="rId3951"/>
    <hyperlink ref="E878" r:id="rId3952"/>
    <hyperlink ref="S878" r:id="rId3953"/>
    <hyperlink ref="T878" r:id="rId3954"/>
    <hyperlink ref="V878" r:id="rId3955"/>
    <hyperlink ref="A879" r:id="rId3956"/>
    <hyperlink ref="E879" r:id="rId3957"/>
    <hyperlink ref="S879" r:id="rId3958"/>
    <hyperlink ref="T879" r:id="rId3959"/>
    <hyperlink ref="V879" r:id="rId3960"/>
    <hyperlink ref="A880" r:id="rId3961"/>
    <hyperlink ref="E880" r:id="rId3962"/>
    <hyperlink ref="S880" r:id="rId3963"/>
    <hyperlink ref="T880" r:id="rId3964"/>
    <hyperlink ref="V880" r:id="rId3965"/>
    <hyperlink ref="A881" r:id="rId3966"/>
    <hyperlink ref="E881" r:id="rId3967"/>
    <hyperlink ref="S881" r:id="rId3968"/>
    <hyperlink ref="T881" r:id="rId3969"/>
    <hyperlink ref="V881" r:id="rId3970"/>
    <hyperlink ref="A882" r:id="rId3971"/>
    <hyperlink ref="E882" r:id="rId3972"/>
    <hyperlink ref="S882" r:id="rId3973"/>
    <hyperlink ref="V882" r:id="rId3974"/>
    <hyperlink ref="A883" r:id="rId3975"/>
    <hyperlink ref="E883" r:id="rId3976"/>
    <hyperlink ref="S883" r:id="rId3977"/>
    <hyperlink ref="V883" r:id="rId3978"/>
    <hyperlink ref="A884" r:id="rId3979"/>
    <hyperlink ref="E884" r:id="rId3980"/>
    <hyperlink ref="S884" r:id="rId3981"/>
    <hyperlink ref="T884" r:id="rId3982"/>
    <hyperlink ref="A885" r:id="rId3983"/>
    <hyperlink ref="E885" r:id="rId3984"/>
    <hyperlink ref="S885" r:id="rId3985"/>
    <hyperlink ref="V885" r:id="rId3986"/>
    <hyperlink ref="A886" r:id="rId3987"/>
    <hyperlink ref="E886" r:id="rId3988"/>
    <hyperlink ref="S886" r:id="rId3989"/>
    <hyperlink ref="V886" r:id="rId3990"/>
    <hyperlink ref="A887" r:id="rId3991"/>
    <hyperlink ref="E887" r:id="rId3992"/>
    <hyperlink ref="R887" r:id="rId3993"/>
    <hyperlink ref="S887" r:id="rId3994"/>
    <hyperlink ref="T887" r:id="rId3995"/>
    <hyperlink ref="V887" r:id="rId3996"/>
    <hyperlink ref="A888" r:id="rId3997"/>
    <hyperlink ref="E888" r:id="rId3998"/>
    <hyperlink ref="S888" r:id="rId3999"/>
    <hyperlink ref="T888" r:id="rId4000"/>
    <hyperlink ref="V888" r:id="rId4001"/>
    <hyperlink ref="A889" r:id="rId4002"/>
    <hyperlink ref="E889" r:id="rId4003"/>
    <hyperlink ref="R889" r:id="rId4004"/>
    <hyperlink ref="S889" r:id="rId4005"/>
    <hyperlink ref="T889" r:id="rId4006"/>
    <hyperlink ref="V889" r:id="rId4007"/>
    <hyperlink ref="A890" r:id="rId4008"/>
    <hyperlink ref="E890" r:id="rId4009"/>
    <hyperlink ref="S890" r:id="rId4010"/>
    <hyperlink ref="T890" r:id="rId4011"/>
    <hyperlink ref="V890" r:id="rId4012"/>
    <hyperlink ref="A891" r:id="rId4013"/>
    <hyperlink ref="E891" r:id="rId4014"/>
    <hyperlink ref="S891" r:id="rId4015"/>
    <hyperlink ref="T891" r:id="rId4016"/>
    <hyperlink ref="V891" r:id="rId4017"/>
    <hyperlink ref="A892" r:id="rId4018"/>
    <hyperlink ref="E892" r:id="rId4019"/>
    <hyperlink ref="S892" r:id="rId4020"/>
    <hyperlink ref="T892" r:id="rId4021"/>
    <hyperlink ref="V892" r:id="rId4022"/>
    <hyperlink ref="A893" r:id="rId4023"/>
    <hyperlink ref="E893" r:id="rId4024"/>
    <hyperlink ref="S893" r:id="rId4025"/>
    <hyperlink ref="T893" r:id="rId4026"/>
    <hyperlink ref="V893" r:id="rId4027"/>
    <hyperlink ref="A894" r:id="rId4028"/>
    <hyperlink ref="E894" r:id="rId4029"/>
    <hyperlink ref="S894" r:id="rId4030"/>
    <hyperlink ref="T894" r:id="rId4031"/>
    <hyperlink ref="V894" r:id="rId4032"/>
    <hyperlink ref="A895" r:id="rId4033"/>
    <hyperlink ref="E895" r:id="rId4034"/>
    <hyperlink ref="S895" r:id="rId4035"/>
    <hyperlink ref="T895" r:id="rId4036"/>
    <hyperlink ref="V895" r:id="rId4037"/>
    <hyperlink ref="A896" r:id="rId4038"/>
    <hyperlink ref="E896" r:id="rId4039"/>
    <hyperlink ref="S896" r:id="rId4040"/>
    <hyperlink ref="T896" r:id="rId4041"/>
    <hyperlink ref="V896" r:id="rId4042"/>
    <hyperlink ref="A897" r:id="rId4043"/>
    <hyperlink ref="E897" r:id="rId4044"/>
    <hyperlink ref="A898" r:id="rId4045"/>
    <hyperlink ref="E898" r:id="rId4046"/>
    <hyperlink ref="A899" r:id="rId4047"/>
    <hyperlink ref="E899" r:id="rId4048"/>
    <hyperlink ref="S899" r:id="rId4049"/>
    <hyperlink ref="V899" r:id="rId4050"/>
    <hyperlink ref="A900" r:id="rId4051"/>
    <hyperlink ref="E900" r:id="rId4052"/>
    <hyperlink ref="S900" r:id="rId4053"/>
    <hyperlink ref="V900" r:id="rId4054"/>
    <hyperlink ref="A901" r:id="rId4055"/>
    <hyperlink ref="E901" r:id="rId4056"/>
    <hyperlink ref="R901" r:id="rId4057"/>
    <hyperlink ref="S901" r:id="rId4058"/>
    <hyperlink ref="T901" r:id="rId4059"/>
    <hyperlink ref="V901" r:id="rId4060"/>
    <hyperlink ref="A902" r:id="rId4061"/>
    <hyperlink ref="E902" r:id="rId4062"/>
    <hyperlink ref="S902" r:id="rId4063"/>
    <hyperlink ref="V902" r:id="rId4064"/>
    <hyperlink ref="A903" r:id="rId4065"/>
    <hyperlink ref="E903" r:id="rId4066"/>
    <hyperlink ref="R903" r:id="rId4067"/>
    <hyperlink ref="S903" r:id="rId4068"/>
    <hyperlink ref="T903" r:id="rId4069"/>
    <hyperlink ref="V903" r:id="rId4070"/>
    <hyperlink ref="A904" r:id="rId4071"/>
    <hyperlink ref="E904" r:id="rId4072"/>
    <hyperlink ref="S904" r:id="rId4073"/>
    <hyperlink ref="V904" r:id="rId4074"/>
    <hyperlink ref="A905" r:id="rId4075"/>
    <hyperlink ref="E905" r:id="rId4076"/>
    <hyperlink ref="S905" r:id="rId4077"/>
    <hyperlink ref="T905" r:id="rId4078"/>
    <hyperlink ref="V905" r:id="rId4079"/>
    <hyperlink ref="A906" r:id="rId4080"/>
    <hyperlink ref="E906" r:id="rId4081"/>
    <hyperlink ref="R906" r:id="rId4082"/>
    <hyperlink ref="S906" r:id="rId4083"/>
    <hyperlink ref="T906" r:id="rId4084"/>
    <hyperlink ref="V906" r:id="rId4085"/>
    <hyperlink ref="A907" r:id="rId4086"/>
    <hyperlink ref="E907" r:id="rId4087"/>
    <hyperlink ref="S907" r:id="rId4088"/>
    <hyperlink ref="V907" r:id="rId4089"/>
    <hyperlink ref="A908" r:id="rId4090"/>
    <hyperlink ref="E908" r:id="rId4091"/>
    <hyperlink ref="S908" r:id="rId4092"/>
    <hyperlink ref="T908" r:id="rId4093"/>
    <hyperlink ref="V908" r:id="rId4094"/>
    <hyperlink ref="A909" r:id="rId4095"/>
    <hyperlink ref="E909" r:id="rId4096"/>
    <hyperlink ref="R909" r:id="rId4097"/>
    <hyperlink ref="S909" r:id="rId4098"/>
    <hyperlink ref="T909" r:id="rId4099"/>
    <hyperlink ref="V909" r:id="rId4100"/>
    <hyperlink ref="A910" r:id="rId4101"/>
    <hyperlink ref="E910" r:id="rId4102"/>
    <hyperlink ref="S910" r:id="rId4103"/>
    <hyperlink ref="V910" r:id="rId4104"/>
    <hyperlink ref="A911" r:id="rId4105"/>
    <hyperlink ref="E911" r:id="rId4106"/>
    <hyperlink ref="S911" r:id="rId4107"/>
    <hyperlink ref="V911" r:id="rId4108"/>
    <hyperlink ref="A912" r:id="rId4109"/>
    <hyperlink ref="E912" r:id="rId4110"/>
    <hyperlink ref="S912" r:id="rId4111"/>
    <hyperlink ref="V912" r:id="rId4112"/>
    <hyperlink ref="A913" r:id="rId4113"/>
    <hyperlink ref="E913" r:id="rId4114"/>
    <hyperlink ref="S913" r:id="rId4115"/>
    <hyperlink ref="V913" r:id="rId4116"/>
    <hyperlink ref="A914" r:id="rId4117"/>
    <hyperlink ref="E914" r:id="rId4118"/>
    <hyperlink ref="S914" r:id="rId4119"/>
    <hyperlink ref="T914" r:id="rId4120"/>
    <hyperlink ref="V914" r:id="rId4121"/>
    <hyperlink ref="A915" r:id="rId4122"/>
    <hyperlink ref="E915" r:id="rId4123"/>
    <hyperlink ref="S915" r:id="rId4124"/>
    <hyperlink ref="T915" r:id="rId4125"/>
    <hyperlink ref="V915" r:id="rId4126"/>
    <hyperlink ref="A916" r:id="rId4127"/>
    <hyperlink ref="E916" r:id="rId4128"/>
    <hyperlink ref="R916" r:id="rId4129"/>
    <hyperlink ref="S916" r:id="rId4130"/>
    <hyperlink ref="T916" r:id="rId4131"/>
    <hyperlink ref="V916" r:id="rId4132"/>
    <hyperlink ref="A917" r:id="rId4133"/>
    <hyperlink ref="E917" r:id="rId4134"/>
    <hyperlink ref="S917" r:id="rId4135"/>
    <hyperlink ref="T917" r:id="rId4136"/>
    <hyperlink ref="V917" r:id="rId4137"/>
    <hyperlink ref="A918" r:id="rId4138"/>
    <hyperlink ref="E918" r:id="rId4139"/>
    <hyperlink ref="S918" r:id="rId4140"/>
    <hyperlink ref="T918" r:id="rId4141"/>
    <hyperlink ref="V918" r:id="rId4142"/>
    <hyperlink ref="A919" r:id="rId4143"/>
    <hyperlink ref="E919" r:id="rId4144"/>
    <hyperlink ref="S919" r:id="rId4145"/>
    <hyperlink ref="T919" r:id="rId4146"/>
    <hyperlink ref="V919" r:id="rId4147"/>
    <hyperlink ref="A920" r:id="rId4148"/>
    <hyperlink ref="E920" r:id="rId4149"/>
    <hyperlink ref="S920" r:id="rId4150"/>
    <hyperlink ref="T920" r:id="rId4151"/>
    <hyperlink ref="V920" r:id="rId4152"/>
    <hyperlink ref="A921" r:id="rId4153"/>
    <hyperlink ref="E921" r:id="rId4154"/>
    <hyperlink ref="S921" r:id="rId4155"/>
    <hyperlink ref="A922" r:id="rId4156"/>
    <hyperlink ref="E922" r:id="rId4157"/>
    <hyperlink ref="S922" r:id="rId4158"/>
    <hyperlink ref="T922" r:id="rId4159"/>
    <hyperlink ref="V922" r:id="rId4160"/>
    <hyperlink ref="A923" r:id="rId4161"/>
    <hyperlink ref="E923" r:id="rId4162"/>
    <hyperlink ref="S923" r:id="rId4163"/>
    <hyperlink ref="T923" r:id="rId4164"/>
    <hyperlink ref="V923" r:id="rId4165"/>
    <hyperlink ref="A924" r:id="rId4166"/>
    <hyperlink ref="E924" r:id="rId4167"/>
    <hyperlink ref="S924" r:id="rId4168"/>
    <hyperlink ref="T924" r:id="rId4169"/>
    <hyperlink ref="V924" r:id="rId4170"/>
    <hyperlink ref="A925" r:id="rId4171"/>
    <hyperlink ref="E925" r:id="rId4172"/>
    <hyperlink ref="S925" r:id="rId4173"/>
    <hyperlink ref="T925" r:id="rId4174"/>
    <hyperlink ref="V925" r:id="rId4175"/>
    <hyperlink ref="A926" r:id="rId4176"/>
    <hyperlink ref="E926" r:id="rId4177"/>
    <hyperlink ref="R926" r:id="rId4178"/>
    <hyperlink ref="T926" r:id="rId4179"/>
    <hyperlink ref="V926" r:id="rId4180"/>
    <hyperlink ref="A927" r:id="rId4181"/>
    <hyperlink ref="E927" r:id="rId4182"/>
    <hyperlink ref="T927" r:id="rId4183"/>
    <hyperlink ref="V927" r:id="rId4184"/>
    <hyperlink ref="A928" r:id="rId4185"/>
    <hyperlink ref="E928" r:id="rId4186"/>
    <hyperlink ref="T928" r:id="rId4187"/>
    <hyperlink ref="V928" r:id="rId4188"/>
    <hyperlink ref="A929" r:id="rId4189"/>
    <hyperlink ref="E929" r:id="rId4190"/>
    <hyperlink ref="A930" r:id="rId4191"/>
    <hyperlink ref="E930" r:id="rId4192"/>
    <hyperlink ref="A931" r:id="rId4193"/>
    <hyperlink ref="E931" r:id="rId4194"/>
    <hyperlink ref="S931" r:id="rId4195"/>
    <hyperlink ref="A932" r:id="rId4196"/>
    <hyperlink ref="E932" r:id="rId4197"/>
    <hyperlink ref="S932" r:id="rId4198"/>
    <hyperlink ref="T932" r:id="rId4199"/>
    <hyperlink ref="V932" r:id="rId4200"/>
    <hyperlink ref="A933" r:id="rId4201"/>
    <hyperlink ref="E933" r:id="rId4202"/>
    <hyperlink ref="S933" r:id="rId4203"/>
    <hyperlink ref="T933" r:id="rId4204"/>
    <hyperlink ref="V933" r:id="rId4205"/>
    <hyperlink ref="A934" r:id="rId4206"/>
    <hyperlink ref="E934" r:id="rId4207"/>
    <hyperlink ref="S934" r:id="rId4208"/>
    <hyperlink ref="A935" r:id="rId4209"/>
    <hyperlink ref="E935" r:id="rId4210"/>
    <hyperlink ref="S935" r:id="rId4211"/>
    <hyperlink ref="T935" r:id="rId4212"/>
    <hyperlink ref="V935" r:id="rId4213"/>
    <hyperlink ref="A936" r:id="rId4214"/>
    <hyperlink ref="E936" r:id="rId4215"/>
    <hyperlink ref="S936" r:id="rId4216"/>
    <hyperlink ref="A937" r:id="rId4217"/>
    <hyperlink ref="E937" r:id="rId4218"/>
    <hyperlink ref="R937" r:id="rId4219"/>
    <hyperlink ref="S937" r:id="rId4220"/>
    <hyperlink ref="T937" r:id="rId4221"/>
    <hyperlink ref="V937" r:id="rId4222"/>
    <hyperlink ref="A938" r:id="rId4223"/>
    <hyperlink ref="E938" r:id="rId4224"/>
    <hyperlink ref="S938" r:id="rId4225"/>
    <hyperlink ref="A939" r:id="rId4226"/>
    <hyperlink ref="E939" r:id="rId4227"/>
    <hyperlink ref="S939" r:id="rId4228"/>
    <hyperlink ref="A940" r:id="rId4229"/>
    <hyperlink ref="E940" r:id="rId4230"/>
    <hyperlink ref="S940" r:id="rId4231"/>
    <hyperlink ref="T940" r:id="rId4232"/>
    <hyperlink ref="V940" r:id="rId4233"/>
    <hyperlink ref="A941" r:id="rId4234"/>
    <hyperlink ref="E941" r:id="rId4235"/>
    <hyperlink ref="S941" r:id="rId4236"/>
    <hyperlink ref="T941" r:id="rId4237"/>
    <hyperlink ref="V941" r:id="rId4238"/>
    <hyperlink ref="A942" r:id="rId4239"/>
    <hyperlink ref="E942" r:id="rId4240"/>
    <hyperlink ref="S942" r:id="rId4241"/>
    <hyperlink ref="T942" r:id="rId4242"/>
    <hyperlink ref="V942" r:id="rId4243"/>
    <hyperlink ref="A943" r:id="rId4244"/>
    <hyperlink ref="E943" r:id="rId4245"/>
    <hyperlink ref="S943" r:id="rId4246"/>
    <hyperlink ref="V943" r:id="rId4247"/>
    <hyperlink ref="A944" r:id="rId4248"/>
    <hyperlink ref="E944" r:id="rId4249"/>
    <hyperlink ref="S944" r:id="rId4250"/>
    <hyperlink ref="V944" r:id="rId4251"/>
    <hyperlink ref="A945" r:id="rId4252"/>
    <hyperlink ref="E945" r:id="rId4253"/>
    <hyperlink ref="S945" r:id="rId4254"/>
    <hyperlink ref="V945" r:id="rId4255"/>
    <hyperlink ref="A946" r:id="rId4256"/>
    <hyperlink ref="E946" r:id="rId4257"/>
    <hyperlink ref="S946" r:id="rId4258"/>
    <hyperlink ref="V946" r:id="rId4259"/>
    <hyperlink ref="A947" r:id="rId4260"/>
    <hyperlink ref="E947" r:id="rId4261"/>
    <hyperlink ref="S947" r:id="rId4262"/>
    <hyperlink ref="V947" r:id="rId4263"/>
    <hyperlink ref="A948" r:id="rId4264"/>
    <hyperlink ref="E948" r:id="rId4265"/>
    <hyperlink ref="S948" r:id="rId4266"/>
    <hyperlink ref="V948" r:id="rId4267"/>
    <hyperlink ref="A949" r:id="rId4268"/>
    <hyperlink ref="E949" r:id="rId4269"/>
    <hyperlink ref="R949" r:id="rId4270"/>
    <hyperlink ref="S949" r:id="rId4271"/>
    <hyperlink ref="T949" r:id="rId4272"/>
    <hyperlink ref="V949" r:id="rId4273"/>
    <hyperlink ref="A950" r:id="rId4274"/>
    <hyperlink ref="E950" r:id="rId4275"/>
    <hyperlink ref="S950" r:id="rId4276"/>
    <hyperlink ref="V950" r:id="rId4277"/>
    <hyperlink ref="A951" r:id="rId4278"/>
    <hyperlink ref="E951" r:id="rId4279"/>
    <hyperlink ref="S951" r:id="rId4280"/>
    <hyperlink ref="V951" r:id="rId4281"/>
    <hyperlink ref="A952" r:id="rId4282"/>
    <hyperlink ref="E952" r:id="rId4283"/>
    <hyperlink ref="S952" r:id="rId4284"/>
    <hyperlink ref="T952" r:id="rId4285"/>
    <hyperlink ref="V952" r:id="rId4286"/>
    <hyperlink ref="A953" r:id="rId4287"/>
    <hyperlink ref="E953" r:id="rId4288"/>
    <hyperlink ref="S953" r:id="rId4289"/>
    <hyperlink ref="T953" r:id="rId4290"/>
    <hyperlink ref="V953" r:id="rId4291"/>
    <hyperlink ref="A954" r:id="rId4292"/>
    <hyperlink ref="E954" r:id="rId4293"/>
    <hyperlink ref="S954" r:id="rId4294"/>
    <hyperlink ref="V954" r:id="rId4295"/>
    <hyperlink ref="A955" r:id="rId4296"/>
    <hyperlink ref="E955" r:id="rId4297"/>
    <hyperlink ref="S955" r:id="rId4298"/>
    <hyperlink ref="V955" r:id="rId4299"/>
    <hyperlink ref="A956" r:id="rId4300"/>
    <hyperlink ref="E956" r:id="rId4301"/>
    <hyperlink ref="S956" r:id="rId4302"/>
    <hyperlink ref="V956" r:id="rId4303"/>
    <hyperlink ref="A957" r:id="rId4304"/>
    <hyperlink ref="E957" r:id="rId4305"/>
    <hyperlink ref="S957" r:id="rId4306"/>
    <hyperlink ref="V957" r:id="rId4307"/>
    <hyperlink ref="A958" r:id="rId4308"/>
    <hyperlink ref="E958" r:id="rId4309"/>
    <hyperlink ref="R958" r:id="rId4310"/>
    <hyperlink ref="S958" r:id="rId4311"/>
    <hyperlink ref="V958" r:id="rId4312"/>
    <hyperlink ref="A959" r:id="rId4313"/>
    <hyperlink ref="E959" r:id="rId4314"/>
    <hyperlink ref="R959" r:id="rId4315"/>
    <hyperlink ref="S959" r:id="rId4316"/>
    <hyperlink ref="T959" r:id="rId4317"/>
    <hyperlink ref="V959" r:id="rId4318"/>
    <hyperlink ref="A960" r:id="rId4319"/>
    <hyperlink ref="E960" r:id="rId4320"/>
    <hyperlink ref="R960" r:id="rId4321"/>
    <hyperlink ref="S960" r:id="rId4322"/>
    <hyperlink ref="T960" r:id="rId4323"/>
    <hyperlink ref="V960" r:id="rId4324"/>
    <hyperlink ref="A961" r:id="rId4325"/>
    <hyperlink ref="E961" r:id="rId4326"/>
    <hyperlink ref="S961" r:id="rId4327"/>
    <hyperlink ref="V961" r:id="rId4328"/>
    <hyperlink ref="A962" r:id="rId4329"/>
    <hyperlink ref="E962" r:id="rId4330"/>
    <hyperlink ref="S962" r:id="rId4331"/>
    <hyperlink ref="T962" r:id="rId4332"/>
    <hyperlink ref="V962" r:id="rId4333"/>
    <hyperlink ref="A963" r:id="rId4334"/>
    <hyperlink ref="E963" r:id="rId4335"/>
    <hyperlink ref="S963" r:id="rId4336"/>
    <hyperlink ref="V963" r:id="rId4337"/>
    <hyperlink ref="A964" r:id="rId4338"/>
    <hyperlink ref="E964" r:id="rId4339"/>
    <hyperlink ref="S964" r:id="rId4340"/>
    <hyperlink ref="V964" r:id="rId4341"/>
    <hyperlink ref="A965" r:id="rId4342"/>
    <hyperlink ref="E965" r:id="rId4343"/>
    <hyperlink ref="S965" r:id="rId4344"/>
    <hyperlink ref="V965" r:id="rId4345"/>
    <hyperlink ref="A966" r:id="rId4346"/>
    <hyperlink ref="E966" r:id="rId4347"/>
    <hyperlink ref="S966" r:id="rId4348"/>
    <hyperlink ref="A967" r:id="rId4349"/>
    <hyperlink ref="E967" r:id="rId4350"/>
    <hyperlink ref="S967" r:id="rId4351"/>
    <hyperlink ref="T967" r:id="rId4352"/>
    <hyperlink ref="V967" r:id="rId4353"/>
    <hyperlink ref="A968" r:id="rId4354"/>
    <hyperlink ref="E968" r:id="rId4355"/>
    <hyperlink ref="S968" r:id="rId4356"/>
    <hyperlink ref="T968" r:id="rId4357"/>
    <hyperlink ref="V968" r:id="rId4358"/>
    <hyperlink ref="A969" r:id="rId4359"/>
    <hyperlink ref="E969" r:id="rId4360"/>
    <hyperlink ref="S969" r:id="rId4361"/>
    <hyperlink ref="T969" r:id="rId4362"/>
    <hyperlink ref="V969" r:id="rId4363"/>
    <hyperlink ref="A970" r:id="rId4364"/>
    <hyperlink ref="E970" r:id="rId4365"/>
    <hyperlink ref="S970" r:id="rId4366"/>
    <hyperlink ref="T970" r:id="rId4367"/>
    <hyperlink ref="V970" r:id="rId4368"/>
    <hyperlink ref="A971" r:id="rId4369"/>
    <hyperlink ref="E971" r:id="rId4370"/>
    <hyperlink ref="S971" r:id="rId4371"/>
    <hyperlink ref="V971" r:id="rId4372"/>
    <hyperlink ref="A972" r:id="rId4373"/>
    <hyperlink ref="E972" r:id="rId4374"/>
    <hyperlink ref="R972" r:id="rId4375"/>
    <hyperlink ref="S972" r:id="rId4376"/>
    <hyperlink ref="V972" r:id="rId4377"/>
    <hyperlink ref="A973" r:id="rId4378"/>
    <hyperlink ref="E973" r:id="rId4379"/>
    <hyperlink ref="S973" r:id="rId4380"/>
    <hyperlink ref="V973" r:id="rId4381"/>
    <hyperlink ref="A974" r:id="rId4382"/>
    <hyperlink ref="E974" r:id="rId4383"/>
    <hyperlink ref="S974" r:id="rId4384"/>
    <hyperlink ref="V974" r:id="rId4385"/>
    <hyperlink ref="A975" r:id="rId4386"/>
    <hyperlink ref="E975" r:id="rId4387"/>
    <hyperlink ref="S975" r:id="rId4388"/>
    <hyperlink ref="V975" r:id="rId4389"/>
    <hyperlink ref="A976" r:id="rId4390"/>
    <hyperlink ref="E976" r:id="rId4391"/>
    <hyperlink ref="S976" r:id="rId4392"/>
    <hyperlink ref="V976" r:id="rId4393"/>
    <hyperlink ref="A977" r:id="rId4394"/>
    <hyperlink ref="E977" r:id="rId4395"/>
    <hyperlink ref="S977" r:id="rId4396"/>
    <hyperlink ref="V977" r:id="rId4397"/>
    <hyperlink ref="A978" r:id="rId4398"/>
    <hyperlink ref="E978" r:id="rId4399"/>
    <hyperlink ref="S978" r:id="rId4400"/>
    <hyperlink ref="T978" r:id="rId4401"/>
    <hyperlink ref="V978" r:id="rId4402"/>
    <hyperlink ref="A979" r:id="rId4403"/>
    <hyperlink ref="E979" r:id="rId4404"/>
    <hyperlink ref="S979" r:id="rId4405"/>
    <hyperlink ref="T979" r:id="rId4406"/>
    <hyperlink ref="V979" r:id="rId4407"/>
    <hyperlink ref="A980" r:id="rId4408"/>
    <hyperlink ref="E980" r:id="rId4409"/>
    <hyperlink ref="S980" r:id="rId4410"/>
    <hyperlink ref="T980" r:id="rId4411"/>
    <hyperlink ref="V980" r:id="rId4412"/>
    <hyperlink ref="A981" r:id="rId4413"/>
    <hyperlink ref="E981" r:id="rId4414"/>
    <hyperlink ref="S981" r:id="rId4415"/>
    <hyperlink ref="A982" r:id="rId4416"/>
    <hyperlink ref="E982" r:id="rId4417"/>
    <hyperlink ref="S982" r:id="rId4418"/>
    <hyperlink ref="T982" r:id="rId4419"/>
    <hyperlink ref="A983" r:id="rId4420"/>
    <hyperlink ref="E983" r:id="rId4421"/>
    <hyperlink ref="S983" r:id="rId4422"/>
    <hyperlink ref="T983" r:id="rId4423"/>
    <hyperlink ref="A984" r:id="rId4424"/>
    <hyperlink ref="E984" r:id="rId4425"/>
    <hyperlink ref="S984" r:id="rId4426"/>
    <hyperlink ref="T984" r:id="rId4427"/>
    <hyperlink ref="A985" r:id="rId4428"/>
    <hyperlink ref="E985" r:id="rId4429"/>
    <hyperlink ref="S985" r:id="rId4430"/>
    <hyperlink ref="A986" r:id="rId4431"/>
    <hyperlink ref="E986" r:id="rId4432"/>
    <hyperlink ref="S986" r:id="rId4433"/>
    <hyperlink ref="T986" r:id="rId4434"/>
    <hyperlink ref="V986" r:id="rId4435"/>
    <hyperlink ref="A987" r:id="rId4436"/>
    <hyperlink ref="E987" r:id="rId4437"/>
    <hyperlink ref="S987" r:id="rId4438"/>
    <hyperlink ref="T987" r:id="rId4439"/>
    <hyperlink ref="V987" r:id="rId4440"/>
    <hyperlink ref="A988" r:id="rId4441"/>
    <hyperlink ref="E988" r:id="rId4442"/>
    <hyperlink ref="R988" r:id="rId4443"/>
    <hyperlink ref="S988" r:id="rId4444"/>
    <hyperlink ref="T988" r:id="rId4445"/>
    <hyperlink ref="V988" r:id="rId4446"/>
    <hyperlink ref="A989" r:id="rId4447"/>
    <hyperlink ref="E989" r:id="rId4448"/>
    <hyperlink ref="S989" r:id="rId4449"/>
    <hyperlink ref="A990" r:id="rId4450"/>
    <hyperlink ref="E990" r:id="rId4451"/>
    <hyperlink ref="S990" r:id="rId4452"/>
    <hyperlink ref="T990" r:id="rId4453"/>
    <hyperlink ref="V990" r:id="rId4454"/>
    <hyperlink ref="A991" r:id="rId4455"/>
    <hyperlink ref="E991" r:id="rId4456"/>
    <hyperlink ref="S991" r:id="rId4457"/>
    <hyperlink ref="T991" r:id="rId4458"/>
    <hyperlink ref="V991" r:id="rId4459"/>
    <hyperlink ref="A992" r:id="rId4460"/>
    <hyperlink ref="E992" r:id="rId4461"/>
    <hyperlink ref="A993" r:id="rId4462"/>
    <hyperlink ref="E993" r:id="rId4463"/>
    <hyperlink ref="A994" r:id="rId4464"/>
    <hyperlink ref="E994" r:id="rId4465"/>
    <hyperlink ref="T994" r:id="rId4466"/>
    <hyperlink ref="V994" r:id="rId4467"/>
    <hyperlink ref="A995" r:id="rId4468"/>
    <hyperlink ref="E995" r:id="rId4469"/>
    <hyperlink ref="A996" r:id="rId4470"/>
    <hyperlink ref="E996" r:id="rId4471"/>
    <hyperlink ref="R996" r:id="rId4472"/>
    <hyperlink ref="T996" r:id="rId4473"/>
    <hyperlink ref="V996" r:id="rId4474"/>
    <hyperlink ref="A997" r:id="rId4475"/>
    <hyperlink ref="E997" r:id="rId4476"/>
    <hyperlink ref="A998" r:id="rId4477"/>
    <hyperlink ref="E998" r:id="rId4478"/>
    <hyperlink ref="S998" r:id="rId4479"/>
    <hyperlink ref="T998" r:id="rId4480"/>
    <hyperlink ref="V998" r:id="rId4481"/>
    <hyperlink ref="A999" r:id="rId4482"/>
    <hyperlink ref="E999" r:id="rId4483"/>
    <hyperlink ref="S999" r:id="rId4484"/>
    <hyperlink ref="T999" r:id="rId4485"/>
    <hyperlink ref="V999" r:id="rId4486"/>
    <hyperlink ref="A1000" r:id="rId4487"/>
    <hyperlink ref="E1000" r:id="rId4488"/>
    <hyperlink ref="A1001" r:id="rId4489"/>
    <hyperlink ref="E1001" r:id="rId4490"/>
    <hyperlink ref="A1002" r:id="rId4491"/>
    <hyperlink ref="E1002" r:id="rId4492"/>
    <hyperlink ref="A1003" r:id="rId4493"/>
    <hyperlink ref="E1003" r:id="rId4494"/>
    <hyperlink ref="R1003" r:id="rId4495"/>
    <hyperlink ref="S1003" r:id="rId4496"/>
    <hyperlink ref="T1003" r:id="rId4497"/>
    <hyperlink ref="V1003" r:id="rId4498"/>
    <hyperlink ref="A1004" r:id="rId4499"/>
    <hyperlink ref="E1004" r:id="rId4500"/>
    <hyperlink ref="A1005" r:id="rId4501"/>
    <hyperlink ref="E1005" r:id="rId4502"/>
    <hyperlink ref="A1006" r:id="rId4503"/>
    <hyperlink ref="E1006" r:id="rId4504"/>
    <hyperlink ref="A1007" r:id="rId4505"/>
    <hyperlink ref="E1007" r:id="rId4506"/>
    <hyperlink ref="A1008" r:id="rId4507"/>
    <hyperlink ref="E1008" r:id="rId4508"/>
    <hyperlink ref="A1009" r:id="rId4509"/>
    <hyperlink ref="E1009" r:id="rId4510"/>
    <hyperlink ref="A1010" r:id="rId4511"/>
    <hyperlink ref="E1010" r:id="rId4512"/>
    <hyperlink ref="R1010" r:id="rId4513"/>
    <hyperlink ref="S1010" r:id="rId4514"/>
    <hyperlink ref="T1010" r:id="rId4515"/>
    <hyperlink ref="V1010" r:id="rId4516"/>
    <hyperlink ref="A1011" r:id="rId4517"/>
    <hyperlink ref="E1011" r:id="rId4518"/>
    <hyperlink ref="R1011" r:id="rId4519"/>
    <hyperlink ref="S1011" r:id="rId4520"/>
    <hyperlink ref="T1011" r:id="rId4521"/>
    <hyperlink ref="V1011" r:id="rId4522"/>
    <hyperlink ref="A1012" r:id="rId4523"/>
    <hyperlink ref="E1012" r:id="rId4524"/>
    <hyperlink ref="S1012" r:id="rId4525"/>
    <hyperlink ref="V1012" r:id="rId4526"/>
    <hyperlink ref="A1013" r:id="rId4527"/>
    <hyperlink ref="E1013" r:id="rId4528"/>
    <hyperlink ref="R1013" r:id="rId4529"/>
    <hyperlink ref="S1013" r:id="rId4530"/>
    <hyperlink ref="V1013" r:id="rId4531"/>
    <hyperlink ref="A1014" r:id="rId4532"/>
    <hyperlink ref="E1014" r:id="rId4533"/>
    <hyperlink ref="S1014" r:id="rId4534"/>
    <hyperlink ref="V1014" r:id="rId4535"/>
    <hyperlink ref="A1015" r:id="rId4536"/>
    <hyperlink ref="E1015" r:id="rId4537"/>
    <hyperlink ref="S1015" r:id="rId4538"/>
    <hyperlink ref="T1015" r:id="rId4539"/>
    <hyperlink ref="V1015" r:id="rId4540"/>
    <hyperlink ref="A1016" r:id="rId4541"/>
    <hyperlink ref="E1016" r:id="rId4542"/>
    <hyperlink ref="A1017" r:id="rId4543"/>
    <hyperlink ref="E1017" r:id="rId4544"/>
    <hyperlink ref="R1017" r:id="rId4545"/>
    <hyperlink ref="A1018" r:id="rId4546"/>
    <hyperlink ref="E1018" r:id="rId4547"/>
    <hyperlink ref="A1019" r:id="rId4548"/>
    <hyperlink ref="E1019" r:id="rId4549"/>
    <hyperlink ref="S1019" r:id="rId4550"/>
    <hyperlink ref="T1019" r:id="rId4551"/>
    <hyperlink ref="V1019" r:id="rId4552"/>
    <hyperlink ref="A1020" r:id="rId4553"/>
    <hyperlink ref="E1020" r:id="rId4554"/>
    <hyperlink ref="S1020" r:id="rId4555"/>
    <hyperlink ref="T1020" r:id="rId4556"/>
    <hyperlink ref="V1020" r:id="rId4557"/>
    <hyperlink ref="A1021" r:id="rId4558"/>
    <hyperlink ref="E1021" r:id="rId4559"/>
    <hyperlink ref="S1021" r:id="rId4560"/>
    <hyperlink ref="A1022" r:id="rId4561"/>
    <hyperlink ref="E1022" r:id="rId4562"/>
    <hyperlink ref="S1022" r:id="rId4563"/>
    <hyperlink ref="T1022" r:id="rId4564"/>
    <hyperlink ref="V1022" r:id="rId4565"/>
    <hyperlink ref="A1023" r:id="rId4566"/>
    <hyperlink ref="E1023" r:id="rId4567"/>
    <hyperlink ref="S1023" r:id="rId4568"/>
    <hyperlink ref="T1023" r:id="rId4569"/>
    <hyperlink ref="V1023" r:id="rId4570"/>
    <hyperlink ref="A1024" r:id="rId4571"/>
    <hyperlink ref="E1024" r:id="rId4572"/>
    <hyperlink ref="S1024" r:id="rId4573"/>
    <hyperlink ref="T1024" r:id="rId4574"/>
    <hyperlink ref="V1024" r:id="rId4575"/>
    <hyperlink ref="A1025" r:id="rId4576"/>
    <hyperlink ref="E1025" r:id="rId4577"/>
    <hyperlink ref="R1025" r:id="rId4578"/>
    <hyperlink ref="T1025" r:id="rId4579"/>
    <hyperlink ref="V1025" r:id="rId4580"/>
    <hyperlink ref="A1026" r:id="rId4581"/>
    <hyperlink ref="E1026" r:id="rId4582"/>
    <hyperlink ref="A1027" r:id="rId4583"/>
    <hyperlink ref="E1027" r:id="rId4584"/>
    <hyperlink ref="S1027" r:id="rId4585"/>
    <hyperlink ref="T1027" r:id="rId4586"/>
    <hyperlink ref="V1027" r:id="rId4587"/>
    <hyperlink ref="A1028" r:id="rId4588"/>
    <hyperlink ref="E1028" r:id="rId4589"/>
    <hyperlink ref="S1028" r:id="rId4590"/>
    <hyperlink ref="T1028" r:id="rId4591"/>
    <hyperlink ref="V1028" r:id="rId4592"/>
    <hyperlink ref="A1029" r:id="rId4593"/>
    <hyperlink ref="E1029" r:id="rId4594"/>
    <hyperlink ref="S1029" r:id="rId4595"/>
    <hyperlink ref="T1029" r:id="rId4596"/>
    <hyperlink ref="V1029" r:id="rId4597"/>
    <hyperlink ref="A1030" r:id="rId4598"/>
    <hyperlink ref="E1030" r:id="rId4599"/>
    <hyperlink ref="S1030" r:id="rId4600"/>
    <hyperlink ref="A1031" r:id="rId4601"/>
    <hyperlink ref="E1031" r:id="rId4602"/>
    <hyperlink ref="A1032" r:id="rId4603"/>
    <hyperlink ref="E1032" r:id="rId4604"/>
    <hyperlink ref="S1032" r:id="rId4605"/>
    <hyperlink ref="T1032" r:id="rId4606"/>
    <hyperlink ref="V1032" r:id="rId4607"/>
    <hyperlink ref="A1033" r:id="rId4608"/>
    <hyperlink ref="E1033" r:id="rId4609"/>
    <hyperlink ref="V1033" r:id="rId4610"/>
    <hyperlink ref="A1034" r:id="rId4611"/>
    <hyperlink ref="E1034" r:id="rId4612"/>
    <hyperlink ref="S1034" r:id="rId4613"/>
    <hyperlink ref="T1034" r:id="rId4614"/>
    <hyperlink ref="V1034" r:id="rId4615"/>
    <hyperlink ref="A1035" r:id="rId4616"/>
    <hyperlink ref="E1035" r:id="rId4617"/>
    <hyperlink ref="V1035" r:id="rId4618"/>
    <hyperlink ref="A1036" r:id="rId4619"/>
    <hyperlink ref="E1036" r:id="rId4620"/>
    <hyperlink ref="S1036" r:id="rId4621"/>
    <hyperlink ref="T1036" r:id="rId4622"/>
    <hyperlink ref="V1036" r:id="rId4623"/>
    <hyperlink ref="A1037" r:id="rId4624"/>
    <hyperlink ref="E1037" r:id="rId4625"/>
    <hyperlink ref="T1037" r:id="rId4626"/>
    <hyperlink ref="V1037" r:id="rId4627"/>
    <hyperlink ref="A1038" r:id="rId4628"/>
    <hyperlink ref="E1038" r:id="rId4629"/>
    <hyperlink ref="A1039" r:id="rId4630"/>
    <hyperlink ref="E1039" r:id="rId4631"/>
    <hyperlink ref="T1039" r:id="rId4632"/>
    <hyperlink ref="V1039" r:id="rId4633"/>
    <hyperlink ref="A1040" r:id="rId4634"/>
    <hyperlink ref="E1040" r:id="rId4635"/>
    <hyperlink ref="A1041" r:id="rId4636"/>
    <hyperlink ref="E1041" r:id="rId4637"/>
    <hyperlink ref="V1041" r:id="rId4638"/>
    <hyperlink ref="A1042" r:id="rId4639"/>
    <hyperlink ref="E1042" r:id="rId4640"/>
    <hyperlink ref="S1042" r:id="rId4641"/>
    <hyperlink ref="T1042" r:id="rId4642"/>
    <hyperlink ref="V1042" r:id="rId4643"/>
    <hyperlink ref="A1043" r:id="rId4644"/>
    <hyperlink ref="E1043" r:id="rId4645"/>
    <hyperlink ref="V1043" r:id="rId4646"/>
    <hyperlink ref="A1044" r:id="rId4647"/>
    <hyperlink ref="E1044" r:id="rId4648"/>
    <hyperlink ref="S1044" r:id="rId4649"/>
    <hyperlink ref="T1044" r:id="rId4650"/>
    <hyperlink ref="V1044" r:id="rId4651"/>
    <hyperlink ref="A1045" r:id="rId4652"/>
    <hyperlink ref="E1045" r:id="rId4653"/>
    <hyperlink ref="S1045" r:id="rId4654"/>
    <hyperlink ref="T1045" r:id="rId4655"/>
    <hyperlink ref="V1045" r:id="rId4656"/>
    <hyperlink ref="A1046" r:id="rId4657"/>
    <hyperlink ref="E1046" r:id="rId4658"/>
    <hyperlink ref="V1046" r:id="rId4659"/>
    <hyperlink ref="A1047" r:id="rId4660"/>
    <hyperlink ref="E1047" r:id="rId4661"/>
    <hyperlink ref="S1047" r:id="rId4662"/>
    <hyperlink ref="T1047" r:id="rId4663"/>
    <hyperlink ref="V1047" r:id="rId4664"/>
    <hyperlink ref="A1048" r:id="rId4665"/>
    <hyperlink ref="E1048" r:id="rId4666"/>
    <hyperlink ref="S1048" r:id="rId4667"/>
    <hyperlink ref="A1049" r:id="rId4668"/>
    <hyperlink ref="E1049" r:id="rId4669"/>
    <hyperlink ref="V1049" r:id="rId4670"/>
    <hyperlink ref="A1050" r:id="rId4671"/>
    <hyperlink ref="E1050" r:id="rId4672"/>
    <hyperlink ref="S1050" r:id="rId4673"/>
    <hyperlink ref="T1050" r:id="rId4674"/>
    <hyperlink ref="V1050" r:id="rId4675"/>
    <hyperlink ref="A1051" r:id="rId4676"/>
    <hyperlink ref="E1051" r:id="rId4677"/>
    <hyperlink ref="S1051" r:id="rId4678"/>
    <hyperlink ref="V1051" r:id="rId4679"/>
    <hyperlink ref="A1052" r:id="rId4680"/>
    <hyperlink ref="E1052" r:id="rId4681"/>
    <hyperlink ref="S1052" r:id="rId4682"/>
    <hyperlink ref="V1052" r:id="rId4683"/>
    <hyperlink ref="A1053" r:id="rId4684"/>
    <hyperlink ref="E1053" r:id="rId4685"/>
    <hyperlink ref="S1053" r:id="rId4686"/>
    <hyperlink ref="A1054" r:id="rId4687"/>
    <hyperlink ref="E1054" r:id="rId4688"/>
    <hyperlink ref="R1054" r:id="rId4689"/>
    <hyperlink ref="S1054" r:id="rId4690"/>
    <hyperlink ref="A1055" r:id="rId4691"/>
    <hyperlink ref="E1055" r:id="rId4692"/>
    <hyperlink ref="S1055" r:id="rId4693"/>
    <hyperlink ref="V1055" r:id="rId4694"/>
    <hyperlink ref="A1056" r:id="rId4695"/>
    <hyperlink ref="E1056" r:id="rId4696"/>
    <hyperlink ref="S1056" r:id="rId4697"/>
    <hyperlink ref="V1056" r:id="rId4698"/>
    <hyperlink ref="A1057" r:id="rId4699"/>
    <hyperlink ref="E1057" r:id="rId4700"/>
    <hyperlink ref="S1057" r:id="rId4701"/>
    <hyperlink ref="A1058" r:id="rId4702"/>
    <hyperlink ref="E1058" r:id="rId4703"/>
    <hyperlink ref="S1058" r:id="rId4704"/>
    <hyperlink ref="A1059" r:id="rId4705"/>
    <hyperlink ref="E1059" r:id="rId4706"/>
    <hyperlink ref="S1059" r:id="rId4707"/>
    <hyperlink ref="V1059" r:id="rId4708"/>
    <hyperlink ref="A1060" r:id="rId4709"/>
    <hyperlink ref="E1060" r:id="rId4710"/>
    <hyperlink ref="R1060" r:id="rId4711"/>
    <hyperlink ref="S1060" r:id="rId4712"/>
    <hyperlink ref="T1060" r:id="rId4713"/>
    <hyperlink ref="V1060" r:id="rId4714"/>
    <hyperlink ref="A1061" r:id="rId4715"/>
    <hyperlink ref="E1061" r:id="rId4716"/>
    <hyperlink ref="S1061" r:id="rId4717"/>
    <hyperlink ref="V1061" r:id="rId4718"/>
    <hyperlink ref="A1062" r:id="rId4719"/>
    <hyperlink ref="E1062" r:id="rId4720"/>
    <hyperlink ref="S1062" r:id="rId4721"/>
    <hyperlink ref="V1062" r:id="rId4722"/>
    <hyperlink ref="A1063" r:id="rId4723"/>
    <hyperlink ref="E1063" r:id="rId4724"/>
    <hyperlink ref="S1063" r:id="rId4725"/>
    <hyperlink ref="V1063" r:id="rId4726"/>
    <hyperlink ref="A1064" r:id="rId4727"/>
    <hyperlink ref="E1064" r:id="rId4728"/>
    <hyperlink ref="S1064" r:id="rId4729"/>
    <hyperlink ref="V1064" r:id="rId4730"/>
    <hyperlink ref="A1065" r:id="rId4731"/>
    <hyperlink ref="E1065" r:id="rId4732"/>
    <hyperlink ref="S1065" r:id="rId4733"/>
    <hyperlink ref="T1065" r:id="rId4734"/>
    <hyperlink ref="V1065" r:id="rId4735"/>
    <hyperlink ref="A1066" r:id="rId4736"/>
    <hyperlink ref="E1066" r:id="rId4737"/>
    <hyperlink ref="S1066" r:id="rId4738"/>
    <hyperlink ref="T1066" r:id="rId4739"/>
    <hyperlink ref="V1066" r:id="rId4740"/>
    <hyperlink ref="A1067" r:id="rId4741"/>
    <hyperlink ref="E1067" r:id="rId4742"/>
    <hyperlink ref="S1067" r:id="rId4743"/>
    <hyperlink ref="T1067" r:id="rId4744"/>
    <hyperlink ref="V1067" r:id="rId4745"/>
    <hyperlink ref="A1068" r:id="rId4746"/>
    <hyperlink ref="E1068" r:id="rId4747"/>
    <hyperlink ref="S1068" r:id="rId4748"/>
    <hyperlink ref="T1068" r:id="rId4749"/>
    <hyperlink ref="V1068" r:id="rId4750"/>
    <hyperlink ref="A1069" r:id="rId4751"/>
    <hyperlink ref="E1069" r:id="rId4752"/>
    <hyperlink ref="V1069" r:id="rId4753"/>
    <hyperlink ref="A1070" r:id="rId4754"/>
    <hyperlink ref="E1070" r:id="rId4755"/>
    <hyperlink ref="S1070" r:id="rId4756"/>
    <hyperlink ref="T1070" r:id="rId4757"/>
    <hyperlink ref="V1070" r:id="rId4758"/>
    <hyperlink ref="A1071" r:id="rId4759"/>
    <hyperlink ref="E1071" r:id="rId4760"/>
    <hyperlink ref="R1071" r:id="rId4761"/>
    <hyperlink ref="V1071" r:id="rId4762"/>
    <hyperlink ref="A1072" r:id="rId4763"/>
    <hyperlink ref="E1072" r:id="rId4764"/>
    <hyperlink ref="R1072" r:id="rId4765"/>
    <hyperlink ref="S1072" r:id="rId4766"/>
    <hyperlink ref="T1072" r:id="rId4767"/>
    <hyperlink ref="V1072" r:id="rId4768"/>
    <hyperlink ref="A1073" r:id="rId4769"/>
    <hyperlink ref="E1073" r:id="rId4770"/>
    <hyperlink ref="A1074" r:id="rId4771"/>
    <hyperlink ref="E1074" r:id="rId4772"/>
    <hyperlink ref="A1075" r:id="rId4773"/>
    <hyperlink ref="E1075" r:id="rId4774"/>
    <hyperlink ref="S1075" r:id="rId4775"/>
    <hyperlink ref="V1075" r:id="rId4776"/>
    <hyperlink ref="A1076" r:id="rId4777"/>
    <hyperlink ref="E1076" r:id="rId4778"/>
    <hyperlink ref="S1076" r:id="rId4779"/>
    <hyperlink ref="V1076" r:id="rId4780"/>
    <hyperlink ref="A1077" r:id="rId4781"/>
    <hyperlink ref="E1077" r:id="rId4782"/>
    <hyperlink ref="S1077" r:id="rId4783"/>
    <hyperlink ref="V1077" r:id="rId4784"/>
    <hyperlink ref="A1078" r:id="rId4785"/>
    <hyperlink ref="E1078" r:id="rId4786"/>
    <hyperlink ref="S1078" r:id="rId4787"/>
    <hyperlink ref="V1078" r:id="rId4788"/>
    <hyperlink ref="A1079" r:id="rId4789"/>
    <hyperlink ref="E1079" r:id="rId4790"/>
    <hyperlink ref="S1079" r:id="rId4791"/>
    <hyperlink ref="V1079" r:id="rId4792"/>
    <hyperlink ref="A1080" r:id="rId4793"/>
    <hyperlink ref="E1080" r:id="rId4794"/>
    <hyperlink ref="S1080" r:id="rId4795"/>
    <hyperlink ref="V1080" r:id="rId4796"/>
    <hyperlink ref="A1081" r:id="rId4797"/>
    <hyperlink ref="E1081" r:id="rId4798"/>
    <hyperlink ref="S1081" r:id="rId4799"/>
    <hyperlink ref="V1081" r:id="rId4800"/>
    <hyperlink ref="A1082" r:id="rId4801"/>
    <hyperlink ref="E1082" r:id="rId4802"/>
    <hyperlink ref="S1082" r:id="rId4803"/>
    <hyperlink ref="V1082" r:id="rId4804"/>
    <hyperlink ref="A1083" r:id="rId4805"/>
    <hyperlink ref="E1083" r:id="rId4806"/>
    <hyperlink ref="S1083" r:id="rId4807"/>
    <hyperlink ref="V1083" r:id="rId4808"/>
    <hyperlink ref="A1084" r:id="rId4809"/>
    <hyperlink ref="E1084" r:id="rId4810"/>
    <hyperlink ref="S1084" r:id="rId4811"/>
    <hyperlink ref="T1084" r:id="rId4812"/>
    <hyperlink ref="V1084" r:id="rId4813"/>
    <hyperlink ref="A1085" r:id="rId4814"/>
    <hyperlink ref="E1085" r:id="rId4815"/>
    <hyperlink ref="S1085" r:id="rId4816"/>
    <hyperlink ref="V1085" r:id="rId4817"/>
    <hyperlink ref="A1086" r:id="rId4818"/>
    <hyperlink ref="E1086" r:id="rId4819"/>
    <hyperlink ref="S1086" r:id="rId4820"/>
    <hyperlink ref="T1086" r:id="rId4821"/>
    <hyperlink ref="V1086" r:id="rId4822"/>
    <hyperlink ref="A1087" r:id="rId4823"/>
    <hyperlink ref="E1087" r:id="rId4824"/>
    <hyperlink ref="S1087" r:id="rId4825"/>
    <hyperlink ref="T1087" r:id="rId4826"/>
    <hyperlink ref="V1087" r:id="rId4827"/>
    <hyperlink ref="A1088" r:id="rId4828"/>
    <hyperlink ref="E1088" r:id="rId4829"/>
    <hyperlink ref="S1088" r:id="rId4830"/>
    <hyperlink ref="T1088" r:id="rId4831"/>
    <hyperlink ref="V1088" r:id="rId4832"/>
    <hyperlink ref="A1089" r:id="rId4833"/>
    <hyperlink ref="E1089" r:id="rId4834"/>
    <hyperlink ref="S1089" r:id="rId4835"/>
    <hyperlink ref="T1089" r:id="rId4836"/>
    <hyperlink ref="A1090" r:id="rId4837"/>
    <hyperlink ref="E1090" r:id="rId4838"/>
    <hyperlink ref="S1090" r:id="rId4839"/>
    <hyperlink ref="V1090" r:id="rId4840"/>
    <hyperlink ref="A1091" r:id="rId4841"/>
    <hyperlink ref="E1091" r:id="rId4842"/>
    <hyperlink ref="S1091" r:id="rId4843"/>
    <hyperlink ref="V1091" r:id="rId4844"/>
    <hyperlink ref="A1092" r:id="rId4845"/>
    <hyperlink ref="E1092" r:id="rId4846"/>
    <hyperlink ref="S1092" r:id="rId4847"/>
    <hyperlink ref="V1092" r:id="rId4848"/>
    <hyperlink ref="A1093" r:id="rId4849"/>
    <hyperlink ref="E1093" r:id="rId4850"/>
    <hyperlink ref="S1093" r:id="rId4851"/>
    <hyperlink ref="V1093" r:id="rId4852"/>
    <hyperlink ref="A1094" r:id="rId4853"/>
    <hyperlink ref="E1094" r:id="rId4854"/>
    <hyperlink ref="S1094" r:id="rId4855"/>
    <hyperlink ref="T1094" r:id="rId4856"/>
    <hyperlink ref="V1094" r:id="rId4857"/>
    <hyperlink ref="A1095" r:id="rId4858"/>
    <hyperlink ref="E1095" r:id="rId4859"/>
    <hyperlink ref="S1095" r:id="rId4860"/>
    <hyperlink ref="V1095" r:id="rId4861"/>
    <hyperlink ref="A1096" r:id="rId4862"/>
    <hyperlink ref="E1096" r:id="rId4863"/>
    <hyperlink ref="S1096" r:id="rId4864"/>
    <hyperlink ref="V1096" r:id="rId4865"/>
    <hyperlink ref="A1097" r:id="rId4866"/>
    <hyperlink ref="E1097" r:id="rId4867"/>
    <hyperlink ref="S1097" r:id="rId4868"/>
    <hyperlink ref="T1097" r:id="rId4869"/>
    <hyperlink ref="V1097" r:id="rId4870"/>
    <hyperlink ref="A1098" r:id="rId4871"/>
    <hyperlink ref="E1098" r:id="rId4872"/>
    <hyperlink ref="S1098" r:id="rId4873"/>
    <hyperlink ref="T1098" r:id="rId4874"/>
    <hyperlink ref="V1098" r:id="rId4875"/>
    <hyperlink ref="A1099" r:id="rId4876"/>
    <hyperlink ref="E1099" r:id="rId4877"/>
    <hyperlink ref="S1099" r:id="rId4878"/>
    <hyperlink ref="T1099" r:id="rId4879"/>
    <hyperlink ref="V1099" r:id="rId4880"/>
    <hyperlink ref="A1100" r:id="rId4881"/>
    <hyperlink ref="E1100" r:id="rId4882"/>
    <hyperlink ref="S1100" r:id="rId4883"/>
    <hyperlink ref="V1100" r:id="rId4884"/>
    <hyperlink ref="A1101" r:id="rId4885"/>
    <hyperlink ref="E1101" r:id="rId4886"/>
    <hyperlink ref="S1101" r:id="rId4887"/>
    <hyperlink ref="V1101" r:id="rId4888"/>
    <hyperlink ref="A1102" r:id="rId4889"/>
    <hyperlink ref="E1102" r:id="rId4890"/>
    <hyperlink ref="S1102" r:id="rId4891"/>
    <hyperlink ref="V1102" r:id="rId4892"/>
    <hyperlink ref="A1103" r:id="rId4893"/>
    <hyperlink ref="E1103" r:id="rId4894"/>
    <hyperlink ref="S1103" r:id="rId4895"/>
    <hyperlink ref="V1103" r:id="rId4896"/>
    <hyperlink ref="A1104" r:id="rId4897"/>
    <hyperlink ref="E1104" r:id="rId4898"/>
    <hyperlink ref="S1104" r:id="rId4899"/>
    <hyperlink ref="V1104" r:id="rId4900"/>
    <hyperlink ref="A1105" r:id="rId4901"/>
    <hyperlink ref="E1105" r:id="rId4902"/>
    <hyperlink ref="S1105" r:id="rId4903"/>
    <hyperlink ref="V1105" r:id="rId4904"/>
    <hyperlink ref="A1106" r:id="rId4905"/>
    <hyperlink ref="E1106" r:id="rId4906"/>
    <hyperlink ref="S1106" r:id="rId4907"/>
    <hyperlink ref="A1107" r:id="rId4908"/>
    <hyperlink ref="E1107" r:id="rId4909"/>
    <hyperlink ref="R1107" r:id="rId4910"/>
    <hyperlink ref="S1107" r:id="rId4911"/>
    <hyperlink ref="T1107" r:id="rId4912"/>
    <hyperlink ref="V1107" r:id="rId4913"/>
    <hyperlink ref="A1108" r:id="rId4914"/>
    <hyperlink ref="E1108" r:id="rId4915"/>
    <hyperlink ref="S1108" r:id="rId4916"/>
    <hyperlink ref="A1109" r:id="rId4917"/>
    <hyperlink ref="E1109" r:id="rId4918"/>
    <hyperlink ref="A1110" r:id="rId4919"/>
    <hyperlink ref="E1110" r:id="rId4920"/>
    <hyperlink ref="S1110" r:id="rId4921"/>
    <hyperlink ref="A1111" r:id="rId4922"/>
    <hyperlink ref="E1111" r:id="rId4923"/>
    <hyperlink ref="A1112" r:id="rId4924"/>
    <hyperlink ref="E1112" r:id="rId4925"/>
    <hyperlink ref="S1112" r:id="rId4926"/>
    <hyperlink ref="T1112" r:id="rId4927"/>
    <hyperlink ref="V1112" r:id="rId4928"/>
    <hyperlink ref="A1113" r:id="rId4929"/>
    <hyperlink ref="E1113" r:id="rId4930"/>
    <hyperlink ref="A1114" r:id="rId4931"/>
    <hyperlink ref="E1114" r:id="rId4932"/>
    <hyperlink ref="S1114" r:id="rId4933"/>
    <hyperlink ref="T1114" r:id="rId4934"/>
    <hyperlink ref="V1114" r:id="rId4935"/>
    <hyperlink ref="A1115" r:id="rId4936"/>
    <hyperlink ref="E1115" r:id="rId4937"/>
    <hyperlink ref="A1116" r:id="rId4938"/>
    <hyperlink ref="E1116" r:id="rId4939"/>
    <hyperlink ref="T1116" r:id="rId4940"/>
    <hyperlink ref="V1116" r:id="rId4941"/>
    <hyperlink ref="A1117" r:id="rId4942"/>
    <hyperlink ref="E1117" r:id="rId4943"/>
    <hyperlink ref="S1117" r:id="rId4944"/>
    <hyperlink ref="T1117" r:id="rId4945"/>
    <hyperlink ref="V1117" r:id="rId4946"/>
    <hyperlink ref="A1118" r:id="rId4947"/>
    <hyperlink ref="E1118" r:id="rId4948"/>
    <hyperlink ref="S1118" r:id="rId4949"/>
    <hyperlink ref="T1118" r:id="rId4950"/>
    <hyperlink ref="V1118" r:id="rId4951"/>
    <hyperlink ref="A1119" r:id="rId4952"/>
    <hyperlink ref="E1119" r:id="rId4953"/>
    <hyperlink ref="R1119" r:id="rId4954"/>
    <hyperlink ref="S1119" r:id="rId4955"/>
    <hyperlink ref="V1119" r:id="rId4956"/>
    <hyperlink ref="A1120" r:id="rId4957"/>
    <hyperlink ref="E1120" r:id="rId4958"/>
    <hyperlink ref="S1120" r:id="rId4959"/>
    <hyperlink ref="T1120" r:id="rId4960"/>
    <hyperlink ref="V1120" r:id="rId4961"/>
    <hyperlink ref="A1121" r:id="rId4962"/>
    <hyperlink ref="E1121" r:id="rId4963"/>
    <hyperlink ref="S1121" r:id="rId4964"/>
    <hyperlink ref="T1121" r:id="rId4965"/>
    <hyperlink ref="V1121" r:id="rId4966"/>
    <hyperlink ref="A1122" r:id="rId4967"/>
    <hyperlink ref="E1122" r:id="rId4968"/>
    <hyperlink ref="S1122" r:id="rId4969"/>
    <hyperlink ref="T1122" r:id="rId4970"/>
    <hyperlink ref="V1122" r:id="rId4971"/>
    <hyperlink ref="A1123" r:id="rId4972"/>
    <hyperlink ref="E1123" r:id="rId4973"/>
    <hyperlink ref="S1123" r:id="rId4974"/>
    <hyperlink ref="V1123" r:id="rId4975"/>
    <hyperlink ref="A1124" r:id="rId4976"/>
    <hyperlink ref="E1124" r:id="rId4977"/>
    <hyperlink ref="S1124" r:id="rId4978"/>
    <hyperlink ref="V1124" r:id="rId4979"/>
    <hyperlink ref="A1125" r:id="rId4980"/>
    <hyperlink ref="E1125" r:id="rId4981"/>
    <hyperlink ref="S1125" r:id="rId4982"/>
    <hyperlink ref="T1125" r:id="rId4983"/>
    <hyperlink ref="V1125" r:id="rId4984"/>
    <hyperlink ref="A1126" r:id="rId4985"/>
    <hyperlink ref="E1126" r:id="rId4986"/>
    <hyperlink ref="S1126" r:id="rId4987"/>
    <hyperlink ref="T1126" r:id="rId4988"/>
    <hyperlink ref="V1126" r:id="rId4989"/>
    <hyperlink ref="A1127" r:id="rId4990"/>
    <hyperlink ref="E1127" r:id="rId4991"/>
    <hyperlink ref="S1127" r:id="rId4992"/>
    <hyperlink ref="T1127" r:id="rId4993"/>
    <hyperlink ref="V1127" r:id="rId4994"/>
    <hyperlink ref="A1128" r:id="rId4995"/>
    <hyperlink ref="E1128" r:id="rId4996"/>
    <hyperlink ref="S1128" r:id="rId4997"/>
    <hyperlink ref="T1128" r:id="rId4998"/>
    <hyperlink ref="V1128" r:id="rId4999"/>
    <hyperlink ref="A1129" r:id="rId5000"/>
    <hyperlink ref="E1129" r:id="rId5001"/>
    <hyperlink ref="S1129" r:id="rId5002"/>
    <hyperlink ref="V1129" r:id="rId5003"/>
    <hyperlink ref="A1130" r:id="rId5004"/>
    <hyperlink ref="E1130" r:id="rId5005"/>
    <hyperlink ref="S1130" r:id="rId5006"/>
    <hyperlink ref="V1130" r:id="rId5007"/>
    <hyperlink ref="A1131" r:id="rId5008"/>
    <hyperlink ref="E1131" r:id="rId5009"/>
    <hyperlink ref="S1131" r:id="rId5010"/>
    <hyperlink ref="V1131" r:id="rId5011"/>
    <hyperlink ref="A1132" r:id="rId5012"/>
    <hyperlink ref="E1132" r:id="rId5013"/>
    <hyperlink ref="S1132" r:id="rId5014"/>
    <hyperlink ref="T1132" r:id="rId5015"/>
    <hyperlink ref="V1132" r:id="rId5016"/>
    <hyperlink ref="A1133" r:id="rId5017"/>
    <hyperlink ref="E1133" r:id="rId5018"/>
    <hyperlink ref="S1133" r:id="rId5019"/>
    <hyperlink ref="T1133" r:id="rId5020"/>
    <hyperlink ref="V1133" r:id="rId5021"/>
    <hyperlink ref="A1134" r:id="rId5022"/>
    <hyperlink ref="E1134" r:id="rId5023"/>
    <hyperlink ref="S1134" r:id="rId5024"/>
    <hyperlink ref="V1134" r:id="rId5025"/>
    <hyperlink ref="A1135" r:id="rId5026"/>
    <hyperlink ref="E1135" r:id="rId5027"/>
    <hyperlink ref="S1135" r:id="rId5028"/>
    <hyperlink ref="T1135" r:id="rId5029"/>
    <hyperlink ref="V1135" r:id="rId5030"/>
    <hyperlink ref="A1136" r:id="rId5031"/>
    <hyperlink ref="E1136" r:id="rId5032"/>
    <hyperlink ref="R1136" r:id="rId5033"/>
    <hyperlink ref="S1136" r:id="rId5034"/>
    <hyperlink ref="T1136" r:id="rId5035"/>
    <hyperlink ref="V1136" r:id="rId5036"/>
    <hyperlink ref="A1137" r:id="rId5037"/>
    <hyperlink ref="E1137" r:id="rId5038"/>
    <hyperlink ref="S1137" r:id="rId5039"/>
    <hyperlink ref="T1137" r:id="rId5040"/>
    <hyperlink ref="V1137" r:id="rId5041"/>
    <hyperlink ref="A1138" r:id="rId5042"/>
    <hyperlink ref="E1138" r:id="rId5043"/>
    <hyperlink ref="S1138" r:id="rId5044"/>
    <hyperlink ref="T1138" r:id="rId5045"/>
    <hyperlink ref="V1138" r:id="rId5046"/>
    <hyperlink ref="A1139" r:id="rId5047"/>
    <hyperlink ref="E1139" r:id="rId5048"/>
    <hyperlink ref="S1139" r:id="rId5049"/>
    <hyperlink ref="A1140" r:id="rId5050"/>
    <hyperlink ref="E1140" r:id="rId5051"/>
    <hyperlink ref="R1140" r:id="rId5052"/>
    <hyperlink ref="S1140" r:id="rId5053"/>
    <hyperlink ref="T1140" r:id="rId5054"/>
    <hyperlink ref="V1140" r:id="rId5055"/>
    <hyperlink ref="A1141" r:id="rId5056"/>
    <hyperlink ref="E1141" r:id="rId5057"/>
    <hyperlink ref="S1141" r:id="rId5058"/>
    <hyperlink ref="A1142" r:id="rId5059"/>
    <hyperlink ref="E1142" r:id="rId5060"/>
    <hyperlink ref="S1142" r:id="rId5061"/>
    <hyperlink ref="A1143" r:id="rId5062"/>
    <hyperlink ref="E1143" r:id="rId5063"/>
    <hyperlink ref="S1143" r:id="rId5064"/>
    <hyperlink ref="A1144" r:id="rId5065"/>
    <hyperlink ref="E1144" r:id="rId5066"/>
    <hyperlink ref="S1144" r:id="rId5067"/>
    <hyperlink ref="A1145" r:id="rId5068"/>
    <hyperlink ref="E1145" r:id="rId5069"/>
    <hyperlink ref="S1145" r:id="rId5070"/>
    <hyperlink ref="A1146" r:id="rId5071"/>
    <hyperlink ref="E1146" r:id="rId5072"/>
    <hyperlink ref="Q1146" r:id="rId5073"/>
    <hyperlink ref="S1146" r:id="rId5074"/>
    <hyperlink ref="T1146" r:id="rId5075"/>
    <hyperlink ref="V1146" r:id="rId5076"/>
    <hyperlink ref="A1147" r:id="rId5077"/>
    <hyperlink ref="E1147" r:id="rId5078"/>
    <hyperlink ref="S1147" r:id="rId5079"/>
    <hyperlink ref="V1147" r:id="rId5080"/>
    <hyperlink ref="A1148" r:id="rId5081"/>
    <hyperlink ref="E1148" r:id="rId5082"/>
    <hyperlink ref="S1148" r:id="rId5083"/>
    <hyperlink ref="V1148" r:id="rId5084"/>
    <hyperlink ref="A1149" r:id="rId5085"/>
    <hyperlink ref="E1149" r:id="rId5086"/>
    <hyperlink ref="S1149" r:id="rId5087"/>
    <hyperlink ref="T1149" r:id="rId5088"/>
    <hyperlink ref="V1149" r:id="rId5089"/>
    <hyperlink ref="A1150" r:id="rId5090"/>
    <hyperlink ref="E1150" r:id="rId5091"/>
    <hyperlink ref="S1150" r:id="rId5092"/>
    <hyperlink ref="V1150" r:id="rId5093"/>
    <hyperlink ref="A1151" r:id="rId5094"/>
    <hyperlink ref="E1151" r:id="rId5095"/>
    <hyperlink ref="V1151" r:id="rId5096"/>
    <hyperlink ref="A1152" r:id="rId5097"/>
    <hyperlink ref="E1152" r:id="rId5098"/>
    <hyperlink ref="S1152" r:id="rId5099"/>
    <hyperlink ref="T1152" r:id="rId5100"/>
    <hyperlink ref="V1152" r:id="rId5101"/>
    <hyperlink ref="A1153" r:id="rId5102"/>
    <hyperlink ref="E1153" r:id="rId5103"/>
    <hyperlink ref="S1153" r:id="rId5104"/>
    <hyperlink ref="T1153" r:id="rId5105"/>
    <hyperlink ref="V1153" r:id="rId5106"/>
    <hyperlink ref="A1154" r:id="rId5107"/>
    <hyperlink ref="E1154" r:id="rId5108"/>
    <hyperlink ref="S1154" r:id="rId5109"/>
    <hyperlink ref="T1154" r:id="rId5110"/>
    <hyperlink ref="V1154" r:id="rId5111"/>
    <hyperlink ref="A1155" r:id="rId5112"/>
    <hyperlink ref="E1155" r:id="rId5113"/>
    <hyperlink ref="S1155" r:id="rId5114"/>
    <hyperlink ref="V1155" r:id="rId5115"/>
    <hyperlink ref="A1156" r:id="rId5116"/>
    <hyperlink ref="E1156" r:id="rId5117"/>
    <hyperlink ref="S1156" r:id="rId5118"/>
    <hyperlink ref="V1156" r:id="rId5119"/>
    <hyperlink ref="A1157" r:id="rId5120"/>
    <hyperlink ref="E1157" r:id="rId5121"/>
    <hyperlink ref="S1157" r:id="rId5122"/>
    <hyperlink ref="V1157" r:id="rId5123"/>
    <hyperlink ref="A1158" r:id="rId5124"/>
    <hyperlink ref="E1158" r:id="rId5125"/>
    <hyperlink ref="S1158" r:id="rId5126"/>
    <hyperlink ref="V1158" r:id="rId5127"/>
    <hyperlink ref="A1159" r:id="rId5128"/>
    <hyperlink ref="E1159" r:id="rId5129"/>
    <hyperlink ref="S1159" r:id="rId5130"/>
    <hyperlink ref="V1159" r:id="rId5131"/>
    <hyperlink ref="A1160" r:id="rId5132"/>
    <hyperlink ref="E1160" r:id="rId5133"/>
    <hyperlink ref="S1160" r:id="rId5134"/>
    <hyperlink ref="V1160" r:id="rId5135"/>
    <hyperlink ref="A1161" r:id="rId5136"/>
    <hyperlink ref="E1161" r:id="rId5137"/>
    <hyperlink ref="S1161" r:id="rId5138"/>
    <hyperlink ref="V1161" r:id="rId5139"/>
    <hyperlink ref="A1162" r:id="rId5140"/>
    <hyperlink ref="E1162" r:id="rId5141"/>
    <hyperlink ref="S1162" r:id="rId5142"/>
    <hyperlink ref="V1162" r:id="rId5143"/>
    <hyperlink ref="A1163" r:id="rId5144"/>
    <hyperlink ref="E1163" r:id="rId5145"/>
    <hyperlink ref="S1163" r:id="rId5146"/>
    <hyperlink ref="A1164" r:id="rId5147"/>
    <hyperlink ref="E1164" r:id="rId5148"/>
    <hyperlink ref="S1164" r:id="rId5149"/>
    <hyperlink ref="T1164" r:id="rId5150"/>
    <hyperlink ref="A1165" r:id="rId5151"/>
    <hyperlink ref="E1165" r:id="rId5152"/>
    <hyperlink ref="S1165" r:id="rId5153"/>
    <hyperlink ref="T1165" r:id="rId5154"/>
    <hyperlink ref="A1166" r:id="rId5155"/>
    <hyperlink ref="E1166" r:id="rId5156"/>
    <hyperlink ref="S1166" r:id="rId5157"/>
    <hyperlink ref="T1166" r:id="rId5158"/>
    <hyperlink ref="V1166" r:id="rId5159"/>
    <hyperlink ref="A1167" r:id="rId5160"/>
    <hyperlink ref="E1167" r:id="rId5161"/>
    <hyperlink ref="S1167" r:id="rId5162"/>
    <hyperlink ref="A1168" r:id="rId5163"/>
    <hyperlink ref="E1168" r:id="rId5164"/>
    <hyperlink ref="S1168" r:id="rId5165"/>
    <hyperlink ref="A1169" r:id="rId5166"/>
    <hyperlink ref="E1169" r:id="rId5167"/>
    <hyperlink ref="S1169" r:id="rId5168"/>
    <hyperlink ref="A1170" r:id="rId5169"/>
    <hyperlink ref="E1170" r:id="rId5170"/>
    <hyperlink ref="S1170" r:id="rId5171"/>
    <hyperlink ref="A1171" r:id="rId5172"/>
    <hyperlink ref="E1171" r:id="rId5173"/>
    <hyperlink ref="S1171" r:id="rId5174"/>
    <hyperlink ref="V1171" r:id="rId5175"/>
    <hyperlink ref="A1172" r:id="rId5176"/>
    <hyperlink ref="E1172" r:id="rId5177"/>
    <hyperlink ref="S1172" r:id="rId5178"/>
    <hyperlink ref="T1172" r:id="rId5179"/>
    <hyperlink ref="V1172" r:id="rId5180"/>
    <hyperlink ref="A1173" r:id="rId5181"/>
    <hyperlink ref="E1173" r:id="rId5182"/>
    <hyperlink ref="S1173" r:id="rId5183"/>
    <hyperlink ref="T1173" r:id="rId5184"/>
    <hyperlink ref="V1173" r:id="rId5185"/>
    <hyperlink ref="A1174" r:id="rId5186"/>
    <hyperlink ref="E1174" r:id="rId5187"/>
    <hyperlink ref="S1174" r:id="rId5188"/>
    <hyperlink ref="V1174" r:id="rId5189"/>
    <hyperlink ref="A1175" r:id="rId5190"/>
    <hyperlink ref="E1175" r:id="rId5191"/>
    <hyperlink ref="S1175" r:id="rId5192"/>
    <hyperlink ref="T1175" r:id="rId5193"/>
    <hyperlink ref="V1175" r:id="rId5194"/>
    <hyperlink ref="A1176" r:id="rId5195"/>
    <hyperlink ref="E1176" r:id="rId5196"/>
    <hyperlink ref="S1176" r:id="rId5197"/>
    <hyperlink ref="T1176" r:id="rId5198"/>
    <hyperlink ref="V1176" r:id="rId5199"/>
    <hyperlink ref="A1177" r:id="rId5200"/>
    <hyperlink ref="E1177" r:id="rId5201"/>
    <hyperlink ref="S1177" r:id="rId5202"/>
    <hyperlink ref="T1177" r:id="rId5203"/>
    <hyperlink ref="V1177" r:id="rId5204"/>
    <hyperlink ref="A1178" r:id="rId5205"/>
    <hyperlink ref="E1178" r:id="rId5206"/>
    <hyperlink ref="S1178" r:id="rId5207"/>
    <hyperlink ref="V1178" r:id="rId5208"/>
    <hyperlink ref="A1179" r:id="rId5209"/>
    <hyperlink ref="E1179" r:id="rId5210"/>
    <hyperlink ref="S1179" r:id="rId5211"/>
    <hyperlink ref="T1179" r:id="rId5212"/>
    <hyperlink ref="V1179" r:id="rId5213"/>
    <hyperlink ref="A1180" r:id="rId5214"/>
    <hyperlink ref="E1180" r:id="rId5215"/>
    <hyperlink ref="S1180" r:id="rId5216"/>
    <hyperlink ref="T1180" r:id="rId5217"/>
    <hyperlink ref="V1180" r:id="rId5218"/>
    <hyperlink ref="A1181" r:id="rId5219"/>
    <hyperlink ref="E1181" r:id="rId5220"/>
    <hyperlink ref="S1181" r:id="rId5221"/>
    <hyperlink ref="T1181" r:id="rId5222"/>
    <hyperlink ref="V1181" r:id="rId5223"/>
    <hyperlink ref="A1182" r:id="rId5224"/>
    <hyperlink ref="E1182" r:id="rId5225"/>
    <hyperlink ref="S1182" r:id="rId5226"/>
    <hyperlink ref="T1182" r:id="rId5227"/>
    <hyperlink ref="V1182" r:id="rId5228"/>
    <hyperlink ref="A1183" r:id="rId5229"/>
    <hyperlink ref="E1183" r:id="rId5230"/>
    <hyperlink ref="R1183" r:id="rId5231"/>
    <hyperlink ref="S1183" r:id="rId5232"/>
    <hyperlink ref="T1183" r:id="rId5233"/>
    <hyperlink ref="V1183" r:id="rId5234"/>
    <hyperlink ref="A1184" r:id="rId5235"/>
    <hyperlink ref="E1184" r:id="rId5236"/>
    <hyperlink ref="S1184" r:id="rId5237"/>
    <hyperlink ref="T1184" r:id="rId5238"/>
    <hyperlink ref="V1184" r:id="rId5239"/>
    <hyperlink ref="A1185" r:id="rId5240"/>
    <hyperlink ref="E1185" r:id="rId5241"/>
    <hyperlink ref="R1185" r:id="rId5242"/>
    <hyperlink ref="T1185" r:id="rId5243"/>
    <hyperlink ref="V1185" r:id="rId5244"/>
    <hyperlink ref="A1186" r:id="rId5245"/>
    <hyperlink ref="E1186" r:id="rId5246"/>
    <hyperlink ref="S1186" r:id="rId5247"/>
    <hyperlink ref="T1186" r:id="rId5248"/>
    <hyperlink ref="V1186" r:id="rId5249"/>
    <hyperlink ref="E1187" r:id="rId5250"/>
    <hyperlink ref="A1188" r:id="rId5251"/>
    <hyperlink ref="E1188" r:id="rId5252"/>
    <hyperlink ref="A1189" r:id="rId5253"/>
    <hyperlink ref="E1189" r:id="rId5254"/>
    <hyperlink ref="S1189" r:id="rId5255"/>
    <hyperlink ref="V1189" r:id="rId5256"/>
    <hyperlink ref="A1190" r:id="rId5257"/>
    <hyperlink ref="E1190" r:id="rId5258"/>
    <hyperlink ref="A1191" r:id="rId5259"/>
    <hyperlink ref="E1191" r:id="rId5260"/>
    <hyperlink ref="A1192" r:id="rId5261"/>
    <hyperlink ref="E1192" r:id="rId5262"/>
    <hyperlink ref="S1192" r:id="rId5263"/>
    <hyperlink ref="V1192" r:id="rId5264"/>
    <hyperlink ref="A1193" r:id="rId5265"/>
    <hyperlink ref="E1193" r:id="rId5266"/>
    <hyperlink ref="S1193" r:id="rId5267"/>
    <hyperlink ref="V1193" r:id="rId5268"/>
    <hyperlink ref="A1194" r:id="rId5269"/>
    <hyperlink ref="E1194" r:id="rId5270"/>
    <hyperlink ref="S1194" r:id="rId5271"/>
    <hyperlink ref="A1195" r:id="rId5272"/>
    <hyperlink ref="E1195" r:id="rId5273"/>
    <hyperlink ref="S1195" r:id="rId5274"/>
    <hyperlink ref="A1196" r:id="rId5275"/>
    <hyperlink ref="E1196" r:id="rId5276"/>
    <hyperlink ref="S1196" r:id="rId5277"/>
    <hyperlink ref="V1196" r:id="rId5278"/>
    <hyperlink ref="A1197" r:id="rId5279"/>
    <hyperlink ref="E1197" r:id="rId5280"/>
    <hyperlink ref="S1197" r:id="rId5281"/>
    <hyperlink ref="V1197" r:id="rId5282"/>
    <hyperlink ref="A1198" r:id="rId5283"/>
    <hyperlink ref="E1198" r:id="rId5284"/>
    <hyperlink ref="S1198" r:id="rId5285"/>
    <hyperlink ref="V1198" r:id="rId5286"/>
    <hyperlink ref="A1199" r:id="rId5287"/>
    <hyperlink ref="E1199" r:id="rId5288"/>
    <hyperlink ref="S1199" r:id="rId5289"/>
    <hyperlink ref="V1199" r:id="rId5290"/>
    <hyperlink ref="A1200" r:id="rId5291"/>
    <hyperlink ref="E1200" r:id="rId5292"/>
    <hyperlink ref="S1200" r:id="rId5293"/>
    <hyperlink ref="A1201" r:id="rId5294"/>
    <hyperlink ref="E1201" r:id="rId5295"/>
    <hyperlink ref="S1201" r:id="rId5296"/>
    <hyperlink ref="A1202" r:id="rId5297"/>
    <hyperlink ref="E1202" r:id="rId5298"/>
    <hyperlink ref="S1202" r:id="rId5299"/>
    <hyperlink ref="A1203" r:id="rId5300"/>
    <hyperlink ref="E1203" r:id="rId5301"/>
    <hyperlink ref="S1203" r:id="rId5302"/>
    <hyperlink ref="V1203" r:id="rId5303"/>
    <hyperlink ref="A1204" r:id="rId5304"/>
    <hyperlink ref="E1204" r:id="rId5305"/>
    <hyperlink ref="S1204" r:id="rId5306"/>
    <hyperlink ref="A1205" r:id="rId5307"/>
    <hyperlink ref="E1205" r:id="rId5308"/>
    <hyperlink ref="S1205" r:id="rId5309"/>
    <hyperlink ref="A1206" r:id="rId5310"/>
    <hyperlink ref="E1206" r:id="rId5311"/>
    <hyperlink ref="A1207" r:id="rId5312"/>
    <hyperlink ref="E1207" r:id="rId5313"/>
    <hyperlink ref="A1208" r:id="rId5314"/>
    <hyperlink ref="E1208" r:id="rId5315"/>
    <hyperlink ref="A1209" r:id="rId5316"/>
    <hyperlink ref="E1209" r:id="rId5317"/>
    <hyperlink ref="A1210" r:id="rId5318"/>
    <hyperlink ref="E1210" r:id="rId5319"/>
    <hyperlink ref="E1211" r:id="rId5320"/>
    <hyperlink ref="A1212" r:id="rId5321"/>
    <hyperlink ref="E1212" r:id="rId5322"/>
    <hyperlink ref="A1213" r:id="rId5323"/>
    <hyperlink ref="E1213" r:id="rId5324"/>
    <hyperlink ref="R1213" r:id="rId5325"/>
    <hyperlink ref="A1214" r:id="rId5326"/>
    <hyperlink ref="E1214" r:id="rId5327"/>
    <hyperlink ref="A1215" r:id="rId5328"/>
    <hyperlink ref="E1215" r:id="rId5329"/>
    <hyperlink ref="A1216" r:id="rId5330"/>
    <hyperlink ref="E1216" r:id="rId5331"/>
    <hyperlink ref="R1216" r:id="rId5332"/>
    <hyperlink ref="A1217" r:id="rId5333"/>
    <hyperlink ref="E1217" r:id="rId5334"/>
    <hyperlink ref="E1218" r:id="rId5335"/>
    <hyperlink ref="R1218" r:id="rId5336"/>
    <hyperlink ref="A1219" r:id="rId5337"/>
    <hyperlink ref="E1219" r:id="rId5338"/>
    <hyperlink ref="A1220" r:id="rId5339"/>
    <hyperlink ref="E1220" r:id="rId5340"/>
    <hyperlink ref="A1221" r:id="rId5341"/>
    <hyperlink ref="E1221" r:id="rId5342"/>
    <hyperlink ref="A1222" r:id="rId5343"/>
    <hyperlink ref="E1222" r:id="rId5344"/>
    <hyperlink ref="A1223" r:id="rId5345"/>
    <hyperlink ref="E1223" r:id="rId5346"/>
    <hyperlink ref="A1224" r:id="rId5347"/>
    <hyperlink ref="E1224" r:id="rId5348"/>
    <hyperlink ref="R1224" r:id="rId5349"/>
    <hyperlink ref="A1225" r:id="rId5350"/>
    <hyperlink ref="E1225" r:id="rId5351"/>
    <hyperlink ref="A1226" r:id="rId5352"/>
    <hyperlink ref="E1226" r:id="rId5353"/>
    <hyperlink ref="A1227" r:id="rId5354"/>
    <hyperlink ref="E1227" r:id="rId5355"/>
    <hyperlink ref="A1228" r:id="rId5356"/>
    <hyperlink ref="E1228" r:id="rId5357"/>
    <hyperlink ref="A1229" r:id="rId5358"/>
    <hyperlink ref="E1229" r:id="rId5359"/>
    <hyperlink ref="A1230" r:id="rId5360"/>
    <hyperlink ref="E1230" r:id="rId5361"/>
    <hyperlink ref="A1231" r:id="rId5362"/>
    <hyperlink ref="E1231" r:id="rId5363"/>
    <hyperlink ref="A1232" r:id="rId5364"/>
    <hyperlink ref="E1232" r:id="rId5365"/>
    <hyperlink ref="A1233" r:id="rId5366"/>
    <hyperlink ref="E1233" r:id="rId5367"/>
    <hyperlink ref="A1234" r:id="rId5368"/>
    <hyperlink ref="E1234" r:id="rId5369"/>
    <hyperlink ref="A1235" r:id="rId5370"/>
    <hyperlink ref="E1235" r:id="rId5371"/>
    <hyperlink ref="A1236" r:id="rId5372"/>
    <hyperlink ref="E1236" r:id="rId5373"/>
    <hyperlink ref="A1237" r:id="rId5374"/>
    <hyperlink ref="E1237" r:id="rId5375"/>
    <hyperlink ref="A1238" r:id="rId5376"/>
    <hyperlink ref="E1238" r:id="rId5377"/>
    <hyperlink ref="A1239" r:id="rId5378"/>
    <hyperlink ref="E1239" r:id="rId5379"/>
    <hyperlink ref="R1239" r:id="rId5380"/>
    <hyperlink ref="A1240" r:id="rId5381"/>
    <hyperlink ref="E1240" r:id="rId5382"/>
    <hyperlink ref="A1241" r:id="rId5383"/>
    <hyperlink ref="E1241" r:id="rId5384"/>
    <hyperlink ref="A1242" r:id="rId5385"/>
    <hyperlink ref="E1242" r:id="rId5386"/>
    <hyperlink ref="A1243" r:id="rId5387"/>
    <hyperlink ref="E1243" r:id="rId5388"/>
    <hyperlink ref="A1244" r:id="rId5389"/>
    <hyperlink ref="E1244" r:id="rId5390"/>
    <hyperlink ref="A1245" r:id="rId5391"/>
    <hyperlink ref="E1245" r:id="rId5392"/>
    <hyperlink ref="V1245" r:id="rId5393"/>
    <hyperlink ref="E1246" r:id="rId5394"/>
    <hyperlink ref="S1246" r:id="rId5395"/>
    <hyperlink ref="T1246" r:id="rId5396"/>
    <hyperlink ref="V1246" r:id="rId5397"/>
    <hyperlink ref="A1247" r:id="rId5398"/>
    <hyperlink ref="E1247" r:id="rId5399"/>
    <hyperlink ref="S1247" r:id="rId5400"/>
    <hyperlink ref="T1247" r:id="rId5401"/>
    <hyperlink ref="V1247" r:id="rId5402"/>
    <hyperlink ref="A1248" r:id="rId5403"/>
    <hyperlink ref="E1248" r:id="rId5404"/>
    <hyperlink ref="V1248" r:id="rId5405"/>
    <hyperlink ref="A1249" r:id="rId5406"/>
    <hyperlink ref="E1249" r:id="rId5407"/>
    <hyperlink ref="S1249" r:id="rId5408"/>
    <hyperlink ref="V1249" r:id="rId5409"/>
    <hyperlink ref="A1250" r:id="rId5410"/>
    <hyperlink ref="E1250" r:id="rId5411"/>
    <hyperlink ref="S1250" r:id="rId5412"/>
    <hyperlink ref="T1250" r:id="rId5413"/>
    <hyperlink ref="V1250" r:id="rId5414"/>
    <hyperlink ref="A1251" r:id="rId5415"/>
    <hyperlink ref="E1251" r:id="rId5416"/>
    <hyperlink ref="S1251" r:id="rId5417"/>
    <hyperlink ref="V1251" r:id="rId5418"/>
    <hyperlink ref="A1252" r:id="rId5419"/>
    <hyperlink ref="E1252" r:id="rId5420"/>
    <hyperlink ref="A1253" r:id="rId5421"/>
    <hyperlink ref="E1253" r:id="rId5422"/>
    <hyperlink ref="R1253" r:id="rId5423"/>
    <hyperlink ref="A1254" r:id="rId5424"/>
    <hyperlink ref="E1254" r:id="rId5425"/>
    <hyperlink ref="R1254" r:id="rId5426"/>
    <hyperlink ref="A1255" r:id="rId5427"/>
    <hyperlink ref="E1255" r:id="rId5428"/>
    <hyperlink ref="R1255" r:id="rId5429"/>
    <hyperlink ref="A1256" r:id="rId5430"/>
    <hyperlink ref="E1256" r:id="rId5431"/>
    <hyperlink ref="R1256" r:id="rId5432"/>
    <hyperlink ref="A1257" r:id="rId5433"/>
    <hyperlink ref="E1257" r:id="rId5434"/>
    <hyperlink ref="R1257" r:id="rId5435"/>
    <hyperlink ref="A1258" r:id="rId5436"/>
    <hyperlink ref="E1258" r:id="rId5437"/>
    <hyperlink ref="R1258" r:id="rId5438"/>
    <hyperlink ref="A1259" r:id="rId5439"/>
    <hyperlink ref="E1259" r:id="rId5440"/>
    <hyperlink ref="R1259" r:id="rId5441"/>
    <hyperlink ref="A1260" r:id="rId5442"/>
    <hyperlink ref="E1260" r:id="rId5443"/>
    <hyperlink ref="R1260" r:id="rId5444"/>
    <hyperlink ref="A1261" r:id="rId5445"/>
    <hyperlink ref="E1261" r:id="rId5446"/>
    <hyperlink ref="R1261" r:id="rId5447"/>
    <hyperlink ref="A1262" r:id="rId5448"/>
    <hyperlink ref="E1262" r:id="rId5449"/>
    <hyperlink ref="A1263" r:id="rId5450"/>
    <hyperlink ref="E1263" r:id="rId5451"/>
    <hyperlink ref="R1263" r:id="rId5452"/>
    <hyperlink ref="A1264" r:id="rId5453"/>
    <hyperlink ref="E1264" r:id="rId5454"/>
    <hyperlink ref="A1265" r:id="rId5455"/>
    <hyperlink ref="E1265" r:id="rId5456"/>
    <hyperlink ref="R1265" r:id="rId5457"/>
    <hyperlink ref="A1266" r:id="rId5458"/>
    <hyperlink ref="E1266" r:id="rId5459"/>
    <hyperlink ref="R1266" r:id="rId5460"/>
    <hyperlink ref="A1267" r:id="rId5461"/>
    <hyperlink ref="E1267" r:id="rId5462"/>
    <hyperlink ref="A1268" r:id="rId5463"/>
    <hyperlink ref="E1268" r:id="rId5464"/>
    <hyperlink ref="A1269" r:id="rId5465"/>
    <hyperlink ref="E1269" r:id="rId5466"/>
    <hyperlink ref="A1270" r:id="rId5467"/>
    <hyperlink ref="E1270" r:id="rId5468"/>
    <hyperlink ref="R1270" r:id="rId5469"/>
    <hyperlink ref="A1271" r:id="rId5470"/>
    <hyperlink ref="E1271" r:id="rId5471"/>
    <hyperlink ref="R1271" r:id="rId5472"/>
    <hyperlink ref="A1272" r:id="rId5473"/>
    <hyperlink ref="E1272" r:id="rId5474"/>
    <hyperlink ref="R1272" r:id="rId5475"/>
    <hyperlink ref="A1273" r:id="rId5476"/>
    <hyperlink ref="E1273" r:id="rId5477"/>
    <hyperlink ref="S1273" r:id="rId5478"/>
    <hyperlink ref="V1273" r:id="rId5479"/>
    <hyperlink ref="A1274" r:id="rId5480"/>
    <hyperlink ref="E1274" r:id="rId5481"/>
    <hyperlink ref="A1275" r:id="rId5482"/>
    <hyperlink ref="E1275" r:id="rId5483"/>
    <hyperlink ref="A1276" r:id="rId5484"/>
    <hyperlink ref="E1276" r:id="rId5485"/>
    <hyperlink ref="R1276" r:id="rId5486"/>
    <hyperlink ref="A1277" r:id="rId5487"/>
    <hyperlink ref="E1277" r:id="rId5488"/>
    <hyperlink ref="R1277" r:id="rId5489"/>
    <hyperlink ref="A1278" r:id="rId5490"/>
    <hyperlink ref="E1278" r:id="rId5491"/>
    <hyperlink ref="A1279" r:id="rId5492"/>
    <hyperlink ref="E1279" r:id="rId5493"/>
    <hyperlink ref="R1279" r:id="rId5494"/>
    <hyperlink ref="A1280" r:id="rId5495"/>
    <hyperlink ref="E1280" r:id="rId5496"/>
    <hyperlink ref="R1280" r:id="rId5497"/>
    <hyperlink ref="A1281" r:id="rId5498"/>
    <hyperlink ref="E1281" r:id="rId5499"/>
    <hyperlink ref="R1281" r:id="rId5500"/>
    <hyperlink ref="A1282" r:id="rId5501"/>
    <hyperlink ref="E1282" r:id="rId5502"/>
    <hyperlink ref="A1283" r:id="rId5503"/>
    <hyperlink ref="E1283" r:id="rId5504"/>
    <hyperlink ref="A1284" r:id="rId5505"/>
    <hyperlink ref="E1284" r:id="rId5506"/>
    <hyperlink ref="A1285" r:id="rId5507"/>
    <hyperlink ref="E1285" r:id="rId5508"/>
    <hyperlink ref="A1286" r:id="rId5509"/>
    <hyperlink ref="E1286" r:id="rId5510"/>
    <hyperlink ref="R1286" r:id="rId5511"/>
    <hyperlink ref="A1287" r:id="rId5512"/>
    <hyperlink ref="E1287" r:id="rId5513"/>
    <hyperlink ref="R1287" r:id="rId5514"/>
    <hyperlink ref="A1288" r:id="rId5515"/>
    <hyperlink ref="E1288" r:id="rId5516"/>
    <hyperlink ref="R1288" r:id="rId5517"/>
    <hyperlink ref="A1289" r:id="rId5518"/>
    <hyperlink ref="E1289" r:id="rId5519"/>
    <hyperlink ref="R1289" r:id="rId5520"/>
    <hyperlink ref="A1290" r:id="rId5521"/>
    <hyperlink ref="E1290" r:id="rId5522"/>
    <hyperlink ref="R1290" r:id="rId5523"/>
    <hyperlink ref="A1291" r:id="rId5524"/>
    <hyperlink ref="E1291" r:id="rId5525"/>
    <hyperlink ref="R1291" r:id="rId5526"/>
    <hyperlink ref="A1292" r:id="rId5527"/>
    <hyperlink ref="E1292" r:id="rId5528"/>
    <hyperlink ref="R1292" r:id="rId5529"/>
    <hyperlink ref="E1293" r:id="rId5530"/>
    <hyperlink ref="R1293" r:id="rId5531"/>
    <hyperlink ref="A1294" r:id="rId5532"/>
    <hyperlink ref="E1294" r:id="rId5533"/>
    <hyperlink ref="R1294" r:id="rId5534"/>
    <hyperlink ref="A1295" r:id="rId5535"/>
    <hyperlink ref="E1295" r:id="rId5536"/>
    <hyperlink ref="R1295" r:id="rId5537"/>
    <hyperlink ref="A1296" r:id="rId5538"/>
    <hyperlink ref="E1296" r:id="rId5539"/>
    <hyperlink ref="R1296" r:id="rId5540"/>
    <hyperlink ref="A1297" r:id="rId5541"/>
    <hyperlink ref="E1297" r:id="rId5542"/>
    <hyperlink ref="R1297" r:id="rId5543"/>
    <hyperlink ref="A1298" r:id="rId5544"/>
    <hyperlink ref="E1298" r:id="rId5545"/>
    <hyperlink ref="A1299" r:id="rId5546"/>
    <hyperlink ref="E1299" r:id="rId5547"/>
    <hyperlink ref="A1300" r:id="rId5548"/>
    <hyperlink ref="E1300" r:id="rId5549"/>
    <hyperlink ref="R1300" r:id="rId5550"/>
    <hyperlink ref="A1301" r:id="rId5551"/>
    <hyperlink ref="E1301" r:id="rId5552"/>
    <hyperlink ref="A1302" r:id="rId5553"/>
    <hyperlink ref="E1302" r:id="rId5554"/>
    <hyperlink ref="R1302" r:id="rId5555"/>
    <hyperlink ref="A1303" r:id="rId5556"/>
    <hyperlink ref="E1303" r:id="rId5557"/>
    <hyperlink ref="A1304" r:id="rId5558"/>
    <hyperlink ref="E1304" r:id="rId5559"/>
    <hyperlink ref="R1304" r:id="rId5560"/>
    <hyperlink ref="A1305" r:id="rId5561"/>
    <hyperlink ref="E1305" r:id="rId5562"/>
    <hyperlink ref="R1305" r:id="rId5563"/>
    <hyperlink ref="A1306" r:id="rId5564"/>
    <hyperlink ref="E1306" r:id="rId5565"/>
    <hyperlink ref="R1306" r:id="rId5566"/>
    <hyperlink ref="A1307" r:id="rId5567"/>
    <hyperlink ref="E1307" r:id="rId5568"/>
    <hyperlink ref="A1308" r:id="rId5569"/>
    <hyperlink ref="E1308" r:id="rId5570"/>
    <hyperlink ref="A1309" r:id="rId5571"/>
    <hyperlink ref="E1309" r:id="rId5572"/>
    <hyperlink ref="R1309" r:id="rId5573"/>
    <hyperlink ref="A1310" r:id="rId5574"/>
    <hyperlink ref="E1310" r:id="rId5575"/>
    <hyperlink ref="A1311" r:id="rId5576"/>
    <hyperlink ref="E1311" r:id="rId5577"/>
    <hyperlink ref="R1311" r:id="rId5578"/>
    <hyperlink ref="A1312" r:id="rId5579"/>
    <hyperlink ref="E1312" r:id="rId5580"/>
    <hyperlink ref="A1313" r:id="rId5581"/>
    <hyperlink ref="E1313" r:id="rId5582"/>
    <hyperlink ref="R1313" r:id="rId5583"/>
    <hyperlink ref="A1314" r:id="rId5584"/>
    <hyperlink ref="E1314" r:id="rId5585"/>
    <hyperlink ref="A1315" r:id="rId5586"/>
    <hyperlink ref="E1315" r:id="rId5587"/>
    <hyperlink ref="R1315" r:id="rId5588"/>
    <hyperlink ref="A1316" r:id="rId5589"/>
    <hyperlink ref="E1316" r:id="rId5590"/>
    <hyperlink ref="Q1316" r:id="rId5591"/>
    <hyperlink ref="R1316" r:id="rId5592"/>
    <hyperlink ref="S1316" r:id="rId5593"/>
    <hyperlink ref="T1316" r:id="rId5594"/>
    <hyperlink ref="V1316" r:id="rId5595"/>
    <hyperlink ref="A1317" r:id="rId5596"/>
    <hyperlink ref="E1317" r:id="rId5597"/>
    <hyperlink ref="Q1317" r:id="rId5598"/>
    <hyperlink ref="R1317" r:id="rId5599"/>
    <hyperlink ref="S1317" r:id="rId5600"/>
    <hyperlink ref="T1317" r:id="rId5601"/>
    <hyperlink ref="V1317" r:id="rId5602"/>
    <hyperlink ref="A1318" r:id="rId5603"/>
    <hyperlink ref="E1318" r:id="rId5604"/>
    <hyperlink ref="Q1318" r:id="rId5605"/>
    <hyperlink ref="S1318" r:id="rId5606"/>
    <hyperlink ref="T1318" r:id="rId5607"/>
    <hyperlink ref="V1318" r:id="rId5608"/>
    <hyperlink ref="A1319" r:id="rId5609"/>
    <hyperlink ref="E1319" r:id="rId5610"/>
    <hyperlink ref="Q1319" r:id="rId5611"/>
    <hyperlink ref="S1319" r:id="rId5612"/>
    <hyperlink ref="T1319" r:id="rId5613"/>
    <hyperlink ref="V1319" r:id="rId5614"/>
    <hyperlink ref="A1320" r:id="rId5615"/>
    <hyperlink ref="E1320" r:id="rId5616"/>
    <hyperlink ref="Q1320" r:id="rId5617"/>
    <hyperlink ref="S1320" r:id="rId5618"/>
    <hyperlink ref="A1321" r:id="rId5619"/>
    <hyperlink ref="E1321" r:id="rId5620"/>
    <hyperlink ref="Q1321" r:id="rId5621"/>
    <hyperlink ref="S1321" r:id="rId5622"/>
    <hyperlink ref="A1322" r:id="rId5623"/>
    <hyperlink ref="E1322" r:id="rId5624"/>
    <hyperlink ref="Q1322" r:id="rId5625"/>
    <hyperlink ref="S1322" r:id="rId5626"/>
    <hyperlink ref="V1322" r:id="rId5627"/>
    <hyperlink ref="A1323" r:id="rId5628"/>
    <hyperlink ref="E1323" r:id="rId5629"/>
    <hyperlink ref="Q1323" r:id="rId5630"/>
    <hyperlink ref="R1323" r:id="rId5631"/>
    <hyperlink ref="S1323" r:id="rId5632"/>
    <hyperlink ref="T1323" r:id="rId5633"/>
    <hyperlink ref="V1323" r:id="rId5634"/>
    <hyperlink ref="A1324" r:id="rId5635"/>
    <hyperlink ref="E1324" r:id="rId5636"/>
    <hyperlink ref="Q1324" r:id="rId5637"/>
    <hyperlink ref="R1324" r:id="rId5638"/>
    <hyperlink ref="S1324" r:id="rId5639"/>
    <hyperlink ref="T1324" r:id="rId5640"/>
    <hyperlink ref="V1324" r:id="rId5641"/>
    <hyperlink ref="A1325" r:id="rId5642"/>
    <hyperlink ref="E1325" r:id="rId5643"/>
    <hyperlink ref="Q1325" r:id="rId5644"/>
    <hyperlink ref="R1325" r:id="rId5645"/>
    <hyperlink ref="S1325" r:id="rId5646"/>
    <hyperlink ref="T1325" r:id="rId5647"/>
    <hyperlink ref="V1325" r:id="rId5648"/>
    <hyperlink ref="A1326" r:id="rId5649"/>
    <hyperlink ref="E1326" r:id="rId5650"/>
    <hyperlink ref="Q1326" r:id="rId5651"/>
    <hyperlink ref="R1326" r:id="rId5652"/>
    <hyperlink ref="S1326" r:id="rId5653"/>
    <hyperlink ref="T1326" r:id="rId5654"/>
    <hyperlink ref="V1326" r:id="rId5655"/>
    <hyperlink ref="A1327" r:id="rId5656"/>
    <hyperlink ref="E1327" r:id="rId5657"/>
    <hyperlink ref="Q1327" r:id="rId5658"/>
    <hyperlink ref="R1327" r:id="rId5659"/>
    <hyperlink ref="S1327" r:id="rId5660"/>
    <hyperlink ref="T1327" r:id="rId5661"/>
    <hyperlink ref="V1327" r:id="rId5662"/>
    <hyperlink ref="E1328" r:id="rId5663"/>
    <hyperlink ref="Q1328" r:id="rId5664"/>
    <hyperlink ref="S1328" r:id="rId5665"/>
    <hyperlink ref="T1328" r:id="rId5666"/>
    <hyperlink ref="V1328" r:id="rId5667"/>
    <hyperlink ref="E1329" r:id="rId5668"/>
    <hyperlink ref="Q1329" r:id="rId5669"/>
    <hyperlink ref="S1329" r:id="rId5670"/>
    <hyperlink ref="T1329" r:id="rId5671"/>
    <hyperlink ref="V1329" r:id="rId5672"/>
    <hyperlink ref="E1330" r:id="rId5673"/>
    <hyperlink ref="Q1330" r:id="rId5674"/>
    <hyperlink ref="S1330" r:id="rId5675"/>
    <hyperlink ref="T1330" r:id="rId5676"/>
    <hyperlink ref="V1330" r:id="rId5677"/>
    <hyperlink ref="E1331" r:id="rId5678"/>
    <hyperlink ref="Q1331" r:id="rId5679"/>
    <hyperlink ref="S1331" r:id="rId5680"/>
    <hyperlink ref="T1331" r:id="rId5681"/>
    <hyperlink ref="V1331" r:id="rId5682"/>
    <hyperlink ref="A1332" r:id="rId5683"/>
    <hyperlink ref="E1332" r:id="rId5684"/>
    <hyperlink ref="Q1332" r:id="rId5685"/>
    <hyperlink ref="S1332" r:id="rId5686"/>
    <hyperlink ref="T1332" r:id="rId5687"/>
    <hyperlink ref="V1332" r:id="rId5688"/>
    <hyperlink ref="A1333" r:id="rId5689"/>
    <hyperlink ref="E1333" r:id="rId5690"/>
    <hyperlink ref="A1334" r:id="rId5691"/>
    <hyperlink ref="E1334" r:id="rId5692"/>
    <hyperlink ref="A1335" r:id="rId5693"/>
    <hyperlink ref="E1335" r:id="rId5694"/>
    <hyperlink ref="Q1335" r:id="rId5695"/>
    <hyperlink ref="R1335" r:id="rId5696"/>
    <hyperlink ref="S1335" r:id="rId5697"/>
    <hyperlink ref="T1335" r:id="rId5698"/>
    <hyperlink ref="V1335" r:id="rId5699"/>
    <hyperlink ref="E1336" r:id="rId5700"/>
    <hyperlink ref="Q1336" r:id="rId5701"/>
    <hyperlink ref="A1337" r:id="rId5702"/>
    <hyperlink ref="E1337" r:id="rId5703"/>
    <hyperlink ref="Q1337" r:id="rId5704"/>
    <hyperlink ref="S1337" r:id="rId5705"/>
    <hyperlink ref="T1337" r:id="rId5706"/>
    <hyperlink ref="A1338" r:id="rId5707"/>
    <hyperlink ref="E1338" r:id="rId5708"/>
    <hyperlink ref="A1339" r:id="rId5709"/>
    <hyperlink ref="E1339" r:id="rId5710"/>
    <hyperlink ref="Q1339" r:id="rId5711"/>
    <hyperlink ref="R1339" r:id="rId5712"/>
    <hyperlink ref="S1339" r:id="rId5713"/>
    <hyperlink ref="T1339" r:id="rId5714"/>
    <hyperlink ref="V1339" r:id="rId5715"/>
    <hyperlink ref="A1340" r:id="rId5716"/>
    <hyperlink ref="E1340" r:id="rId5717"/>
    <hyperlink ref="Q1340" r:id="rId5718"/>
    <hyperlink ref="S1340" r:id="rId5719"/>
    <hyperlink ref="T1340" r:id="rId5720"/>
    <hyperlink ref="V1340" r:id="rId5721"/>
    <hyperlink ref="A1341" r:id="rId5722"/>
    <hyperlink ref="E1341" r:id="rId5723"/>
    <hyperlink ref="Q1341" r:id="rId5724"/>
    <hyperlink ref="S1341" r:id="rId5725"/>
    <hyperlink ref="T1341" r:id="rId5726"/>
    <hyperlink ref="V1341" r:id="rId5727"/>
    <hyperlink ref="A1342" r:id="rId5728"/>
    <hyperlink ref="E1342" r:id="rId5729"/>
    <hyperlink ref="A1343" r:id="rId5730"/>
    <hyperlink ref="E1343" r:id="rId5731"/>
    <hyperlink ref="Q1343" r:id="rId5732"/>
    <hyperlink ref="R1343" r:id="rId5733"/>
    <hyperlink ref="S1343" r:id="rId5734"/>
    <hyperlink ref="T1343" r:id="rId5735"/>
    <hyperlink ref="V1343" r:id="rId5736"/>
    <hyperlink ref="A1344" r:id="rId5737"/>
    <hyperlink ref="E1344" r:id="rId5738"/>
    <hyperlink ref="A1345" r:id="rId5739"/>
    <hyperlink ref="E1345" r:id="rId5740"/>
    <hyperlink ref="A1346" r:id="rId5741"/>
    <hyperlink ref="E1346" r:id="rId5742"/>
    <hyperlink ref="A1347" r:id="rId5743"/>
    <hyperlink ref="E1347" r:id="rId5744"/>
    <hyperlink ref="Q1347" r:id="rId5745"/>
    <hyperlink ref="S1347" r:id="rId5746"/>
    <hyperlink ref="T1347" r:id="rId5747"/>
    <hyperlink ref="A1348" r:id="rId5748"/>
    <hyperlink ref="E1348" r:id="rId5749"/>
    <hyperlink ref="A1349" r:id="rId5750"/>
    <hyperlink ref="E1349" r:id="rId5751"/>
    <hyperlink ref="A1350" r:id="rId5752"/>
    <hyperlink ref="E1350" r:id="rId5753"/>
    <hyperlink ref="R1350" r:id="rId5754"/>
    <hyperlink ref="A1351" r:id="rId5755"/>
    <hyperlink ref="E1351" r:id="rId5756"/>
    <hyperlink ref="Q1351" r:id="rId5757"/>
    <hyperlink ref="R1351" r:id="rId5758"/>
    <hyperlink ref="S1351" r:id="rId5759"/>
    <hyperlink ref="T1351" r:id="rId5760"/>
    <hyperlink ref="V1351" r:id="rId5761"/>
    <hyperlink ref="A1352" r:id="rId5762"/>
    <hyperlink ref="E1352" r:id="rId5763"/>
    <hyperlink ref="R1352" r:id="rId5764"/>
    <hyperlink ref="S1352" r:id="rId5765"/>
    <hyperlink ref="V1352" r:id="rId5766"/>
    <hyperlink ref="A1353" r:id="rId5767"/>
    <hyperlink ref="E1353" r:id="rId5768"/>
    <hyperlink ref="Q1353" r:id="rId5769"/>
    <hyperlink ref="A1354" r:id="rId5770"/>
    <hyperlink ref="E1354" r:id="rId5771"/>
    <hyperlink ref="Q1354" r:id="rId5772"/>
    <hyperlink ref="A1355" r:id="rId5773"/>
    <hyperlink ref="E1355" r:id="rId5774"/>
    <hyperlink ref="Q1355" r:id="rId5775"/>
    <hyperlink ref="S1355" r:id="rId5776"/>
    <hyperlink ref="T1355" r:id="rId5777"/>
    <hyperlink ref="V1355" r:id="rId5778"/>
    <hyperlink ref="A1356" r:id="rId5779"/>
    <hyperlink ref="E1356" r:id="rId5780"/>
    <hyperlink ref="Q1356" r:id="rId5781"/>
    <hyperlink ref="S1356" r:id="rId5782"/>
    <hyperlink ref="T1356" r:id="rId5783"/>
    <hyperlink ref="V1356" r:id="rId5784"/>
    <hyperlink ref="E1357" r:id="rId5785"/>
    <hyperlink ref="Q1357" r:id="rId5786"/>
    <hyperlink ref="S1357" r:id="rId5787"/>
    <hyperlink ref="T1357" r:id="rId5788"/>
    <hyperlink ref="V1357" r:id="rId5789"/>
    <hyperlink ref="A1358" r:id="rId5790"/>
    <hyperlink ref="E1358" r:id="rId5791"/>
    <hyperlink ref="Q1358" r:id="rId5792"/>
    <hyperlink ref="A1359" r:id="rId5793"/>
    <hyperlink ref="E1359" r:id="rId5794"/>
    <hyperlink ref="Q1359" r:id="rId5795"/>
    <hyperlink ref="A1360" r:id="rId5796"/>
    <hyperlink ref="E1360" r:id="rId5797"/>
    <hyperlink ref="Q1360" r:id="rId5798"/>
    <hyperlink ref="R1360" r:id="rId5799"/>
    <hyperlink ref="S1360" r:id="rId5800"/>
    <hyperlink ref="V1360" r:id="rId5801"/>
    <hyperlink ref="A1361" r:id="rId5802"/>
    <hyperlink ref="E1361" r:id="rId5803"/>
    <hyperlink ref="Q1361" r:id="rId5804"/>
    <hyperlink ref="A1362" r:id="rId5805"/>
    <hyperlink ref="E1362" r:id="rId5806"/>
    <hyperlink ref="Q1362" r:id="rId5807"/>
    <hyperlink ref="A1363" r:id="rId5808"/>
    <hyperlink ref="E1363" r:id="rId5809"/>
    <hyperlink ref="Q1363" r:id="rId5810"/>
    <hyperlink ref="S1363" r:id="rId5811"/>
    <hyperlink ref="T1363" r:id="rId5812"/>
    <hyperlink ref="V1363" r:id="rId5813"/>
    <hyperlink ref="A1364" r:id="rId5814"/>
    <hyperlink ref="E1364" r:id="rId5815"/>
    <hyperlink ref="Q1364" r:id="rId5816"/>
    <hyperlink ref="S1364" r:id="rId5817"/>
    <hyperlink ref="T1364" r:id="rId5818"/>
    <hyperlink ref="V1364" r:id="rId5819"/>
    <hyperlink ref="A1365" r:id="rId5820"/>
    <hyperlink ref="E1365" r:id="rId5821"/>
    <hyperlink ref="Q1365" r:id="rId5822"/>
    <hyperlink ref="R1365" r:id="rId5823"/>
    <hyperlink ref="S1365" r:id="rId5824"/>
    <hyperlink ref="V1365" r:id="rId5825"/>
    <hyperlink ref="A1366" r:id="rId5826"/>
    <hyperlink ref="E1366" r:id="rId5827"/>
    <hyperlink ref="Q1366" r:id="rId5828"/>
    <hyperlink ref="S1366" r:id="rId5829"/>
    <hyperlink ref="T1366" r:id="rId5830"/>
    <hyperlink ref="V1366" r:id="rId5831"/>
    <hyperlink ref="A1367" r:id="rId5832"/>
    <hyperlink ref="E1367" r:id="rId5833"/>
    <hyperlink ref="Q1367" r:id="rId5834"/>
    <hyperlink ref="S1367" r:id="rId5835"/>
    <hyperlink ref="T1367" r:id="rId5836"/>
    <hyperlink ref="V1367" r:id="rId5837"/>
    <hyperlink ref="A1368" r:id="rId5838"/>
    <hyperlink ref="E1368" r:id="rId5839"/>
    <hyperlink ref="Q1368" r:id="rId5840"/>
    <hyperlink ref="R1368" r:id="rId5841"/>
    <hyperlink ref="S1368" r:id="rId5842"/>
    <hyperlink ref="T1368" r:id="rId5843"/>
    <hyperlink ref="V1368" r:id="rId5844"/>
    <hyperlink ref="A1369" r:id="rId5845"/>
    <hyperlink ref="E1369" r:id="rId5846"/>
    <hyperlink ref="Q1369" r:id="rId5847"/>
    <hyperlink ref="R1369" r:id="rId5848"/>
    <hyperlink ref="S1369" r:id="rId5849"/>
    <hyperlink ref="V1369" r:id="rId5850"/>
    <hyperlink ref="A1370" r:id="rId5851"/>
    <hyperlink ref="E1370" r:id="rId5852"/>
    <hyperlink ref="Q1370" r:id="rId5853"/>
    <hyperlink ref="S1370" r:id="rId5854"/>
    <hyperlink ref="T1370" r:id="rId5855"/>
    <hyperlink ref="V1370" r:id="rId5856"/>
    <hyperlink ref="A1371" r:id="rId5857"/>
    <hyperlink ref="E1371" r:id="rId5858"/>
    <hyperlink ref="Q1371" r:id="rId5859"/>
    <hyperlink ref="R1371" r:id="rId5860"/>
    <hyperlink ref="S1371" r:id="rId5861"/>
    <hyperlink ref="T1371" r:id="rId5862"/>
    <hyperlink ref="V1371" r:id="rId5863"/>
    <hyperlink ref="A1372" r:id="rId5864"/>
    <hyperlink ref="E1372" r:id="rId5865"/>
    <hyperlink ref="R1372" r:id="rId5866"/>
    <hyperlink ref="S1372" r:id="rId5867"/>
    <hyperlink ref="V1372" r:id="rId5868"/>
    <hyperlink ref="E1373" r:id="rId5869"/>
    <hyperlink ref="S1373" r:id="rId5870"/>
    <hyperlink ref="V1373" r:id="rId5871"/>
    <hyperlink ref="A1374" r:id="rId5872"/>
    <hyperlink ref="E1374" r:id="rId5873"/>
    <hyperlink ref="Q1374" r:id="rId5874"/>
    <hyperlink ref="S1374" r:id="rId5875"/>
    <hyperlink ref="T1374" r:id="rId5876"/>
    <hyperlink ref="V1374" r:id="rId5877"/>
    <hyperlink ref="A1375" r:id="rId5878"/>
    <hyperlink ref="E1375" r:id="rId5879"/>
    <hyperlink ref="Q1375" r:id="rId5880"/>
    <hyperlink ref="T1375" r:id="rId5881"/>
    <hyperlink ref="V1375" r:id="rId5882"/>
    <hyperlink ref="A1376" r:id="rId5883"/>
    <hyperlink ref="E1376" r:id="rId5884"/>
    <hyperlink ref="Q1376" r:id="rId5885"/>
    <hyperlink ref="S1376" r:id="rId5886"/>
    <hyperlink ref="T1376" r:id="rId5887"/>
    <hyperlink ref="V1376" r:id="rId5888"/>
    <hyperlink ref="A1377" r:id="rId5889"/>
    <hyperlink ref="E1377" r:id="rId5890"/>
    <hyperlink ref="Q1377" r:id="rId5891"/>
    <hyperlink ref="S1377" r:id="rId5892"/>
    <hyperlink ref="T1377" r:id="rId5893"/>
    <hyperlink ref="V1377" r:id="rId5894"/>
    <hyperlink ref="A1378" r:id="rId5895"/>
    <hyperlink ref="E1378" r:id="rId5896"/>
    <hyperlink ref="Q1378" r:id="rId5897"/>
    <hyperlink ref="R1378" r:id="rId5898"/>
    <hyperlink ref="S1378" r:id="rId5899"/>
    <hyperlink ref="V1378" r:id="rId5900"/>
    <hyperlink ref="A1379" r:id="rId5901"/>
    <hyperlink ref="E1379" r:id="rId5902"/>
    <hyperlink ref="Q1379" r:id="rId5903"/>
    <hyperlink ref="S1379" r:id="rId5904"/>
    <hyperlink ref="V1379" r:id="rId5905"/>
    <hyperlink ref="A1380" r:id="rId5906"/>
    <hyperlink ref="E1380" r:id="rId5907"/>
    <hyperlink ref="Q1380" r:id="rId5908"/>
    <hyperlink ref="S1380" r:id="rId5909"/>
    <hyperlink ref="T1380" r:id="rId5910"/>
    <hyperlink ref="V1380" r:id="rId5911"/>
    <hyperlink ref="A1381" r:id="rId5912"/>
    <hyperlink ref="E1381" r:id="rId5913"/>
    <hyperlink ref="Q1381" r:id="rId5914"/>
    <hyperlink ref="S1381" r:id="rId5915"/>
    <hyperlink ref="T1381" r:id="rId5916"/>
    <hyperlink ref="V1381" r:id="rId5917"/>
    <hyperlink ref="A1382" r:id="rId5918"/>
    <hyperlink ref="E1382" r:id="rId5919"/>
    <hyperlink ref="Q1382" r:id="rId5920"/>
    <hyperlink ref="S1382" r:id="rId5921"/>
    <hyperlink ref="T1382" r:id="rId5922"/>
    <hyperlink ref="V1382" r:id="rId5923"/>
    <hyperlink ref="A1383" r:id="rId5924"/>
    <hyperlink ref="E1383" r:id="rId5925"/>
    <hyperlink ref="Q1383" r:id="rId5926"/>
    <hyperlink ref="S1383" r:id="rId5927"/>
    <hyperlink ref="T1383" r:id="rId5928"/>
    <hyperlink ref="V1383" r:id="rId5929"/>
    <hyperlink ref="A1384" r:id="rId5930"/>
    <hyperlink ref="E1384" r:id="rId5931"/>
    <hyperlink ref="Q1384" r:id="rId5932"/>
    <hyperlink ref="E1385" r:id="rId5933"/>
    <hyperlink ref="Q1385" r:id="rId5934"/>
    <hyperlink ref="R1385" r:id="rId5935"/>
    <hyperlink ref="S1385" r:id="rId5936"/>
    <hyperlink ref="T1385" r:id="rId5937"/>
    <hyperlink ref="V1385" r:id="rId5938"/>
    <hyperlink ref="A1386" r:id="rId5939"/>
    <hyperlink ref="E1386" r:id="rId5940"/>
    <hyperlink ref="A1387" r:id="rId5941"/>
    <hyperlink ref="E1387" r:id="rId5942"/>
    <hyperlink ref="Q1387" r:id="rId5943"/>
    <hyperlink ref="A1388" r:id="rId5944"/>
    <hyperlink ref="E1388" r:id="rId5945"/>
    <hyperlink ref="Q1388" r:id="rId5946"/>
    <hyperlink ref="A1389" r:id="rId5947"/>
    <hyperlink ref="E1389" r:id="rId5948"/>
    <hyperlink ref="Q1389" r:id="rId5949"/>
    <hyperlink ref="A1390" r:id="rId5950"/>
    <hyperlink ref="E1390" r:id="rId5951"/>
    <hyperlink ref="Q1390" r:id="rId5952"/>
    <hyperlink ref="A1391" r:id="rId5953"/>
    <hyperlink ref="E1391" r:id="rId5954"/>
    <hyperlink ref="Q1391" r:id="rId5955"/>
    <hyperlink ref="R1391" r:id="rId5956"/>
    <hyperlink ref="A1392" r:id="rId5957"/>
    <hyperlink ref="E1392" r:id="rId5958"/>
    <hyperlink ref="Q1392" r:id="rId5959"/>
    <hyperlink ref="E1393" r:id="rId5960"/>
    <hyperlink ref="A1394" r:id="rId5961"/>
    <hyperlink ref="E1394" r:id="rId5962"/>
    <hyperlink ref="Q1394" r:id="rId5963"/>
    <hyperlink ref="R1394" r:id="rId5964"/>
    <hyperlink ref="S1394" r:id="rId5965"/>
    <hyperlink ref="E1395" r:id="rId5966"/>
    <hyperlink ref="Q1395" r:id="rId5967"/>
    <hyperlink ref="S1395" r:id="rId5968"/>
    <hyperlink ref="T1395" r:id="rId5969"/>
    <hyperlink ref="V1395" r:id="rId5970"/>
    <hyperlink ref="A1396" r:id="rId5971"/>
    <hyperlink ref="E1396" r:id="rId5972"/>
    <hyperlink ref="Q1396" r:id="rId5973"/>
    <hyperlink ref="S1396" r:id="rId5974"/>
    <hyperlink ref="T1396" r:id="rId5975"/>
    <hyperlink ref="V1396" r:id="rId5976"/>
    <hyperlink ref="A1397" r:id="rId5977"/>
    <hyperlink ref="E1397" r:id="rId5978"/>
    <hyperlink ref="S1397" r:id="rId5979"/>
    <hyperlink ref="T1397" r:id="rId5980"/>
    <hyperlink ref="V1397" r:id="rId5981"/>
    <hyperlink ref="E1398" r:id="rId5982"/>
    <hyperlink ref="S1398" r:id="rId5983"/>
    <hyperlink ref="T1398" r:id="rId5984"/>
    <hyperlink ref="V1398" r:id="rId5985"/>
    <hyperlink ref="E1399" r:id="rId5986"/>
    <hyperlink ref="S1399" r:id="rId5987"/>
    <hyperlink ref="T1399" r:id="rId5988"/>
    <hyperlink ref="V1399" r:id="rId5989"/>
    <hyperlink ref="E1400" r:id="rId5990"/>
    <hyperlink ref="S1400" r:id="rId5991"/>
    <hyperlink ref="T1400" r:id="rId5992"/>
    <hyperlink ref="V1400" r:id="rId5993"/>
    <hyperlink ref="E1401" r:id="rId5994"/>
    <hyperlink ref="S1401" r:id="rId5995"/>
    <hyperlink ref="T1401" r:id="rId5996"/>
    <hyperlink ref="V1401" r:id="rId5997"/>
    <hyperlink ref="A1402" r:id="rId5998"/>
    <hyperlink ref="E1402" r:id="rId5999"/>
    <hyperlink ref="S1402" r:id="rId6000"/>
    <hyperlink ref="T1402" r:id="rId6001"/>
    <hyperlink ref="V1402" r:id="rId6002"/>
    <hyperlink ref="A1403" r:id="rId6003"/>
    <hyperlink ref="E1403" r:id="rId6004"/>
    <hyperlink ref="Q1403" r:id="rId6005"/>
    <hyperlink ref="S1403" r:id="rId6006"/>
    <hyperlink ref="T1403" r:id="rId6007"/>
    <hyperlink ref="V1403" r:id="rId6008"/>
    <hyperlink ref="A1404" r:id="rId6009"/>
    <hyperlink ref="E1404" r:id="rId6010"/>
    <hyperlink ref="Q1404" r:id="rId6011"/>
    <hyperlink ref="R1404" r:id="rId6012"/>
    <hyperlink ref="S1404" r:id="rId6013"/>
    <hyperlink ref="T1404" r:id="rId6014"/>
    <hyperlink ref="V1404" r:id="rId6015"/>
    <hyperlink ref="A1405" r:id="rId6016"/>
    <hyperlink ref="E1405" r:id="rId6017"/>
    <hyperlink ref="R1405" r:id="rId6018"/>
    <hyperlink ref="S1405" r:id="rId6019"/>
    <hyperlink ref="V1405" r:id="rId6020"/>
    <hyperlink ref="E1406" r:id="rId6021"/>
    <hyperlink ref="Q1406" r:id="rId6022"/>
    <hyperlink ref="S1406" r:id="rId6023"/>
    <hyperlink ref="T1406" r:id="rId6024"/>
    <hyperlink ref="V1406" r:id="rId6025"/>
    <hyperlink ref="A1407" r:id="rId6026"/>
    <hyperlink ref="E1407" r:id="rId6027"/>
    <hyperlink ref="Q1407" r:id="rId6028"/>
    <hyperlink ref="S1407" r:id="rId6029"/>
    <hyperlink ref="T1407" r:id="rId6030"/>
    <hyperlink ref="A1408" r:id="rId6031"/>
    <hyperlink ref="E1408" r:id="rId6032"/>
    <hyperlink ref="Q1408" r:id="rId6033"/>
    <hyperlink ref="A1409" r:id="rId6034"/>
    <hyperlink ref="E1409" r:id="rId6035"/>
    <hyperlink ref="Q1409" r:id="rId6036"/>
    <hyperlink ref="A1410" r:id="rId6037"/>
    <hyperlink ref="E1410" r:id="rId6038"/>
    <hyperlink ref="Q1410" r:id="rId6039"/>
    <hyperlink ref="A1411" r:id="rId6040"/>
    <hyperlink ref="E1411" r:id="rId6041"/>
    <hyperlink ref="Q1411" r:id="rId6042"/>
    <hyperlink ref="S1411" r:id="rId6043"/>
    <hyperlink ref="V1411" r:id="rId6044"/>
    <hyperlink ref="A1412" r:id="rId6045"/>
    <hyperlink ref="E1412" r:id="rId6046"/>
    <hyperlink ref="Q1412" r:id="rId6047"/>
    <hyperlink ref="S1412" r:id="rId6048"/>
    <hyperlink ref="T1412" r:id="rId6049"/>
    <hyperlink ref="V1412" r:id="rId6050"/>
    <hyperlink ref="A1413" r:id="rId6051"/>
    <hyperlink ref="E1413" r:id="rId6052"/>
    <hyperlink ref="Q1413" r:id="rId6053"/>
    <hyperlink ref="S1413" r:id="rId6054"/>
    <hyperlink ref="T1413" r:id="rId6055"/>
    <hyperlink ref="V1413" r:id="rId6056"/>
    <hyperlink ref="A1414" r:id="rId6057"/>
    <hyperlink ref="E1414" r:id="rId6058"/>
    <hyperlink ref="Q1414" r:id="rId6059"/>
    <hyperlink ref="R1414" r:id="rId6060"/>
    <hyperlink ref="A1415" r:id="rId6061"/>
    <hyperlink ref="E1415" r:id="rId6062"/>
    <hyperlink ref="Q1415" r:id="rId6063"/>
    <hyperlink ref="A1416" r:id="rId6064"/>
    <hyperlink ref="E1416" r:id="rId6065"/>
    <hyperlink ref="Q1416" r:id="rId6066"/>
    <hyperlink ref="A1417" r:id="rId6067"/>
    <hyperlink ref="E1417" r:id="rId6068"/>
    <hyperlink ref="Q1417" r:id="rId6069"/>
    <hyperlink ref="R1417" r:id="rId6070"/>
    <hyperlink ref="S1417" r:id="rId6071"/>
    <hyperlink ref="V1417" r:id="rId6072"/>
    <hyperlink ref="A1418" r:id="rId6073"/>
    <hyperlink ref="E1418" r:id="rId6074"/>
    <hyperlink ref="Q1418" r:id="rId6075"/>
    <hyperlink ref="A1419" r:id="rId6076"/>
    <hyperlink ref="E1419" r:id="rId6077"/>
    <hyperlink ref="Q1419" r:id="rId6078"/>
    <hyperlink ref="A1420" r:id="rId6079"/>
    <hyperlink ref="E1420" r:id="rId6080"/>
    <hyperlink ref="Q1420" r:id="rId6081"/>
    <hyperlink ref="A1421" r:id="rId6082"/>
    <hyperlink ref="E1421" r:id="rId6083"/>
    <hyperlink ref="Q1421" r:id="rId6084"/>
    <hyperlink ref="A1422" r:id="rId6085"/>
    <hyperlink ref="E1422" r:id="rId6086"/>
    <hyperlink ref="Q1422" r:id="rId6087"/>
    <hyperlink ref="R1422" r:id="rId6088"/>
    <hyperlink ref="A1423" r:id="rId6089"/>
    <hyperlink ref="E1423" r:id="rId6090"/>
    <hyperlink ref="Q1423" r:id="rId6091"/>
    <hyperlink ref="S1423" r:id="rId6092"/>
    <hyperlink ref="T1423" r:id="rId6093"/>
    <hyperlink ref="V1423" r:id="rId6094"/>
    <hyperlink ref="A1424" r:id="rId6095"/>
    <hyperlink ref="E1424" r:id="rId6096"/>
    <hyperlink ref="Q1424" r:id="rId6097"/>
    <hyperlink ref="R1424" r:id="rId6098"/>
    <hyperlink ref="A1425" r:id="rId6099"/>
    <hyperlink ref="E1425" r:id="rId6100"/>
    <hyperlink ref="Q1425" r:id="rId6101"/>
    <hyperlink ref="A1426" r:id="rId6102"/>
    <hyperlink ref="E1426" r:id="rId6103"/>
    <hyperlink ref="Q1426" r:id="rId6104"/>
    <hyperlink ref="A1427" r:id="rId6105"/>
    <hyperlink ref="E1427" r:id="rId6106"/>
    <hyperlink ref="Q1427" r:id="rId6107"/>
    <hyperlink ref="R1427" r:id="rId6108"/>
    <hyperlink ref="S1427" r:id="rId6109"/>
    <hyperlink ref="V1427" r:id="rId6110"/>
    <hyperlink ref="A1428" r:id="rId6111"/>
    <hyperlink ref="E1428" r:id="rId6112"/>
    <hyperlink ref="Q1428" r:id="rId6113"/>
    <hyperlink ref="S1428" r:id="rId6114"/>
    <hyperlink ref="T1428" r:id="rId6115"/>
    <hyperlink ref="V1428" r:id="rId6116"/>
    <hyperlink ref="A1429" r:id="rId6117"/>
    <hyperlink ref="E1429" r:id="rId6118"/>
    <hyperlink ref="Q1429" r:id="rId6119"/>
    <hyperlink ref="S1429" r:id="rId6120"/>
    <hyperlink ref="T1429" r:id="rId6121"/>
    <hyperlink ref="V1429" r:id="rId6122"/>
    <hyperlink ref="A1430" r:id="rId6123"/>
    <hyperlink ref="E1430" r:id="rId6124"/>
    <hyperlink ref="S1430" r:id="rId6125"/>
    <hyperlink ref="V1430" r:id="rId6126"/>
    <hyperlink ref="A1431" r:id="rId6127"/>
    <hyperlink ref="E1431" r:id="rId6128"/>
    <hyperlink ref="R1431" r:id="rId6129"/>
    <hyperlink ref="S1431" r:id="rId6130"/>
    <hyperlink ref="T1431" r:id="rId6131"/>
    <hyperlink ref="V1431" r:id="rId6132"/>
    <hyperlink ref="A1432" r:id="rId6133"/>
    <hyperlink ref="E1432" r:id="rId6134"/>
    <hyperlink ref="R1432" r:id="rId6135"/>
    <hyperlink ref="S1432" r:id="rId6136"/>
    <hyperlink ref="T1432" r:id="rId6137"/>
    <hyperlink ref="V1432" r:id="rId6138"/>
    <hyperlink ref="A1433" r:id="rId6139"/>
    <hyperlink ref="E1433" r:id="rId6140"/>
    <hyperlink ref="Q1433" r:id="rId6141"/>
    <hyperlink ref="S1433" r:id="rId6142"/>
    <hyperlink ref="T1433" r:id="rId6143"/>
    <hyperlink ref="A1434" r:id="rId6144"/>
    <hyperlink ref="E1434" r:id="rId6145"/>
    <hyperlink ref="Q1434" r:id="rId6146"/>
    <hyperlink ref="S1434" r:id="rId6147"/>
    <hyperlink ref="T1434" r:id="rId6148"/>
    <hyperlink ref="A1435" r:id="rId6149"/>
    <hyperlink ref="E1435" r:id="rId6150"/>
    <hyperlink ref="Q1435" r:id="rId6151"/>
    <hyperlink ref="S1435" r:id="rId6152"/>
    <hyperlink ref="T1435" r:id="rId6153"/>
    <hyperlink ref="A1436" r:id="rId6154"/>
    <hyperlink ref="E1436" r:id="rId6155"/>
    <hyperlink ref="Q1436" r:id="rId6156"/>
    <hyperlink ref="R1436" r:id="rId6157"/>
    <hyperlink ref="T1436" r:id="rId6158"/>
    <hyperlink ref="V1436" r:id="rId6159"/>
    <hyperlink ref="A1437" r:id="rId6160"/>
    <hyperlink ref="E1437" r:id="rId6161"/>
    <hyperlink ref="Q1437" r:id="rId6162"/>
    <hyperlink ref="S1437" r:id="rId6163"/>
    <hyperlink ref="T1437" r:id="rId6164"/>
    <hyperlink ref="V1437" r:id="rId6165"/>
    <hyperlink ref="A1438" r:id="rId6166"/>
    <hyperlink ref="E1438" r:id="rId6167"/>
    <hyperlink ref="Q1438" r:id="rId6168"/>
    <hyperlink ref="S1438" r:id="rId6169"/>
    <hyperlink ref="T1438" r:id="rId6170"/>
    <hyperlink ref="V1438" r:id="rId6171"/>
    <hyperlink ref="A1439" r:id="rId6172"/>
    <hyperlink ref="E1439" r:id="rId6173"/>
    <hyperlink ref="Q1439" r:id="rId6174"/>
    <hyperlink ref="S1439" r:id="rId6175"/>
    <hyperlink ref="T1439" r:id="rId6176"/>
    <hyperlink ref="V1439" r:id="rId6177"/>
    <hyperlink ref="A1440" r:id="rId6178"/>
    <hyperlink ref="E1440" r:id="rId6179"/>
    <hyperlink ref="Q1440" r:id="rId6180"/>
    <hyperlink ref="S1440" r:id="rId6181"/>
    <hyperlink ref="T1440" r:id="rId6182"/>
    <hyperlink ref="V1440" r:id="rId6183"/>
    <hyperlink ref="A1441" r:id="rId6184"/>
    <hyperlink ref="E1441" r:id="rId6185"/>
    <hyperlink ref="Q1441" r:id="rId6186"/>
    <hyperlink ref="R1441" r:id="rId6187"/>
    <hyperlink ref="T1441" r:id="rId6188"/>
    <hyperlink ref="V1441" r:id="rId6189"/>
    <hyperlink ref="A1442" r:id="rId6190"/>
    <hyperlink ref="E1442" r:id="rId6191"/>
    <hyperlink ref="Q1442" r:id="rId6192"/>
    <hyperlink ref="R1442" r:id="rId6193"/>
    <hyperlink ref="S1442" r:id="rId6194"/>
    <hyperlink ref="T1442" r:id="rId6195"/>
    <hyperlink ref="V1442" r:id="rId6196"/>
    <hyperlink ref="A1443" r:id="rId6197"/>
    <hyperlink ref="E1443" r:id="rId6198"/>
    <hyperlink ref="Q1443" r:id="rId6199"/>
    <hyperlink ref="R1443" r:id="rId6200"/>
    <hyperlink ref="S1443" r:id="rId6201"/>
    <hyperlink ref="T1443" r:id="rId6202"/>
    <hyperlink ref="V1443" r:id="rId6203"/>
    <hyperlink ref="A1444" r:id="rId6204"/>
    <hyperlink ref="E1444" r:id="rId6205"/>
    <hyperlink ref="S1444" r:id="rId6206"/>
    <hyperlink ref="V1444" r:id="rId6207"/>
    <hyperlink ref="A1445" r:id="rId6208"/>
    <hyperlink ref="E1445" r:id="rId6209"/>
    <hyperlink ref="S1445" r:id="rId6210"/>
    <hyperlink ref="V1445" r:id="rId6211"/>
    <hyperlink ref="A1446" r:id="rId6212"/>
    <hyperlink ref="E1446" r:id="rId6213"/>
    <hyperlink ref="Q1446" r:id="rId6214"/>
    <hyperlink ref="R1446" r:id="rId6215"/>
    <hyperlink ref="S1446" r:id="rId6216"/>
    <hyperlink ref="T1446" r:id="rId6217"/>
    <hyperlink ref="V1446" r:id="rId6218"/>
    <hyperlink ref="A1447" r:id="rId6219"/>
    <hyperlink ref="E1447" r:id="rId6220"/>
    <hyperlink ref="Q1447" r:id="rId6221"/>
    <hyperlink ref="S1447" r:id="rId6222"/>
    <hyperlink ref="T1447" r:id="rId6223"/>
    <hyperlink ref="V1447" r:id="rId6224"/>
    <hyperlink ref="A1448" r:id="rId6225"/>
    <hyperlink ref="E1448" r:id="rId6226"/>
    <hyperlink ref="Q1448" r:id="rId6227"/>
    <hyperlink ref="S1448" r:id="rId6228"/>
    <hyperlink ref="T1448" r:id="rId6229"/>
    <hyperlink ref="V1448" r:id="rId6230"/>
    <hyperlink ref="A1449" r:id="rId6231"/>
    <hyperlink ref="E1449" r:id="rId6232"/>
    <hyperlink ref="Q1449" r:id="rId6233"/>
    <hyperlink ref="R1449" r:id="rId6234"/>
    <hyperlink ref="S1449" r:id="rId6235"/>
    <hyperlink ref="T1449" r:id="rId6236"/>
    <hyperlink ref="V1449" r:id="rId6237"/>
    <hyperlink ref="A1450" r:id="rId6238"/>
    <hyperlink ref="E1450" r:id="rId6239"/>
    <hyperlink ref="Q1450" r:id="rId6240"/>
    <hyperlink ref="R1450" r:id="rId6241"/>
    <hyperlink ref="S1450" r:id="rId6242"/>
    <hyperlink ref="T1450" r:id="rId6243"/>
    <hyperlink ref="V1450" r:id="rId6244"/>
    <hyperlink ref="A1451" r:id="rId6245"/>
    <hyperlink ref="E1451" r:id="rId6246"/>
    <hyperlink ref="Q1451" r:id="rId6247"/>
    <hyperlink ref="R1451" r:id="rId6248"/>
    <hyperlink ref="S1451" r:id="rId6249"/>
    <hyperlink ref="T1451" r:id="rId6250"/>
    <hyperlink ref="V1451" r:id="rId6251"/>
    <hyperlink ref="A1452" r:id="rId6252"/>
    <hyperlink ref="E1452" r:id="rId6253"/>
    <hyperlink ref="Q1452" r:id="rId6254"/>
    <hyperlink ref="R1452" r:id="rId6255"/>
    <hyperlink ref="S1452" r:id="rId6256"/>
    <hyperlink ref="T1452" r:id="rId6257"/>
    <hyperlink ref="V1452" r:id="rId6258"/>
    <hyperlink ref="A1453" r:id="rId6259"/>
    <hyperlink ref="E1453" r:id="rId6260"/>
    <hyperlink ref="Q1453" r:id="rId6261"/>
    <hyperlink ref="R1453" r:id="rId6262"/>
    <hyperlink ref="S1453" r:id="rId6263"/>
    <hyperlink ref="T1453" r:id="rId6264"/>
    <hyperlink ref="V1453" r:id="rId6265"/>
    <hyperlink ref="A1454" r:id="rId6266"/>
    <hyperlink ref="E1454" r:id="rId6267"/>
    <hyperlink ref="Q1454" r:id="rId6268"/>
    <hyperlink ref="S1454" r:id="rId6269"/>
    <hyperlink ref="V1454" r:id="rId6270"/>
    <hyperlink ref="A1455" r:id="rId6271"/>
    <hyperlink ref="E1455" r:id="rId6272"/>
    <hyperlink ref="Q1455" r:id="rId6273"/>
    <hyperlink ref="R1455" r:id="rId6274"/>
    <hyperlink ref="S1455" r:id="rId6275"/>
    <hyperlink ref="T1455" r:id="rId6276"/>
    <hyperlink ref="V1455" r:id="rId6277"/>
    <hyperlink ref="A1456" r:id="rId6278"/>
    <hyperlink ref="E1456" r:id="rId6279"/>
    <hyperlink ref="Q1456" r:id="rId6280"/>
    <hyperlink ref="S1456" r:id="rId6281"/>
    <hyperlink ref="T1456" r:id="rId6282"/>
    <hyperlink ref="V1456" r:id="rId6283"/>
    <hyperlink ref="A1457" r:id="rId6284"/>
    <hyperlink ref="E1457" r:id="rId6285"/>
    <hyperlink ref="Q1457" r:id="rId6286"/>
    <hyperlink ref="S1457" r:id="rId6287"/>
    <hyperlink ref="T1457" r:id="rId6288"/>
    <hyperlink ref="V1457" r:id="rId6289"/>
    <hyperlink ref="A1458" r:id="rId6290"/>
    <hyperlink ref="E1458" r:id="rId6291"/>
    <hyperlink ref="Q1458" r:id="rId6292"/>
    <hyperlink ref="R1458" r:id="rId6293"/>
    <hyperlink ref="S1458" r:id="rId6294"/>
    <hyperlink ref="T1458" r:id="rId6295"/>
    <hyperlink ref="V1458" r:id="rId6296"/>
    <hyperlink ref="A1459" r:id="rId6297"/>
    <hyperlink ref="E1459" r:id="rId6298"/>
    <hyperlink ref="Q1459" r:id="rId6299"/>
    <hyperlink ref="R1459" r:id="rId6300"/>
    <hyperlink ref="S1459" r:id="rId6301"/>
    <hyperlink ref="T1459" r:id="rId6302"/>
    <hyperlink ref="V1459" r:id="rId6303"/>
    <hyperlink ref="A1460" r:id="rId6304"/>
    <hyperlink ref="E1460" r:id="rId6305"/>
    <hyperlink ref="Q1460" r:id="rId6306"/>
    <hyperlink ref="S1460" r:id="rId6307"/>
    <hyperlink ref="T1460" r:id="rId6308"/>
    <hyperlink ref="V1460" r:id="rId6309"/>
    <hyperlink ref="A1461" r:id="rId6310"/>
    <hyperlink ref="E1461" r:id="rId6311"/>
    <hyperlink ref="S1461" r:id="rId6312"/>
    <hyperlink ref="T1461" r:id="rId6313"/>
    <hyperlink ref="V1461" r:id="rId6314"/>
    <hyperlink ref="A1462" r:id="rId6315"/>
    <hyperlink ref="E1462" r:id="rId6316"/>
    <hyperlink ref="R1462" r:id="rId6317"/>
    <hyperlink ref="S1462" r:id="rId6318"/>
    <hyperlink ref="T1462" r:id="rId6319"/>
    <hyperlink ref="V1462" r:id="rId6320"/>
    <hyperlink ref="A1463" r:id="rId6321"/>
    <hyperlink ref="E1463" r:id="rId6322"/>
    <hyperlink ref="Q1463" r:id="rId6323"/>
    <hyperlink ref="R1463" r:id="rId6324"/>
    <hyperlink ref="S1463" r:id="rId6325"/>
    <hyperlink ref="T1463" r:id="rId6326"/>
    <hyperlink ref="V1463" r:id="rId6327"/>
    <hyperlink ref="A1464" r:id="rId6328"/>
    <hyperlink ref="E1464" r:id="rId6329"/>
    <hyperlink ref="S1464" r:id="rId6330"/>
    <hyperlink ref="T1464" r:id="rId6331"/>
    <hyperlink ref="V1464" r:id="rId6332"/>
    <hyperlink ref="A1465" r:id="rId6333"/>
    <hyperlink ref="E1465" r:id="rId6334"/>
    <hyperlink ref="Q1465" r:id="rId6335"/>
    <hyperlink ref="R1465" r:id="rId6336"/>
    <hyperlink ref="S1465" r:id="rId6337"/>
    <hyperlink ref="T1465" r:id="rId6338"/>
    <hyperlink ref="V1465" r:id="rId6339"/>
    <hyperlink ref="A1466" r:id="rId6340"/>
    <hyperlink ref="E1466" r:id="rId6341"/>
    <hyperlink ref="Q1466" r:id="rId6342"/>
    <hyperlink ref="S1466" r:id="rId6343"/>
    <hyperlink ref="V1466" r:id="rId6344"/>
    <hyperlink ref="A1467" r:id="rId6345"/>
    <hyperlink ref="E1467" r:id="rId6346"/>
    <hyperlink ref="Q1467" r:id="rId6347"/>
    <hyperlink ref="R1467" r:id="rId6348"/>
    <hyperlink ref="S1467" r:id="rId6349"/>
    <hyperlink ref="T1467" r:id="rId6350"/>
    <hyperlink ref="V1467" r:id="rId6351"/>
    <hyperlink ref="A1468" r:id="rId6352"/>
    <hyperlink ref="E1468" r:id="rId6353"/>
    <hyperlink ref="Q1468" r:id="rId6354"/>
    <hyperlink ref="S1468" r:id="rId6355"/>
    <hyperlink ref="T1468" r:id="rId6356"/>
    <hyperlink ref="V1468" r:id="rId6357"/>
    <hyperlink ref="A1469" r:id="rId6358"/>
    <hyperlink ref="E1469" r:id="rId6359"/>
    <hyperlink ref="Q1469" r:id="rId6360"/>
    <hyperlink ref="S1469" r:id="rId6361"/>
    <hyperlink ref="V1469" r:id="rId6362"/>
    <hyperlink ref="A1470" r:id="rId6363"/>
    <hyperlink ref="E1470" r:id="rId6364"/>
    <hyperlink ref="Q1470" r:id="rId6365"/>
    <hyperlink ref="S1470" r:id="rId6366"/>
    <hyperlink ref="T1470" r:id="rId6367"/>
    <hyperlink ref="V1470" r:id="rId6368"/>
    <hyperlink ref="A1471" r:id="rId6369"/>
    <hyperlink ref="E1471" r:id="rId6370"/>
    <hyperlink ref="S1471" r:id="rId6371"/>
    <hyperlink ref="T1471" r:id="rId6372"/>
    <hyperlink ref="V1471" r:id="rId6373"/>
    <hyperlink ref="A1472" r:id="rId6374"/>
    <hyperlink ref="E1472" r:id="rId6375"/>
    <hyperlink ref="Q1472" r:id="rId6376"/>
    <hyperlink ref="S1472" r:id="rId6377"/>
    <hyperlink ref="T1472" r:id="rId6378"/>
    <hyperlink ref="V1472" r:id="rId6379"/>
    <hyperlink ref="A1473" r:id="rId6380"/>
    <hyperlink ref="E1473" r:id="rId6381"/>
    <hyperlink ref="Q1473" r:id="rId6382"/>
    <hyperlink ref="S1473" r:id="rId6383"/>
    <hyperlink ref="T1473" r:id="rId6384"/>
    <hyperlink ref="V1473" r:id="rId6385"/>
    <hyperlink ref="A1474" r:id="rId6386"/>
    <hyperlink ref="E1474" r:id="rId6387"/>
    <hyperlink ref="Q1474" r:id="rId6388"/>
    <hyperlink ref="R1474" r:id="rId6389"/>
    <hyperlink ref="S1474" r:id="rId6390"/>
    <hyperlink ref="T1474" r:id="rId6391"/>
    <hyperlink ref="V1474" r:id="rId6392"/>
    <hyperlink ref="A1475" r:id="rId6393"/>
    <hyperlink ref="E1475" r:id="rId6394"/>
    <hyperlink ref="Q1475" r:id="rId6395"/>
    <hyperlink ref="S1475" r:id="rId6396"/>
    <hyperlink ref="T1475" r:id="rId6397"/>
    <hyperlink ref="V1475" r:id="rId6398"/>
    <hyperlink ref="A1476" r:id="rId6399"/>
    <hyperlink ref="E1476" r:id="rId6400"/>
    <hyperlink ref="Q1476" r:id="rId6401"/>
    <hyperlink ref="S1476" r:id="rId6402"/>
    <hyperlink ref="T1476" r:id="rId6403"/>
    <hyperlink ref="V1476" r:id="rId6404"/>
    <hyperlink ref="A1477" r:id="rId6405"/>
    <hyperlink ref="E1477" r:id="rId6406"/>
    <hyperlink ref="Q1477" r:id="rId6407"/>
    <hyperlink ref="S1477" r:id="rId6408"/>
    <hyperlink ref="T1477" r:id="rId6409"/>
    <hyperlink ref="V1477" r:id="rId6410"/>
    <hyperlink ref="A1478" r:id="rId6411"/>
    <hyperlink ref="E1478" r:id="rId6412"/>
    <hyperlink ref="Q1478" r:id="rId6413"/>
    <hyperlink ref="R1478" r:id="rId6414"/>
    <hyperlink ref="S1478" r:id="rId6415"/>
    <hyperlink ref="T1478" r:id="rId6416"/>
    <hyperlink ref="V1478" r:id="rId6417"/>
    <hyperlink ref="E1479" r:id="rId6418"/>
    <hyperlink ref="Q1479" r:id="rId6419"/>
    <hyperlink ref="A1480" r:id="rId6420"/>
    <hyperlink ref="E1480" r:id="rId6421"/>
    <hyperlink ref="Q1480" r:id="rId6422"/>
    <hyperlink ref="A1481" r:id="rId6423"/>
    <hyperlink ref="E1481" r:id="rId6424"/>
    <hyperlink ref="R1481" r:id="rId6425"/>
    <hyperlink ref="S1481" r:id="rId6426"/>
    <hyperlink ref="T1481" r:id="rId6427"/>
    <hyperlink ref="V1481" r:id="rId6428"/>
    <hyperlink ref="A1482" r:id="rId6429"/>
    <hyperlink ref="E1482" r:id="rId6430"/>
    <hyperlink ref="Q1482" r:id="rId6431"/>
    <hyperlink ref="R1482" r:id="rId6432"/>
    <hyperlink ref="S1482" r:id="rId6433"/>
    <hyperlink ref="T1482" r:id="rId6434"/>
    <hyperlink ref="V1482" r:id="rId6435"/>
    <hyperlink ref="A1483" r:id="rId6436"/>
    <hyperlink ref="E1483" r:id="rId6437"/>
    <hyperlink ref="S1483" r:id="rId6438"/>
    <hyperlink ref="T1483" r:id="rId6439"/>
    <hyperlink ref="V1483" r:id="rId6440"/>
    <hyperlink ref="A1484" r:id="rId6441"/>
    <hyperlink ref="E1484" r:id="rId6442"/>
    <hyperlink ref="Q1484" r:id="rId6443"/>
    <hyperlink ref="S1484" r:id="rId6444"/>
    <hyperlink ref="T1484" r:id="rId6445"/>
    <hyperlink ref="V1484" r:id="rId6446"/>
    <hyperlink ref="E1485" r:id="rId6447"/>
    <hyperlink ref="Q1485" r:id="rId6448"/>
    <hyperlink ref="S1485" r:id="rId6449"/>
    <hyperlink ref="T1485" r:id="rId6450"/>
    <hyperlink ref="A1486" r:id="rId6451"/>
    <hyperlink ref="E1486" r:id="rId6452"/>
    <hyperlink ref="Q1486" r:id="rId6453"/>
    <hyperlink ref="S1486" r:id="rId6454"/>
    <hyperlink ref="T1486" r:id="rId6455"/>
    <hyperlink ref="V1486" r:id="rId6456"/>
    <hyperlink ref="A1487" r:id="rId6457"/>
    <hyperlink ref="E1487" r:id="rId6458"/>
    <hyperlink ref="Q1487" r:id="rId6459"/>
    <hyperlink ref="R1487" r:id="rId6460"/>
    <hyperlink ref="A1488" r:id="rId6461"/>
    <hyperlink ref="E1488" r:id="rId6462"/>
    <hyperlink ref="Q1488" r:id="rId6463"/>
    <hyperlink ref="S1488" r:id="rId6464"/>
    <hyperlink ref="T1488" r:id="rId6465"/>
    <hyperlink ref="V1488" r:id="rId6466"/>
    <hyperlink ref="A1489" r:id="rId6467"/>
    <hyperlink ref="E1489" r:id="rId6468"/>
    <hyperlink ref="Q1489" r:id="rId6469"/>
    <hyperlink ref="S1489" r:id="rId6470"/>
    <hyperlink ref="T1489" r:id="rId6471"/>
    <hyperlink ref="V1489" r:id="rId6472"/>
    <hyperlink ref="A1490" r:id="rId6473"/>
    <hyperlink ref="E1490" r:id="rId6474"/>
    <hyperlink ref="Q1490" r:id="rId6475"/>
    <hyperlink ref="S1490" r:id="rId6476"/>
    <hyperlink ref="T1490" r:id="rId6477"/>
    <hyperlink ref="V1490" r:id="rId6478"/>
    <hyperlink ref="A1491" r:id="rId6479"/>
    <hyperlink ref="E1491" r:id="rId6480"/>
    <hyperlink ref="Q1491" r:id="rId6481"/>
    <hyperlink ref="R1491" r:id="rId6482"/>
    <hyperlink ref="S1491" r:id="rId6483"/>
    <hyperlink ref="V1491" r:id="rId6484"/>
    <hyperlink ref="A1492" r:id="rId6485"/>
    <hyperlink ref="E1492" r:id="rId6486"/>
    <hyperlink ref="Q1492" r:id="rId6487"/>
    <hyperlink ref="S1492" r:id="rId6488"/>
    <hyperlink ref="T1492" r:id="rId6489"/>
    <hyperlink ref="V1492" r:id="rId6490"/>
    <hyperlink ref="A1493" r:id="rId6491"/>
    <hyperlink ref="E1493" r:id="rId6492"/>
    <hyperlink ref="Q1493" r:id="rId6493"/>
    <hyperlink ref="A1494" r:id="rId6494"/>
    <hyperlink ref="E1494" r:id="rId6495"/>
    <hyperlink ref="Q1494" r:id="rId6496"/>
    <hyperlink ref="A1495" r:id="rId6497"/>
    <hyperlink ref="E1495" r:id="rId6498"/>
    <hyperlink ref="Q1495" r:id="rId6499"/>
    <hyperlink ref="S1495" r:id="rId6500"/>
    <hyperlink ref="T1495" r:id="rId6501"/>
    <hyperlink ref="V1495" r:id="rId6502"/>
    <hyperlink ref="A1496" r:id="rId6503"/>
    <hyperlink ref="E1496" r:id="rId6504"/>
    <hyperlink ref="A1497" r:id="rId6505"/>
    <hyperlink ref="E1497" r:id="rId6506"/>
    <hyperlink ref="Q1497" r:id="rId6507"/>
    <hyperlink ref="R1497" r:id="rId6508"/>
    <hyperlink ref="S1497" r:id="rId6509"/>
    <hyperlink ref="T1497" r:id="rId6510"/>
    <hyperlink ref="V1497" r:id="rId6511"/>
    <hyperlink ref="A1498" r:id="rId6512"/>
    <hyperlink ref="E1498" r:id="rId6513"/>
    <hyperlink ref="Q1498" r:id="rId6514"/>
    <hyperlink ref="S1498" r:id="rId6515"/>
    <hyperlink ref="T1498" r:id="rId6516"/>
    <hyperlink ref="A1499" r:id="rId6517"/>
    <hyperlink ref="E1499" r:id="rId6518"/>
    <hyperlink ref="Q1499" r:id="rId6519"/>
    <hyperlink ref="S1499" r:id="rId6520"/>
    <hyperlink ref="T1499" r:id="rId6521"/>
    <hyperlink ref="A1500" r:id="rId6522"/>
    <hyperlink ref="E1500" r:id="rId6523"/>
    <hyperlink ref="Q1500" r:id="rId6524"/>
    <hyperlink ref="R1500" r:id="rId6525"/>
    <hyperlink ref="S1500" r:id="rId6526"/>
    <hyperlink ref="V1500" r:id="rId6527"/>
    <hyperlink ref="A1501" r:id="rId6528"/>
    <hyperlink ref="E1501" r:id="rId6529"/>
    <hyperlink ref="Q1501" r:id="rId6530"/>
    <hyperlink ref="S1501" r:id="rId6531"/>
    <hyperlink ref="T1501" r:id="rId6532"/>
    <hyperlink ref="V1501" r:id="rId6533"/>
    <hyperlink ref="A1502" r:id="rId6534"/>
    <hyperlink ref="E1502" r:id="rId6535"/>
    <hyperlink ref="R1502" r:id="rId6536"/>
    <hyperlink ref="S1502" r:id="rId6537"/>
    <hyperlink ref="T1502" r:id="rId6538"/>
    <hyperlink ref="V1502" r:id="rId6539"/>
    <hyperlink ref="A1503" r:id="rId6540"/>
    <hyperlink ref="E1503" r:id="rId6541"/>
    <hyperlink ref="Q1503" r:id="rId6542"/>
    <hyperlink ref="S1503" r:id="rId6543"/>
    <hyperlink ref="T1503" r:id="rId6544"/>
    <hyperlink ref="V1503" r:id="rId6545"/>
    <hyperlink ref="A1504" r:id="rId6546"/>
    <hyperlink ref="E1504" r:id="rId6547"/>
    <hyperlink ref="Q1504" r:id="rId6548"/>
    <hyperlink ref="S1504" r:id="rId6549"/>
    <hyperlink ref="T1504" r:id="rId6550"/>
    <hyperlink ref="V1504" r:id="rId6551"/>
    <hyperlink ref="A1505" r:id="rId6552"/>
    <hyperlink ref="E1505" r:id="rId6553"/>
    <hyperlink ref="Q1505" r:id="rId6554"/>
    <hyperlink ref="S1505" r:id="rId6555"/>
    <hyperlink ref="T1505" r:id="rId6556"/>
    <hyperlink ref="V1505" r:id="rId6557"/>
    <hyperlink ref="A1506" r:id="rId6558"/>
    <hyperlink ref="E1506" r:id="rId6559"/>
    <hyperlink ref="R1506" r:id="rId6560"/>
    <hyperlink ref="S1506" r:id="rId6561"/>
    <hyperlink ref="T1506" r:id="rId6562"/>
    <hyperlink ref="V1506" r:id="rId6563"/>
    <hyperlink ref="E1507" r:id="rId6564"/>
    <hyperlink ref="Q1507" r:id="rId6565"/>
    <hyperlink ref="V1507" r:id="rId6566"/>
    <hyperlink ref="A1508" r:id="rId6567"/>
    <hyperlink ref="E1508" r:id="rId6568"/>
    <hyperlink ref="Q1508" r:id="rId6569"/>
    <hyperlink ref="R1508" r:id="rId6570"/>
    <hyperlink ref="S1508" r:id="rId6571"/>
    <hyperlink ref="T1508" r:id="rId6572"/>
    <hyperlink ref="V1508" r:id="rId6573"/>
    <hyperlink ref="A1509" r:id="rId6574"/>
    <hyperlink ref="E1509" r:id="rId6575"/>
    <hyperlink ref="Q1509" r:id="rId6576"/>
    <hyperlink ref="R1509" r:id="rId6577"/>
    <hyperlink ref="S1509" r:id="rId6578"/>
    <hyperlink ref="T1509" r:id="rId6579"/>
    <hyperlink ref="V1509" r:id="rId6580"/>
    <hyperlink ref="A1510" r:id="rId6581"/>
    <hyperlink ref="E1510" r:id="rId6582"/>
    <hyperlink ref="R1510" r:id="rId6583"/>
    <hyperlink ref="S1510" r:id="rId6584"/>
    <hyperlink ref="T1510" r:id="rId6585"/>
    <hyperlink ref="V1510" r:id="rId6586"/>
    <hyperlink ref="A1511" r:id="rId6587"/>
    <hyperlink ref="E1511" r:id="rId6588"/>
    <hyperlink ref="S1511" r:id="rId6589"/>
    <hyperlink ref="V1511" r:id="rId6590"/>
    <hyperlink ref="A1512" r:id="rId6591"/>
    <hyperlink ref="E1512" r:id="rId6592"/>
    <hyperlink ref="S1512" r:id="rId6593"/>
    <hyperlink ref="V1512" r:id="rId6594"/>
    <hyperlink ref="A1513" r:id="rId6595"/>
    <hyperlink ref="E1513" r:id="rId6596"/>
    <hyperlink ref="S1513" r:id="rId6597"/>
    <hyperlink ref="V1513" r:id="rId6598"/>
    <hyperlink ref="A1514" r:id="rId6599"/>
    <hyperlink ref="E1514" r:id="rId6600"/>
    <hyperlink ref="R1514" r:id="rId6601"/>
    <hyperlink ref="S1514" r:id="rId6602"/>
    <hyperlink ref="T1514" r:id="rId6603"/>
    <hyperlink ref="V1514" r:id="rId6604"/>
    <hyperlink ref="A1515" r:id="rId6605"/>
    <hyperlink ref="E1515" r:id="rId6606"/>
    <hyperlink ref="Q1515" r:id="rId6607"/>
    <hyperlink ref="S1515" r:id="rId6608"/>
    <hyperlink ref="T1515" r:id="rId6609"/>
    <hyperlink ref="V1515" r:id="rId6610"/>
    <hyperlink ref="A1516" r:id="rId6611"/>
    <hyperlink ref="E1516" r:id="rId6612"/>
    <hyperlink ref="R1516" r:id="rId6613"/>
    <hyperlink ref="S1516" r:id="rId6614"/>
    <hyperlink ref="T1516" r:id="rId6615"/>
    <hyperlink ref="V1516" r:id="rId6616"/>
    <hyperlink ref="A1517" r:id="rId6617"/>
    <hyperlink ref="E1517" r:id="rId6618"/>
    <hyperlink ref="Q1517" r:id="rId6619"/>
    <hyperlink ref="R1517" r:id="rId6620"/>
    <hyperlink ref="S1517" r:id="rId6621"/>
    <hyperlink ref="T1517" r:id="rId6622"/>
    <hyperlink ref="V1517" r:id="rId6623"/>
    <hyperlink ref="A1518" r:id="rId6624"/>
    <hyperlink ref="E1518" r:id="rId6625"/>
    <hyperlink ref="Q1518" r:id="rId6626"/>
    <hyperlink ref="R1518" r:id="rId6627"/>
    <hyperlink ref="A1519" r:id="rId6628"/>
    <hyperlink ref="E1519" r:id="rId6629"/>
    <hyperlink ref="Q1519" r:id="rId6630"/>
    <hyperlink ref="R1519" r:id="rId6631"/>
    <hyperlink ref="S1519" r:id="rId6632"/>
    <hyperlink ref="T1519" r:id="rId6633"/>
    <hyperlink ref="V1519" r:id="rId6634"/>
    <hyperlink ref="A1520" r:id="rId6635"/>
    <hyperlink ref="E1520" r:id="rId6636"/>
    <hyperlink ref="Q1520" r:id="rId6637"/>
    <hyperlink ref="R1520" r:id="rId6638"/>
    <hyperlink ref="S1520" r:id="rId6639"/>
    <hyperlink ref="T1520" r:id="rId6640"/>
    <hyperlink ref="V1520" r:id="rId6641"/>
    <hyperlink ref="A1521" r:id="rId6642"/>
    <hyperlink ref="E1521" r:id="rId6643"/>
    <hyperlink ref="Q1521" r:id="rId6644"/>
    <hyperlink ref="R1521" r:id="rId6645"/>
    <hyperlink ref="S1521" r:id="rId6646"/>
    <hyperlink ref="T1521" r:id="rId6647"/>
    <hyperlink ref="V1521" r:id="rId6648"/>
    <hyperlink ref="A1522" r:id="rId6649"/>
    <hyperlink ref="E1522" r:id="rId6650"/>
    <hyperlink ref="R1522" r:id="rId6651"/>
    <hyperlink ref="S1522" r:id="rId6652"/>
    <hyperlink ref="T1522" r:id="rId6653"/>
    <hyperlink ref="V1522" r:id="rId6654"/>
    <hyperlink ref="A1523" r:id="rId6655"/>
    <hyperlink ref="E1523" r:id="rId6656"/>
    <hyperlink ref="R1523" r:id="rId6657"/>
    <hyperlink ref="S1523" r:id="rId6658"/>
    <hyperlink ref="T1523" r:id="rId6659"/>
    <hyperlink ref="V1523" r:id="rId6660"/>
    <hyperlink ref="A1524" r:id="rId6661"/>
    <hyperlink ref="E1524" r:id="rId6662"/>
    <hyperlink ref="Q1524" r:id="rId6663"/>
    <hyperlink ref="A1525" r:id="rId6664"/>
    <hyperlink ref="E1525" r:id="rId6665"/>
    <hyperlink ref="Q1525" r:id="rId6666"/>
    <hyperlink ref="R1525" r:id="rId6667"/>
    <hyperlink ref="S1525" r:id="rId6668"/>
    <hyperlink ref="T1525" r:id="rId6669"/>
    <hyperlink ref="V1525" r:id="rId6670"/>
    <hyperlink ref="A1526" r:id="rId6671"/>
    <hyperlink ref="E1526" r:id="rId6672"/>
    <hyperlink ref="Q1526" r:id="rId6673"/>
    <hyperlink ref="S1526" r:id="rId6674"/>
    <hyperlink ref="T1526" r:id="rId6675"/>
    <hyperlink ref="V1526" r:id="rId6676"/>
    <hyperlink ref="A1527" r:id="rId6677"/>
    <hyperlink ref="E1527" r:id="rId6678"/>
    <hyperlink ref="Q1527" r:id="rId6679"/>
    <hyperlink ref="R1527" r:id="rId6680"/>
    <hyperlink ref="S1527" r:id="rId6681"/>
    <hyperlink ref="T1527" r:id="rId6682"/>
    <hyperlink ref="V1527" r:id="rId6683"/>
    <hyperlink ref="A1528" r:id="rId6684"/>
    <hyperlink ref="E1528" r:id="rId6685"/>
    <hyperlink ref="Q1528" r:id="rId6686"/>
    <hyperlink ref="R1528" r:id="rId6687"/>
    <hyperlink ref="S1528" r:id="rId6688"/>
    <hyperlink ref="T1528" r:id="rId6689"/>
    <hyperlink ref="V1528" r:id="rId6690"/>
    <hyperlink ref="A1529" r:id="rId6691"/>
    <hyperlink ref="E1529" r:id="rId6692"/>
    <hyperlink ref="Q1529" r:id="rId6693"/>
    <hyperlink ref="S1529" r:id="rId6694"/>
    <hyperlink ref="T1529" r:id="rId6695"/>
    <hyperlink ref="V1529" r:id="rId6696"/>
    <hyperlink ref="A1530" r:id="rId6697"/>
    <hyperlink ref="E1530" r:id="rId6698"/>
    <hyperlink ref="Q1530" r:id="rId6699"/>
    <hyperlink ref="R1530" r:id="rId6700"/>
    <hyperlink ref="S1530" r:id="rId6701"/>
    <hyperlink ref="A1531" r:id="rId6702"/>
    <hyperlink ref="E1531" r:id="rId6703"/>
    <hyperlink ref="Q1531" r:id="rId6704"/>
    <hyperlink ref="A1532" r:id="rId6705"/>
    <hyperlink ref="E1532" r:id="rId6706"/>
    <hyperlink ref="Q1532" r:id="rId6707"/>
    <hyperlink ref="S1532" r:id="rId6708"/>
    <hyperlink ref="T1532" r:id="rId6709"/>
    <hyperlink ref="V1532" r:id="rId6710"/>
    <hyperlink ref="A1533" r:id="rId6711"/>
    <hyperlink ref="E1533" r:id="rId6712"/>
    <hyperlink ref="Q1533" r:id="rId6713"/>
    <hyperlink ref="S1533" r:id="rId6714"/>
    <hyperlink ref="T1533" r:id="rId6715"/>
    <hyperlink ref="V1533" r:id="rId6716"/>
    <hyperlink ref="A1534" r:id="rId6717"/>
    <hyperlink ref="E1534" r:id="rId6718"/>
    <hyperlink ref="S1534" r:id="rId6719"/>
    <hyperlink ref="T1534" r:id="rId6720"/>
    <hyperlink ref="V1534" r:id="rId6721"/>
    <hyperlink ref="A1535" r:id="rId6722"/>
    <hyperlink ref="E1535" r:id="rId6723"/>
    <hyperlink ref="S1535" r:id="rId6724"/>
    <hyperlink ref="T1535" r:id="rId6725"/>
    <hyperlink ref="V1535" r:id="rId6726"/>
    <hyperlink ref="A1536" r:id="rId6727"/>
    <hyperlink ref="E1536" r:id="rId6728"/>
    <hyperlink ref="Q1536" r:id="rId6729"/>
    <hyperlink ref="S1536" r:id="rId6730"/>
    <hyperlink ref="A1537" r:id="rId6731"/>
    <hyperlink ref="E1537" r:id="rId6732"/>
    <hyperlink ref="S1537" r:id="rId6733"/>
    <hyperlink ref="V1537" r:id="rId6734"/>
    <hyperlink ref="A1538" r:id="rId6735"/>
    <hyperlink ref="E1538" r:id="rId6736"/>
    <hyperlink ref="S1538" r:id="rId6737"/>
    <hyperlink ref="V1538" r:id="rId6738"/>
    <hyperlink ref="A1539" r:id="rId6739"/>
    <hyperlink ref="E1539" r:id="rId6740"/>
    <hyperlink ref="Q1539" r:id="rId6741"/>
    <hyperlink ref="A1540" r:id="rId6742"/>
    <hyperlink ref="E1540" r:id="rId6743"/>
    <hyperlink ref="R1540" r:id="rId6744"/>
    <hyperlink ref="S1540" r:id="rId6745"/>
    <hyperlink ref="V1540" r:id="rId6746"/>
    <hyperlink ref="A1541" r:id="rId6747"/>
    <hyperlink ref="E1541" r:id="rId6748"/>
    <hyperlink ref="S1541" r:id="rId6749"/>
    <hyperlink ref="V1541" r:id="rId6750"/>
    <hyperlink ref="A1542" r:id="rId6751"/>
    <hyperlink ref="E1542" r:id="rId6752"/>
    <hyperlink ref="S1542" r:id="rId6753"/>
    <hyperlink ref="V1542" r:id="rId6754"/>
    <hyperlink ref="A1543" r:id="rId6755"/>
    <hyperlink ref="E1543" r:id="rId6756"/>
    <hyperlink ref="R1543" r:id="rId6757"/>
    <hyperlink ref="S1543" r:id="rId6758"/>
    <hyperlink ref="V1543" r:id="rId6759"/>
    <hyperlink ref="A1544" r:id="rId6760"/>
    <hyperlink ref="E1544" r:id="rId6761"/>
    <hyperlink ref="Q1544" r:id="rId6762"/>
    <hyperlink ref="S1544" r:id="rId6763"/>
    <hyperlink ref="T1544" r:id="rId6764"/>
    <hyperlink ref="V1544" r:id="rId6765"/>
    <hyperlink ref="A1545" r:id="rId6766"/>
    <hyperlink ref="E1545" r:id="rId6767"/>
    <hyperlink ref="Q1545" r:id="rId6768"/>
    <hyperlink ref="A1546" r:id="rId6769"/>
    <hyperlink ref="E1546" r:id="rId6770"/>
    <hyperlink ref="Q1546" r:id="rId6771"/>
    <hyperlink ref="R1546" r:id="rId6772"/>
    <hyperlink ref="S1546" r:id="rId6773"/>
    <hyperlink ref="T1546" r:id="rId6774"/>
    <hyperlink ref="V1546" r:id="rId6775"/>
    <hyperlink ref="A1547" r:id="rId6776"/>
    <hyperlink ref="E1547" r:id="rId6777"/>
    <hyperlink ref="Q1547" r:id="rId6778"/>
    <hyperlink ref="S1547" r:id="rId6779"/>
    <hyperlink ref="T1547" r:id="rId6780"/>
    <hyperlink ref="V1547" r:id="rId6781"/>
    <hyperlink ref="A1548" r:id="rId6782"/>
    <hyperlink ref="E1548" r:id="rId6783"/>
    <hyperlink ref="Q1548" r:id="rId6784"/>
    <hyperlink ref="S1548" r:id="rId6785"/>
    <hyperlink ref="T1548" r:id="rId6786"/>
    <hyperlink ref="V1548" r:id="rId6787"/>
    <hyperlink ref="A1549" r:id="rId6788"/>
    <hyperlink ref="E1549" r:id="rId6789"/>
    <hyperlink ref="S1549" r:id="rId6790"/>
    <hyperlink ref="T1549" r:id="rId6791"/>
    <hyperlink ref="V1549" r:id="rId6792"/>
    <hyperlink ref="A1550" r:id="rId6793"/>
    <hyperlink ref="E1550" r:id="rId6794"/>
    <hyperlink ref="S1550" r:id="rId6795"/>
    <hyperlink ref="T1550" r:id="rId6796"/>
    <hyperlink ref="V1550" r:id="rId6797"/>
    <hyperlink ref="E1551" r:id="rId6798"/>
    <hyperlink ref="S1551" r:id="rId6799"/>
    <hyperlink ref="T1551" r:id="rId6800"/>
    <hyperlink ref="V1551" r:id="rId6801"/>
    <hyperlink ref="A1552" r:id="rId6802"/>
    <hyperlink ref="E1552" r:id="rId6803"/>
    <hyperlink ref="Q1552" r:id="rId6804"/>
    <hyperlink ref="S1552" r:id="rId6805"/>
    <hyperlink ref="T1552" r:id="rId6806"/>
    <hyperlink ref="V1552" r:id="rId6807"/>
    <hyperlink ref="A1553" r:id="rId6808"/>
    <hyperlink ref="E1553" r:id="rId6809"/>
    <hyperlink ref="Q1553" r:id="rId6810"/>
    <hyperlink ref="R1553" r:id="rId6811"/>
    <hyperlink ref="S1553" r:id="rId6812"/>
    <hyperlink ref="T1553" r:id="rId6813"/>
    <hyperlink ref="V1553" r:id="rId6814"/>
    <hyperlink ref="A1554" r:id="rId6815"/>
    <hyperlink ref="E1554" r:id="rId6816"/>
    <hyperlink ref="Q1554" r:id="rId6817"/>
    <hyperlink ref="S1554" r:id="rId6818"/>
    <hyperlink ref="T1554" r:id="rId6819"/>
    <hyperlink ref="V1554" r:id="rId6820"/>
    <hyperlink ref="A1555" r:id="rId6821"/>
    <hyperlink ref="E1555" r:id="rId6822"/>
    <hyperlink ref="Q1555" r:id="rId6823"/>
    <hyperlink ref="S1555" r:id="rId6824"/>
    <hyperlink ref="T1555" r:id="rId6825"/>
    <hyperlink ref="V1555" r:id="rId6826"/>
    <hyperlink ref="A1556" r:id="rId6827"/>
    <hyperlink ref="E1556" r:id="rId6828"/>
    <hyperlink ref="S1556" r:id="rId6829"/>
    <hyperlink ref="T1556" r:id="rId6830"/>
    <hyperlink ref="V1556" r:id="rId6831"/>
    <hyperlink ref="A1557" r:id="rId6832"/>
    <hyperlink ref="E1557" r:id="rId6833"/>
    <hyperlink ref="S1557" r:id="rId6834"/>
    <hyperlink ref="T1557" r:id="rId6835"/>
    <hyperlink ref="V1557" r:id="rId6836"/>
    <hyperlink ref="A1558" r:id="rId6837"/>
    <hyperlink ref="E1558" r:id="rId6838"/>
    <hyperlink ref="S1558" r:id="rId6839"/>
    <hyperlink ref="T1558" r:id="rId6840"/>
    <hyperlink ref="V1558" r:id="rId6841"/>
    <hyperlink ref="A1559" r:id="rId6842"/>
    <hyperlink ref="E1559" r:id="rId6843"/>
    <hyperlink ref="S1559" r:id="rId6844"/>
    <hyperlink ref="T1559" r:id="rId6845"/>
    <hyperlink ref="V1559" r:id="rId6846"/>
    <hyperlink ref="A1560" r:id="rId6847"/>
    <hyperlink ref="E1560" r:id="rId6848"/>
    <hyperlink ref="R1560" r:id="rId6849"/>
    <hyperlink ref="S1560" r:id="rId6850"/>
    <hyperlink ref="T1560" r:id="rId6851"/>
    <hyperlink ref="A1561" r:id="rId6852"/>
    <hyperlink ref="E1561" r:id="rId6853"/>
    <hyperlink ref="S1561" r:id="rId6854"/>
    <hyperlink ref="V1561" r:id="rId6855"/>
    <hyperlink ref="A1562" r:id="rId6856"/>
    <hyperlink ref="E1562" r:id="rId6857"/>
    <hyperlink ref="Q1562" r:id="rId6858"/>
    <hyperlink ref="S1562" r:id="rId6859"/>
    <hyperlink ref="T1562" r:id="rId6860"/>
    <hyperlink ref="A1563" r:id="rId6861"/>
    <hyperlink ref="E1563" r:id="rId6862"/>
    <hyperlink ref="Q1563" r:id="rId6863"/>
    <hyperlink ref="R1563" r:id="rId6864"/>
    <hyperlink ref="S1563" r:id="rId6865"/>
    <hyperlink ref="T1563" r:id="rId6866"/>
    <hyperlink ref="V1563" r:id="rId6867"/>
    <hyperlink ref="A1564" r:id="rId6868"/>
    <hyperlink ref="E1564" r:id="rId6869"/>
    <hyperlink ref="Q1564" r:id="rId6870"/>
    <hyperlink ref="R1564" r:id="rId6871"/>
    <hyperlink ref="S1564" r:id="rId6872"/>
    <hyperlink ref="T1564" r:id="rId6873"/>
    <hyperlink ref="V1564" r:id="rId6874"/>
    <hyperlink ref="A1565" r:id="rId6875"/>
    <hyperlink ref="E1565" r:id="rId6876"/>
    <hyperlink ref="Q1565" r:id="rId6877"/>
    <hyperlink ref="S1565" r:id="rId6878"/>
    <hyperlink ref="T1565" r:id="rId6879"/>
    <hyperlink ref="V1565" r:id="rId6880"/>
    <hyperlink ref="A1566" r:id="rId6881"/>
    <hyperlink ref="E1566" r:id="rId6882"/>
    <hyperlink ref="Q1566" r:id="rId6883"/>
    <hyperlink ref="S1566" r:id="rId6884"/>
    <hyperlink ref="T1566" r:id="rId6885"/>
    <hyperlink ref="V1566" r:id="rId6886"/>
    <hyperlink ref="A1567" r:id="rId6887"/>
    <hyperlink ref="E1567" r:id="rId6888"/>
    <hyperlink ref="Q1567" r:id="rId6889"/>
    <hyperlink ref="S1567" r:id="rId6890"/>
    <hyperlink ref="V1567" r:id="rId6891"/>
    <hyperlink ref="A1568" r:id="rId6892"/>
    <hyperlink ref="E1568" r:id="rId6893"/>
    <hyperlink ref="Q1568" r:id="rId6894"/>
    <hyperlink ref="R1568" r:id="rId6895"/>
    <hyperlink ref="S1568" r:id="rId6896"/>
    <hyperlink ref="A1569" r:id="rId6897"/>
    <hyperlink ref="E1569" r:id="rId6898"/>
    <hyperlink ref="S1569" r:id="rId6899"/>
    <hyperlink ref="T1569" r:id="rId6900"/>
    <hyperlink ref="V1569" r:id="rId6901"/>
    <hyperlink ref="A1570" r:id="rId6902"/>
    <hyperlink ref="E1570" r:id="rId6903"/>
    <hyperlink ref="Q1570" r:id="rId6904"/>
    <hyperlink ref="R1570" r:id="rId6905"/>
    <hyperlink ref="S1570" r:id="rId6906"/>
    <hyperlink ref="V1570" r:id="rId6907"/>
    <hyperlink ref="A1571" r:id="rId6908"/>
    <hyperlink ref="E1571" r:id="rId6909"/>
    <hyperlink ref="S1571" r:id="rId6910"/>
    <hyperlink ref="A1572" r:id="rId6911"/>
    <hyperlink ref="E1572" r:id="rId6912"/>
    <hyperlink ref="S1572" r:id="rId6913"/>
    <hyperlink ref="V1572" r:id="rId6914"/>
    <hyperlink ref="A1573" r:id="rId6915"/>
    <hyperlink ref="E1573" r:id="rId6916"/>
    <hyperlink ref="Q1573" r:id="rId6917"/>
    <hyperlink ref="S1573" r:id="rId6918"/>
    <hyperlink ref="T1573" r:id="rId6919"/>
    <hyperlink ref="V1573" r:id="rId6920"/>
    <hyperlink ref="A1574" r:id="rId6921"/>
    <hyperlink ref="E1574" r:id="rId6922"/>
    <hyperlink ref="Q1574" r:id="rId6923"/>
    <hyperlink ref="S1574" r:id="rId6924"/>
    <hyperlink ref="T1574" r:id="rId6925"/>
    <hyperlink ref="V1574" r:id="rId6926"/>
    <hyperlink ref="A1575" r:id="rId6927"/>
    <hyperlink ref="E1575" r:id="rId6928"/>
    <hyperlink ref="S1575" r:id="rId6929"/>
    <hyperlink ref="T1575" r:id="rId6930"/>
    <hyperlink ref="V1575" r:id="rId6931"/>
    <hyperlink ref="A1576" r:id="rId6932"/>
    <hyperlink ref="E1576" r:id="rId6933"/>
    <hyperlink ref="Q1576" r:id="rId6934"/>
    <hyperlink ref="A1577" r:id="rId6935"/>
    <hyperlink ref="E1577" r:id="rId6936"/>
    <hyperlink ref="Q1577" r:id="rId6937"/>
    <hyperlink ref="R1577" r:id="rId6938"/>
    <hyperlink ref="S1577" r:id="rId6939"/>
    <hyperlink ref="T1577" r:id="rId6940"/>
    <hyperlink ref="V1577" r:id="rId6941"/>
    <hyperlink ref="A1578" r:id="rId6942"/>
    <hyperlink ref="E1578" r:id="rId6943"/>
    <hyperlink ref="Q1578" r:id="rId6944"/>
    <hyperlink ref="S1578" r:id="rId6945"/>
    <hyperlink ref="A1579" r:id="rId6946"/>
    <hyperlink ref="E1579" r:id="rId6947"/>
    <hyperlink ref="Q1579" r:id="rId6948"/>
    <hyperlink ref="S1579" r:id="rId6949"/>
    <hyperlink ref="T1579" r:id="rId6950"/>
    <hyperlink ref="A1580" r:id="rId6951"/>
    <hyperlink ref="E1580" r:id="rId6952"/>
    <hyperlink ref="Q1580" r:id="rId6953"/>
    <hyperlink ref="A1581" r:id="rId6954"/>
    <hyperlink ref="E1581" r:id="rId6955"/>
    <hyperlink ref="Q1581" r:id="rId6956"/>
    <hyperlink ref="E1582" r:id="rId6957"/>
    <hyperlink ref="Q1582" r:id="rId6958"/>
    <hyperlink ref="A1583" r:id="rId6959"/>
    <hyperlink ref="E1583" r:id="rId6960"/>
    <hyperlink ref="Q1583" r:id="rId6961"/>
    <hyperlink ref="S1583" r:id="rId6962"/>
    <hyperlink ref="T1583" r:id="rId6963"/>
    <hyperlink ref="V1583" r:id="rId6964"/>
    <hyperlink ref="A1584" r:id="rId6965"/>
    <hyperlink ref="E1584" r:id="rId6966"/>
    <hyperlink ref="R1584" r:id="rId6967"/>
    <hyperlink ref="A1585" r:id="rId6968"/>
    <hyperlink ref="E1585" r:id="rId6969"/>
    <hyperlink ref="Q1585" r:id="rId6970"/>
    <hyperlink ref="A1586" r:id="rId6971"/>
    <hyperlink ref="E1586" r:id="rId6972"/>
    <hyperlink ref="Q1586" r:id="rId6973"/>
    <hyperlink ref="S1586" r:id="rId6974"/>
    <hyperlink ref="T1586" r:id="rId6975"/>
    <hyperlink ref="V1586" r:id="rId6976"/>
    <hyperlink ref="A1587" r:id="rId6977"/>
    <hyperlink ref="E1587" r:id="rId6978"/>
    <hyperlink ref="R1587" r:id="rId6979"/>
    <hyperlink ref="S1587" r:id="rId6980"/>
    <hyperlink ref="V1587" r:id="rId6981"/>
    <hyperlink ref="A1588" r:id="rId6982"/>
    <hyperlink ref="E1588" r:id="rId6983"/>
    <hyperlink ref="Q1588" r:id="rId6984"/>
    <hyperlink ref="A1589" r:id="rId6985"/>
    <hyperlink ref="E1589" r:id="rId6986"/>
    <hyperlink ref="Q1589" r:id="rId6987"/>
    <hyperlink ref="R1589" r:id="rId6988"/>
    <hyperlink ref="S1589" r:id="rId6989"/>
    <hyperlink ref="T1589" r:id="rId6990"/>
    <hyperlink ref="V1589" r:id="rId6991"/>
    <hyperlink ref="A1590" r:id="rId6992"/>
    <hyperlink ref="E1590" r:id="rId6993"/>
    <hyperlink ref="Q1590" r:id="rId6994"/>
    <hyperlink ref="S1590" r:id="rId6995"/>
    <hyperlink ref="T1590" r:id="rId6996"/>
    <hyperlink ref="V1590" r:id="rId6997"/>
    <hyperlink ref="A1591" r:id="rId6998"/>
    <hyperlink ref="E1591" r:id="rId6999"/>
    <hyperlink ref="Q1591" r:id="rId7000"/>
    <hyperlink ref="S1591" r:id="rId7001"/>
    <hyperlink ref="V1591" r:id="rId7002"/>
    <hyperlink ref="A1592" r:id="rId7003"/>
    <hyperlink ref="E1592" r:id="rId7004"/>
    <hyperlink ref="Q1592" r:id="rId7005"/>
    <hyperlink ref="A1593" r:id="rId7006"/>
    <hyperlink ref="E1593" r:id="rId7007"/>
    <hyperlink ref="Q1593" r:id="rId7008"/>
    <hyperlink ref="S1593" r:id="rId7009"/>
    <hyperlink ref="T1593" r:id="rId7010"/>
    <hyperlink ref="V1593" r:id="rId7011"/>
    <hyperlink ref="A1594" r:id="rId7012"/>
    <hyperlink ref="E1594" r:id="rId7013"/>
    <hyperlink ref="Q1594" r:id="rId7014"/>
    <hyperlink ref="S1594" r:id="rId7015"/>
    <hyperlink ref="T1594" r:id="rId7016"/>
    <hyperlink ref="V1594" r:id="rId7017"/>
    <hyperlink ref="A1595" r:id="rId7018"/>
    <hyperlink ref="E1595" r:id="rId7019"/>
    <hyperlink ref="Q1595" r:id="rId7020"/>
    <hyperlink ref="R1595" r:id="rId7021"/>
    <hyperlink ref="S1595" r:id="rId7022"/>
    <hyperlink ref="T1595" r:id="rId7023"/>
    <hyperlink ref="V1595" r:id="rId7024"/>
    <hyperlink ref="A1596" r:id="rId7025"/>
    <hyperlink ref="E1596" r:id="rId7026"/>
    <hyperlink ref="Q1596" r:id="rId7027"/>
    <hyperlink ref="R1596" r:id="rId7028"/>
    <hyperlink ref="S1596" r:id="rId7029"/>
    <hyperlink ref="T1596" r:id="rId7030"/>
    <hyperlink ref="V1596" r:id="rId7031"/>
    <hyperlink ref="A1597" r:id="rId7032"/>
    <hyperlink ref="E1597" r:id="rId7033"/>
    <hyperlink ref="Q1597" r:id="rId7034"/>
    <hyperlink ref="S1597" r:id="rId7035"/>
    <hyperlink ref="V1597" r:id="rId7036"/>
    <hyperlink ref="A1598" r:id="rId7037"/>
    <hyperlink ref="E1598" r:id="rId7038"/>
    <hyperlink ref="Q1598" r:id="rId7039"/>
    <hyperlink ref="S1598" r:id="rId7040"/>
    <hyperlink ref="V1598" r:id="rId7041"/>
    <hyperlink ref="A1599" r:id="rId7042"/>
    <hyperlink ref="E1599" r:id="rId7043"/>
    <hyperlink ref="Q1599" r:id="rId7044"/>
    <hyperlink ref="A1600" r:id="rId7045"/>
    <hyperlink ref="E1600" r:id="rId7046"/>
    <hyperlink ref="Q1600" r:id="rId7047"/>
    <hyperlink ref="A1601" r:id="rId7048"/>
    <hyperlink ref="E1601" r:id="rId7049"/>
    <hyperlink ref="Q1601" r:id="rId7050"/>
    <hyperlink ref="R1601" r:id="rId7051"/>
    <hyperlink ref="S1601" r:id="rId7052"/>
    <hyperlink ref="T1601" r:id="rId7053"/>
    <hyperlink ref="V1601" r:id="rId7054"/>
    <hyperlink ref="A1602" r:id="rId7055"/>
    <hyperlink ref="E1602" r:id="rId7056"/>
    <hyperlink ref="Q1602" r:id="rId7057"/>
    <hyperlink ref="S1602" r:id="rId7058"/>
    <hyperlink ref="T1602" r:id="rId7059"/>
    <hyperlink ref="V1602" r:id="rId7060"/>
    <hyperlink ref="A1603" r:id="rId7061"/>
    <hyperlink ref="E1603" r:id="rId7062"/>
    <hyperlink ref="Q1603" r:id="rId7063"/>
    <hyperlink ref="R1603" r:id="rId7064"/>
    <hyperlink ref="S1603" r:id="rId7065"/>
    <hyperlink ref="V1603" r:id="rId7066"/>
    <hyperlink ref="A1604" r:id="rId7067"/>
    <hyperlink ref="E1604" r:id="rId7068"/>
    <hyperlink ref="Q1604" r:id="rId7069"/>
    <hyperlink ref="S1604" r:id="rId7070"/>
    <hyperlink ref="T1604" r:id="rId7071"/>
    <hyperlink ref="V1604" r:id="rId7072"/>
    <hyperlink ref="A1605" r:id="rId7073"/>
    <hyperlink ref="E1605" r:id="rId7074"/>
    <hyperlink ref="Q1605" r:id="rId7075"/>
    <hyperlink ref="R1605" r:id="rId7076"/>
    <hyperlink ref="S1605" r:id="rId7077"/>
    <hyperlink ref="T1605" r:id="rId7078"/>
    <hyperlink ref="A1606" r:id="rId7079"/>
    <hyperlink ref="E1606" r:id="rId7080"/>
    <hyperlink ref="Q1606" r:id="rId7081"/>
    <hyperlink ref="A1607" r:id="rId7082"/>
    <hyperlink ref="E1607" r:id="rId7083"/>
    <hyperlink ref="Q1607" r:id="rId7084"/>
    <hyperlink ref="A1608" r:id="rId7085"/>
    <hyperlink ref="E1608" r:id="rId7086"/>
    <hyperlink ref="Q1608" r:id="rId7087"/>
    <hyperlink ref="R1608" r:id="rId7088"/>
    <hyperlink ref="S1608" r:id="rId7089"/>
    <hyperlink ref="T1608" r:id="rId7090"/>
    <hyperlink ref="V1608" r:id="rId7091"/>
    <hyperlink ref="A1609" r:id="rId7092"/>
    <hyperlink ref="E1609" r:id="rId7093"/>
    <hyperlink ref="R1609" r:id="rId7094"/>
    <hyperlink ref="S1609" r:id="rId7095"/>
    <hyperlink ref="T1609" r:id="rId7096"/>
    <hyperlink ref="V1609" r:id="rId7097"/>
    <hyperlink ref="A1610" r:id="rId7098"/>
    <hyperlink ref="E1610" r:id="rId7099"/>
    <hyperlink ref="Q1610" r:id="rId7100"/>
    <hyperlink ref="A1611" r:id="rId7101"/>
    <hyperlink ref="E1611" r:id="rId7102"/>
    <hyperlink ref="S1611" r:id="rId7103"/>
    <hyperlink ref="T1611" r:id="rId7104"/>
    <hyperlink ref="A1612" r:id="rId7105"/>
    <hyperlink ref="E1612" r:id="rId7106"/>
    <hyperlink ref="S1612" r:id="rId7107"/>
    <hyperlink ref="T1612" r:id="rId7108"/>
    <hyperlink ref="V1612" r:id="rId7109"/>
    <hyperlink ref="A1613" r:id="rId7110"/>
    <hyperlink ref="E1613" r:id="rId7111"/>
    <hyperlink ref="S1613" r:id="rId7112"/>
    <hyperlink ref="T1613" r:id="rId7113"/>
    <hyperlink ref="V1613" r:id="rId7114"/>
    <hyperlink ref="A1614" r:id="rId7115"/>
    <hyperlink ref="E1614" r:id="rId7116"/>
    <hyperlink ref="Q1614" r:id="rId7117"/>
    <hyperlink ref="A1615" r:id="rId7118"/>
    <hyperlink ref="E1615" r:id="rId7119"/>
    <hyperlink ref="Q1615" r:id="rId7120"/>
    <hyperlink ref="S1615" r:id="rId7121"/>
    <hyperlink ref="V1615" r:id="rId7122"/>
    <hyperlink ref="A1616" r:id="rId7123"/>
    <hyperlink ref="E1616" r:id="rId7124"/>
    <hyperlink ref="Q1616" r:id="rId7125"/>
    <hyperlink ref="A1617" r:id="rId7126"/>
    <hyperlink ref="E1617" r:id="rId7127"/>
    <hyperlink ref="Q1617" r:id="rId7128"/>
    <hyperlink ref="R1617" r:id="rId7129"/>
    <hyperlink ref="S1617" r:id="rId7130"/>
    <hyperlink ref="T1617" r:id="rId7131"/>
    <hyperlink ref="V1617" r:id="rId7132"/>
    <hyperlink ref="A1618" r:id="rId7133"/>
    <hyperlink ref="E1618" r:id="rId7134"/>
    <hyperlink ref="S1618" r:id="rId7135"/>
    <hyperlink ref="T1618" r:id="rId7136"/>
    <hyperlink ref="V1618" r:id="rId7137"/>
    <hyperlink ref="A1619" r:id="rId7138"/>
    <hyperlink ref="E1619" r:id="rId7139"/>
    <hyperlink ref="Q1619" r:id="rId7140"/>
    <hyperlink ref="A1620" r:id="rId7141"/>
    <hyperlink ref="E1620" r:id="rId7142"/>
    <hyperlink ref="Q1620" r:id="rId7143"/>
    <hyperlink ref="S1620" r:id="rId7144"/>
    <hyperlink ref="A1621" r:id="rId7145"/>
    <hyperlink ref="E1621" r:id="rId7146"/>
    <hyperlink ref="Q1621" r:id="rId7147"/>
    <hyperlink ref="A1622" r:id="rId7148"/>
    <hyperlink ref="E1622" r:id="rId7149"/>
    <hyperlink ref="S1622" r:id="rId7150"/>
    <hyperlink ref="T1622" r:id="rId7151"/>
    <hyperlink ref="V1622" r:id="rId7152"/>
    <hyperlink ref="A1623" r:id="rId7153"/>
    <hyperlink ref="E1623" r:id="rId7154"/>
    <hyperlink ref="S1623" r:id="rId7155"/>
    <hyperlink ref="T1623" r:id="rId7156"/>
    <hyperlink ref="V1623" r:id="rId7157"/>
    <hyperlink ref="A1624" r:id="rId7158"/>
    <hyperlink ref="E1624" r:id="rId7159"/>
    <hyperlink ref="Q1624" r:id="rId7160"/>
    <hyperlink ref="S1624" r:id="rId7161"/>
    <hyperlink ref="V1624" r:id="rId7162"/>
    <hyperlink ref="A1625" r:id="rId7163"/>
    <hyperlink ref="E1625" r:id="rId7164"/>
    <hyperlink ref="Q1625" r:id="rId7165"/>
    <hyperlink ref="S1625" r:id="rId7166"/>
    <hyperlink ref="T1625" r:id="rId7167"/>
    <hyperlink ref="V1625" r:id="rId7168"/>
    <hyperlink ref="A1626" r:id="rId7169"/>
    <hyperlink ref="E1626" r:id="rId7170"/>
    <hyperlink ref="Q1626" r:id="rId7171"/>
    <hyperlink ref="R1626" r:id="rId7172"/>
    <hyperlink ref="S1626" r:id="rId7173"/>
    <hyperlink ref="T1626" r:id="rId7174"/>
    <hyperlink ref="V1626" r:id="rId7175"/>
    <hyperlink ref="A1627" r:id="rId7176"/>
    <hyperlink ref="E1627" r:id="rId7177"/>
    <hyperlink ref="Q1627" r:id="rId7178"/>
    <hyperlink ref="S1627" r:id="rId7179"/>
    <hyperlink ref="V1627" r:id="rId7180"/>
    <hyperlink ref="E1628" r:id="rId7181"/>
    <hyperlink ref="Q1628" r:id="rId7182"/>
    <hyperlink ref="R1628" r:id="rId7183"/>
    <hyperlink ref="S1628" r:id="rId7184"/>
    <hyperlink ref="T1628" r:id="rId7185"/>
    <hyperlink ref="V1628" r:id="rId7186"/>
    <hyperlink ref="A1629" r:id="rId7187"/>
    <hyperlink ref="E1629" r:id="rId7188"/>
    <hyperlink ref="Q1629" r:id="rId7189"/>
    <hyperlink ref="S1629" r:id="rId7190"/>
    <hyperlink ref="V1629" r:id="rId7191"/>
    <hyperlink ref="A1630" r:id="rId7192"/>
    <hyperlink ref="E1630" r:id="rId7193"/>
    <hyperlink ref="Q1630" r:id="rId7194"/>
    <hyperlink ref="S1630" r:id="rId7195"/>
    <hyperlink ref="T1630" r:id="rId7196"/>
    <hyperlink ref="V1630" r:id="rId7197"/>
    <hyperlink ref="A1631" r:id="rId7198"/>
    <hyperlink ref="E1631" r:id="rId7199"/>
    <hyperlink ref="Q1631" r:id="rId7200"/>
    <hyperlink ref="A1632" r:id="rId7201"/>
    <hyperlink ref="E1632" r:id="rId7202"/>
    <hyperlink ref="Q1632" r:id="rId7203"/>
    <hyperlink ref="S1632" r:id="rId7204"/>
    <hyperlink ref="T1632" r:id="rId7205"/>
    <hyperlink ref="V1632" r:id="rId7206"/>
    <hyperlink ref="A1633" r:id="rId7207"/>
    <hyperlink ref="E1633" r:id="rId7208"/>
    <hyperlink ref="S1633" r:id="rId7209"/>
    <hyperlink ref="V1633" r:id="rId7210"/>
    <hyperlink ref="A1634" r:id="rId7211"/>
    <hyperlink ref="E1634" r:id="rId7212"/>
    <hyperlink ref="Q1634" r:id="rId7213"/>
    <hyperlink ref="S1634" r:id="rId7214"/>
    <hyperlink ref="T1634" r:id="rId7215"/>
    <hyperlink ref="V1634" r:id="rId7216"/>
    <hyperlink ref="A1635" r:id="rId7217"/>
    <hyperlink ref="E1635" r:id="rId7218"/>
    <hyperlink ref="Q1635" r:id="rId7219"/>
    <hyperlink ref="S1635" r:id="rId7220"/>
    <hyperlink ref="A1636" r:id="rId7221"/>
    <hyperlink ref="E1636" r:id="rId7222"/>
    <hyperlink ref="Q1636" r:id="rId7223"/>
    <hyperlink ref="S1636" r:id="rId7224"/>
    <hyperlink ref="V1636" r:id="rId7225"/>
    <hyperlink ref="A1637" r:id="rId7226"/>
    <hyperlink ref="E1637" r:id="rId7227"/>
    <hyperlink ref="Q1637" r:id="rId7228"/>
    <hyperlink ref="S1637" r:id="rId7229"/>
    <hyperlink ref="A1638" r:id="rId7230"/>
    <hyperlink ref="E1638" r:id="rId7231"/>
    <hyperlink ref="Q1638" r:id="rId7232"/>
    <hyperlink ref="S1638" r:id="rId7233"/>
    <hyperlink ref="V1638" r:id="rId7234"/>
    <hyperlink ref="A1639" r:id="rId7235"/>
    <hyperlink ref="E1639" r:id="rId7236"/>
    <hyperlink ref="Q1639" r:id="rId7237"/>
    <hyperlink ref="S1639" r:id="rId7238"/>
    <hyperlink ref="V1639" r:id="rId7239"/>
    <hyperlink ref="A1640" r:id="rId7240"/>
    <hyperlink ref="E1640" r:id="rId7241"/>
    <hyperlink ref="Q1640" r:id="rId7242"/>
    <hyperlink ref="S1640" r:id="rId7243"/>
    <hyperlink ref="V1640" r:id="rId7244"/>
    <hyperlink ref="A1641" r:id="rId7245"/>
    <hyperlink ref="E1641" r:id="rId7246"/>
    <hyperlink ref="Q1641" r:id="rId7247"/>
    <hyperlink ref="R1641" r:id="rId7248"/>
    <hyperlink ref="S1641" r:id="rId7249"/>
    <hyperlink ref="T1641" r:id="rId7250"/>
    <hyperlink ref="V1641" r:id="rId7251"/>
    <hyperlink ref="A1642" r:id="rId7252"/>
    <hyperlink ref="E1642" r:id="rId7253"/>
    <hyperlink ref="Q1642" r:id="rId7254"/>
    <hyperlink ref="R1642" r:id="rId7255"/>
    <hyperlink ref="S1642" r:id="rId7256"/>
    <hyperlink ref="T1642" r:id="rId7257"/>
    <hyperlink ref="V1642" r:id="rId7258"/>
    <hyperlink ref="A1643" r:id="rId7259"/>
    <hyperlink ref="E1643" r:id="rId7260"/>
    <hyperlink ref="Q1643" r:id="rId7261"/>
    <hyperlink ref="R1643" r:id="rId7262"/>
    <hyperlink ref="S1643" r:id="rId7263"/>
    <hyperlink ref="T1643" r:id="rId7264"/>
    <hyperlink ref="V1643" r:id="rId7265"/>
    <hyperlink ref="A1644" r:id="rId7266"/>
    <hyperlink ref="E1644" r:id="rId7267"/>
    <hyperlink ref="Q1644" r:id="rId7268"/>
    <hyperlink ref="R1644" r:id="rId7269"/>
    <hyperlink ref="S1644" r:id="rId7270"/>
    <hyperlink ref="T1644" r:id="rId7271"/>
    <hyperlink ref="V1644" r:id="rId7272"/>
    <hyperlink ref="A1645" r:id="rId7273"/>
    <hyperlink ref="E1645" r:id="rId7274"/>
    <hyperlink ref="Q1645" r:id="rId7275"/>
    <hyperlink ref="R1645" r:id="rId7276"/>
    <hyperlink ref="S1645" r:id="rId7277"/>
    <hyperlink ref="T1645" r:id="rId7278"/>
    <hyperlink ref="V1645" r:id="rId7279"/>
    <hyperlink ref="A1646" r:id="rId7280"/>
    <hyperlink ref="E1646" r:id="rId7281"/>
    <hyperlink ref="Q1646" r:id="rId7282"/>
    <hyperlink ref="R1646" r:id="rId7283"/>
    <hyperlink ref="S1646" r:id="rId7284"/>
    <hyperlink ref="T1646" r:id="rId7285"/>
    <hyperlink ref="V1646" r:id="rId7286"/>
    <hyperlink ref="A1647" r:id="rId7287"/>
    <hyperlink ref="E1647" r:id="rId7288"/>
    <hyperlink ref="Q1647" r:id="rId7289"/>
    <hyperlink ref="R1647" r:id="rId7290"/>
    <hyperlink ref="S1647" r:id="rId7291"/>
    <hyperlink ref="T1647" r:id="rId7292"/>
    <hyperlink ref="V1647" r:id="rId7293"/>
    <hyperlink ref="A1648" r:id="rId7294"/>
    <hyperlink ref="E1648" r:id="rId7295"/>
    <hyperlink ref="Q1648" r:id="rId7296"/>
    <hyperlink ref="R1648" r:id="rId7297"/>
    <hyperlink ref="S1648" r:id="rId7298"/>
    <hyperlink ref="T1648" r:id="rId7299"/>
    <hyperlink ref="V1648" r:id="rId7300"/>
    <hyperlink ref="A1649" r:id="rId7301"/>
    <hyperlink ref="E1649" r:id="rId7302"/>
    <hyperlink ref="Q1649" r:id="rId7303"/>
    <hyperlink ref="R1649" r:id="rId7304"/>
    <hyperlink ref="S1649" r:id="rId7305"/>
    <hyperlink ref="T1649" r:id="rId7306"/>
    <hyperlink ref="V1649" r:id="rId7307"/>
    <hyperlink ref="A1650" r:id="rId7308"/>
    <hyperlink ref="E1650" r:id="rId7309"/>
    <hyperlink ref="Q1650" r:id="rId7310"/>
    <hyperlink ref="R1650" r:id="rId7311"/>
    <hyperlink ref="S1650" r:id="rId7312"/>
    <hyperlink ref="T1650" r:id="rId7313"/>
    <hyperlink ref="V1650" r:id="rId7314"/>
    <hyperlink ref="A1651" r:id="rId7315"/>
    <hyperlink ref="E1651" r:id="rId7316"/>
    <hyperlink ref="Q1651" r:id="rId7317"/>
    <hyperlink ref="R1651" r:id="rId7318"/>
    <hyperlink ref="S1651" r:id="rId7319"/>
    <hyperlink ref="T1651" r:id="rId7320"/>
    <hyperlink ref="V1651" r:id="rId7321"/>
    <hyperlink ref="A1652" r:id="rId7322"/>
    <hyperlink ref="E1652" r:id="rId7323"/>
    <hyperlink ref="Q1652" r:id="rId7324"/>
    <hyperlink ref="R1652" r:id="rId7325"/>
    <hyperlink ref="S1652" r:id="rId7326"/>
    <hyperlink ref="T1652" r:id="rId7327"/>
    <hyperlink ref="V1652" r:id="rId7328"/>
    <hyperlink ref="A1653" r:id="rId7329"/>
    <hyperlink ref="E1653" r:id="rId7330"/>
    <hyperlink ref="Q1653" r:id="rId7331"/>
    <hyperlink ref="R1653" r:id="rId7332"/>
    <hyperlink ref="S1653" r:id="rId7333"/>
    <hyperlink ref="T1653" r:id="rId7334"/>
    <hyperlink ref="V1653" r:id="rId7335"/>
    <hyperlink ref="A1654" r:id="rId7336"/>
    <hyperlink ref="E1654" r:id="rId7337"/>
    <hyperlink ref="Q1654" r:id="rId7338"/>
    <hyperlink ref="R1654" r:id="rId7339"/>
    <hyperlink ref="S1654" r:id="rId7340"/>
    <hyperlink ref="T1654" r:id="rId7341"/>
    <hyperlink ref="V1654" r:id="rId7342"/>
    <hyperlink ref="A1655" r:id="rId7343"/>
    <hyperlink ref="E1655" r:id="rId7344"/>
    <hyperlink ref="Q1655" r:id="rId7345"/>
    <hyperlink ref="R1655" r:id="rId7346"/>
    <hyperlink ref="S1655" r:id="rId7347"/>
    <hyperlink ref="T1655" r:id="rId7348"/>
    <hyperlink ref="V1655" r:id="rId7349"/>
    <hyperlink ref="A1656" r:id="rId7350"/>
    <hyperlink ref="E1656" r:id="rId7351"/>
    <hyperlink ref="Q1656" r:id="rId7352"/>
    <hyperlink ref="R1656" r:id="rId7353"/>
    <hyperlink ref="S1656" r:id="rId7354"/>
    <hyperlink ref="T1656" r:id="rId7355"/>
    <hyperlink ref="V1656" r:id="rId7356"/>
    <hyperlink ref="A1657" r:id="rId7357"/>
    <hyperlink ref="E1657" r:id="rId7358"/>
    <hyperlink ref="Q1657" r:id="rId7359"/>
    <hyperlink ref="R1657" r:id="rId7360"/>
    <hyperlink ref="S1657" r:id="rId7361"/>
    <hyperlink ref="T1657" r:id="rId7362"/>
    <hyperlink ref="V1657" r:id="rId7363"/>
    <hyperlink ref="A1658" r:id="rId7364"/>
    <hyperlink ref="E1658" r:id="rId7365"/>
    <hyperlink ref="Q1658" r:id="rId7366"/>
    <hyperlink ref="R1658" r:id="rId7367"/>
    <hyperlink ref="S1658" r:id="rId7368"/>
    <hyperlink ref="T1658" r:id="rId7369"/>
    <hyperlink ref="V1658" r:id="rId7370"/>
    <hyperlink ref="A1659" r:id="rId7371"/>
    <hyperlink ref="E1659" r:id="rId7372"/>
    <hyperlink ref="Q1659" r:id="rId7373"/>
    <hyperlink ref="R1659" r:id="rId7374"/>
    <hyperlink ref="S1659" r:id="rId7375"/>
    <hyperlink ref="T1659" r:id="rId7376"/>
    <hyperlink ref="V1659" r:id="rId7377"/>
    <hyperlink ref="A1660" r:id="rId7378"/>
    <hyperlink ref="E1660" r:id="rId7379"/>
    <hyperlink ref="Q1660" r:id="rId7380"/>
    <hyperlink ref="R1660" r:id="rId7381"/>
    <hyperlink ref="S1660" r:id="rId7382"/>
    <hyperlink ref="T1660" r:id="rId7383"/>
    <hyperlink ref="V1660" r:id="rId7384"/>
    <hyperlink ref="A1661" r:id="rId7385"/>
    <hyperlink ref="E1661" r:id="rId7386"/>
    <hyperlink ref="Q1661" r:id="rId7387"/>
    <hyperlink ref="R1661" r:id="rId7388"/>
    <hyperlink ref="S1661" r:id="rId7389"/>
    <hyperlink ref="T1661" r:id="rId7390"/>
    <hyperlink ref="V1661" r:id="rId7391"/>
    <hyperlink ref="A1662" r:id="rId7392"/>
    <hyperlink ref="E1662" r:id="rId7393"/>
    <hyperlink ref="Q1662" r:id="rId7394"/>
    <hyperlink ref="R1662" r:id="rId7395"/>
    <hyperlink ref="S1662" r:id="rId7396"/>
    <hyperlink ref="T1662" r:id="rId7397"/>
    <hyperlink ref="V1662" r:id="rId7398"/>
    <hyperlink ref="A1663" r:id="rId7399"/>
    <hyperlink ref="E1663" r:id="rId7400"/>
    <hyperlink ref="Q1663" r:id="rId7401"/>
    <hyperlink ref="R1663" r:id="rId7402"/>
    <hyperlink ref="S1663" r:id="rId7403"/>
    <hyperlink ref="T1663" r:id="rId7404"/>
    <hyperlink ref="V1663" r:id="rId7405"/>
    <hyperlink ref="A1664" r:id="rId7406"/>
    <hyperlink ref="E1664" r:id="rId7407"/>
    <hyperlink ref="Q1664" r:id="rId7408"/>
    <hyperlink ref="R1664" r:id="rId7409"/>
    <hyperlink ref="S1664" r:id="rId7410"/>
    <hyperlink ref="T1664" r:id="rId7411"/>
    <hyperlink ref="V1664" r:id="rId7412"/>
    <hyperlink ref="A1665" r:id="rId7413"/>
    <hyperlink ref="E1665" r:id="rId7414"/>
    <hyperlink ref="Q1665" r:id="rId7415"/>
    <hyperlink ref="R1665" r:id="rId7416"/>
    <hyperlink ref="S1665" r:id="rId7417"/>
    <hyperlink ref="T1665" r:id="rId7418"/>
    <hyperlink ref="V1665" r:id="rId7419"/>
    <hyperlink ref="A1666" r:id="rId7420"/>
    <hyperlink ref="E1666" r:id="rId7421"/>
    <hyperlink ref="Q1666" r:id="rId7422"/>
    <hyperlink ref="R1666" r:id="rId7423"/>
    <hyperlink ref="S1666" r:id="rId7424"/>
    <hyperlink ref="T1666" r:id="rId7425"/>
    <hyperlink ref="V1666" r:id="rId7426"/>
    <hyperlink ref="A1667" r:id="rId7427"/>
    <hyperlink ref="E1667" r:id="rId7428"/>
    <hyperlink ref="Q1667" r:id="rId7429"/>
    <hyperlink ref="R1667" r:id="rId7430"/>
    <hyperlink ref="S1667" r:id="rId7431"/>
    <hyperlink ref="T1667" r:id="rId7432"/>
    <hyperlink ref="V1667" r:id="rId7433"/>
    <hyperlink ref="A1668" r:id="rId7434"/>
    <hyperlink ref="E1668" r:id="rId7435"/>
    <hyperlink ref="Q1668" r:id="rId7436"/>
    <hyperlink ref="R1668" r:id="rId7437"/>
    <hyperlink ref="S1668" r:id="rId7438"/>
    <hyperlink ref="T1668" r:id="rId7439"/>
    <hyperlink ref="V1668" r:id="rId7440"/>
    <hyperlink ref="A1669" r:id="rId7441"/>
    <hyperlink ref="E1669" r:id="rId7442"/>
    <hyperlink ref="Q1669" r:id="rId7443"/>
    <hyperlink ref="R1669" r:id="rId7444"/>
    <hyperlink ref="S1669" r:id="rId7445"/>
    <hyperlink ref="T1669" r:id="rId7446"/>
    <hyperlink ref="V1669" r:id="rId7447"/>
    <hyperlink ref="A1670" r:id="rId7448"/>
    <hyperlink ref="E1670" r:id="rId7449"/>
    <hyperlink ref="Q1670" r:id="rId7450"/>
    <hyperlink ref="R1670" r:id="rId7451"/>
    <hyperlink ref="S1670" r:id="rId7452"/>
    <hyperlink ref="T1670" r:id="rId7453"/>
    <hyperlink ref="V1670" r:id="rId7454"/>
    <hyperlink ref="A1671" r:id="rId7455"/>
    <hyperlink ref="E1671" r:id="rId7456"/>
    <hyperlink ref="Q1671" r:id="rId7457"/>
    <hyperlink ref="R1671" r:id="rId7458"/>
    <hyperlink ref="S1671" r:id="rId7459"/>
    <hyperlink ref="T1671" r:id="rId7460"/>
    <hyperlink ref="V1671" r:id="rId7461"/>
    <hyperlink ref="A1672" r:id="rId7462"/>
    <hyperlink ref="E1672" r:id="rId7463"/>
    <hyperlink ref="Q1672" r:id="rId7464"/>
    <hyperlink ref="R1672" r:id="rId7465"/>
    <hyperlink ref="S1672" r:id="rId7466"/>
    <hyperlink ref="T1672" r:id="rId7467"/>
    <hyperlink ref="V1672" r:id="rId7468"/>
    <hyperlink ref="A1673" r:id="rId7469"/>
    <hyperlink ref="E1673" r:id="rId7470"/>
    <hyperlink ref="Q1673" r:id="rId7471"/>
    <hyperlink ref="R1673" r:id="rId7472"/>
    <hyperlink ref="S1673" r:id="rId7473"/>
    <hyperlink ref="T1673" r:id="rId7474"/>
    <hyperlink ref="V1673" r:id="rId7475"/>
    <hyperlink ref="A1674" r:id="rId7476"/>
    <hyperlink ref="E1674" r:id="rId7477"/>
    <hyperlink ref="Q1674" r:id="rId7478"/>
    <hyperlink ref="R1674" r:id="rId7479"/>
    <hyperlink ref="S1674" r:id="rId7480"/>
    <hyperlink ref="T1674" r:id="rId7481"/>
    <hyperlink ref="V1674" r:id="rId7482"/>
    <hyperlink ref="A1675" r:id="rId7483"/>
    <hyperlink ref="E1675" r:id="rId7484"/>
    <hyperlink ref="Q1675" r:id="rId7485"/>
    <hyperlink ref="R1675" r:id="rId7486"/>
    <hyperlink ref="S1675" r:id="rId7487"/>
    <hyperlink ref="T1675" r:id="rId7488"/>
    <hyperlink ref="V1675" r:id="rId7489"/>
    <hyperlink ref="A1676" r:id="rId7490"/>
    <hyperlink ref="E1676" r:id="rId7491"/>
    <hyperlink ref="R1676" r:id="rId7492"/>
    <hyperlink ref="S1676" r:id="rId7493"/>
    <hyperlink ref="T1676" r:id="rId7494"/>
    <hyperlink ref="V1676" r:id="rId7495"/>
    <hyperlink ref="A1677" r:id="rId7496"/>
    <hyperlink ref="E1677" r:id="rId7497"/>
    <hyperlink ref="R1677" r:id="rId7498"/>
    <hyperlink ref="S1677" r:id="rId7499"/>
    <hyperlink ref="T1677" r:id="rId7500"/>
    <hyperlink ref="V1677" r:id="rId7501"/>
    <hyperlink ref="A1678" r:id="rId7502"/>
    <hyperlink ref="E1678" r:id="rId7503"/>
    <hyperlink ref="R1678" r:id="rId7504"/>
    <hyperlink ref="S1678" r:id="rId7505"/>
    <hyperlink ref="T1678" r:id="rId7506"/>
    <hyperlink ref="V1678" r:id="rId7507"/>
    <hyperlink ref="A1679" r:id="rId7508"/>
    <hyperlink ref="E1679" r:id="rId7509"/>
    <hyperlink ref="R1679" r:id="rId7510"/>
    <hyperlink ref="S1679" r:id="rId7511"/>
    <hyperlink ref="T1679" r:id="rId7512"/>
    <hyperlink ref="V1679" r:id="rId7513"/>
    <hyperlink ref="A1680" r:id="rId7514"/>
    <hyperlink ref="E1680" r:id="rId7515"/>
    <hyperlink ref="Q1680" r:id="rId7516"/>
    <hyperlink ref="S1680" r:id="rId7517"/>
    <hyperlink ref="T1680" r:id="rId7518"/>
    <hyperlink ref="V1680" r:id="rId7519"/>
    <hyperlink ref="A1681" r:id="rId7520"/>
    <hyperlink ref="E1681" r:id="rId7521"/>
    <hyperlink ref="Q1681" r:id="rId7522"/>
    <hyperlink ref="R1681" r:id="rId7523"/>
    <hyperlink ref="S1681" r:id="rId7524"/>
    <hyperlink ref="T1681" r:id="rId7525"/>
    <hyperlink ref="V1681" r:id="rId7526"/>
    <hyperlink ref="A1682" r:id="rId7527"/>
    <hyperlink ref="E1682" r:id="rId7528"/>
    <hyperlink ref="Q1682" r:id="rId7529"/>
    <hyperlink ref="R1682" r:id="rId7530"/>
    <hyperlink ref="S1682" r:id="rId7531"/>
    <hyperlink ref="T1682" r:id="rId7532"/>
    <hyperlink ref="V1682" r:id="rId7533"/>
    <hyperlink ref="A1683" r:id="rId7534"/>
    <hyperlink ref="E1683" r:id="rId7535"/>
    <hyperlink ref="Q1683" r:id="rId7536"/>
    <hyperlink ref="R1683" r:id="rId7537"/>
    <hyperlink ref="S1683" r:id="rId7538"/>
    <hyperlink ref="T1683" r:id="rId7539"/>
    <hyperlink ref="V1683" r:id="rId7540"/>
    <hyperlink ref="A1684" r:id="rId7541"/>
    <hyperlink ref="E1684" r:id="rId7542"/>
    <hyperlink ref="R1684" r:id="rId7543"/>
    <hyperlink ref="S1684" r:id="rId7544"/>
    <hyperlink ref="T1684" r:id="rId7545"/>
    <hyperlink ref="V1684" r:id="rId7546"/>
    <hyperlink ref="A1685" r:id="rId7547"/>
    <hyperlink ref="E1685" r:id="rId7548"/>
    <hyperlink ref="Q1685" r:id="rId7549"/>
    <hyperlink ref="S1685" r:id="rId7550"/>
    <hyperlink ref="T1685" r:id="rId7551"/>
    <hyperlink ref="A1686" r:id="rId7552"/>
    <hyperlink ref="E1686" r:id="rId7553"/>
    <hyperlink ref="Q1686" r:id="rId7554"/>
    <hyperlink ref="S1686" r:id="rId7555"/>
    <hyperlink ref="T1686" r:id="rId7556"/>
    <hyperlink ref="V1686" r:id="rId7557"/>
    <hyperlink ref="A1687" r:id="rId7558"/>
    <hyperlink ref="E1687" r:id="rId7559"/>
    <hyperlink ref="Q1687" r:id="rId7560"/>
    <hyperlink ref="S1687" r:id="rId7561"/>
    <hyperlink ref="T1687" r:id="rId7562"/>
    <hyperlink ref="A1688" r:id="rId7563"/>
    <hyperlink ref="E1688" r:id="rId7564"/>
    <hyperlink ref="Q1688" r:id="rId7565"/>
    <hyperlink ref="R1688" r:id="rId7566"/>
    <hyperlink ref="S1688" r:id="rId7567"/>
    <hyperlink ref="T1688" r:id="rId7568"/>
    <hyperlink ref="V1688" r:id="rId756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7124</v>
      </c>
      <c r="B1" s="12" t="s">
        <v>7125</v>
      </c>
      <c r="C1" s="12" t="s">
        <v>7126</v>
      </c>
      <c r="D1" s="12" t="s">
        <v>7127</v>
      </c>
      <c r="E1" s="12" t="s">
        <v>19</v>
      </c>
      <c r="F1" s="12" t="s">
        <v>22</v>
      </c>
      <c r="G1" s="12" t="s">
        <v>23</v>
      </c>
      <c r="H1" s="12" t="s">
        <v>24</v>
      </c>
      <c r="I1" s="12" t="s">
        <v>18</v>
      </c>
      <c r="J1" s="12" t="s">
        <v>20</v>
      </c>
      <c r="K1" s="12" t="s">
        <v>7128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7129</v>
      </c>
      <c r="B1" s="23" t="s">
        <v>7130</v>
      </c>
      <c r="C1" s="23" t="s">
        <v>7131</v>
      </c>
    </row>
    <row r="2" ht="10.5" customHeight="1">
      <c r="A2" s="24"/>
      <c r="B2" s="25"/>
      <c r="C2" s="26"/>
      <c r="D2" s="26"/>
    </row>
    <row r="3">
      <c r="A3" s="25" t="s">
        <v>41</v>
      </c>
      <c r="B3" s="25" t="s">
        <v>3389</v>
      </c>
      <c r="C3" s="26" t="s">
        <v>1322</v>
      </c>
      <c r="D3" s="26" t="s">
        <v>1909</v>
      </c>
    </row>
    <row r="4">
      <c r="A4" s="25" t="s">
        <v>1730</v>
      </c>
      <c r="B4" s="25" t="s">
        <v>687</v>
      </c>
      <c r="C4" s="26" t="s">
        <v>96</v>
      </c>
      <c r="D4" s="26" t="s">
        <v>1147</v>
      </c>
    </row>
    <row r="5">
      <c r="A5" s="25" t="s">
        <v>681</v>
      </c>
      <c r="B5" s="25" t="s">
        <v>127</v>
      </c>
      <c r="C5" s="26" t="s">
        <v>212</v>
      </c>
      <c r="D5" s="26" t="s">
        <v>42</v>
      </c>
    </row>
    <row r="6" ht="30">
      <c r="A6" s="25" t="s">
        <v>1281</v>
      </c>
      <c r="B6" s="25" t="s">
        <v>1263</v>
      </c>
      <c r="C6" s="26" t="s">
        <v>1715</v>
      </c>
      <c r="D6" s="26" t="s">
        <v>1769</v>
      </c>
    </row>
    <row r="7">
      <c r="A7" s="25" t="s">
        <v>7132</v>
      </c>
      <c r="B7" s="25" t="s">
        <v>7133</v>
      </c>
      <c r="C7" s="26" t="s">
        <v>7134</v>
      </c>
      <c r="D7" s="26" t="s">
        <v>682</v>
      </c>
    </row>
    <row r="8">
      <c r="A8" s="25" t="s">
        <v>158</v>
      </c>
      <c r="B8" s="25" t="s">
        <v>48</v>
      </c>
      <c r="C8" s="26" t="s">
        <v>1305</v>
      </c>
      <c r="D8" s="26" t="s">
        <v>4725</v>
      </c>
    </row>
    <row r="9" ht="30">
      <c r="A9" s="25" t="s">
        <v>22</v>
      </c>
      <c r="B9" s="25" t="s">
        <v>7135</v>
      </c>
      <c r="D9" s="26" t="s">
        <v>81</v>
      </c>
    </row>
    <row r="10" ht="30">
      <c r="A10" s="25" t="s">
        <v>7136</v>
      </c>
      <c r="B10" s="25" t="s">
        <v>7137</v>
      </c>
      <c r="D10" s="26" t="s">
        <v>7138</v>
      </c>
    </row>
    <row r="11">
      <c r="A11" s="25" t="s">
        <v>7139</v>
      </c>
      <c r="B11" s="25" t="s">
        <v>7140</v>
      </c>
    </row>
    <row r="12">
      <c r="A12" s="25" t="s">
        <v>7141</v>
      </c>
      <c r="B12" s="25" t="s">
        <v>87</v>
      </c>
    </row>
    <row r="13">
      <c r="A13" s="25" t="s">
        <v>7142</v>
      </c>
      <c r="B13" s="25" t="s">
        <v>7143</v>
      </c>
    </row>
    <row r="14">
      <c r="A14" s="25" t="s">
        <v>7144</v>
      </c>
      <c r="B14" s="25" t="s">
        <v>2878</v>
      </c>
    </row>
    <row r="15">
      <c r="A15" s="25" t="s">
        <v>7145</v>
      </c>
      <c r="B15" s="25" t="s">
        <v>7146</v>
      </c>
    </row>
    <row r="16">
      <c r="A16" s="25" t="s">
        <v>7147</v>
      </c>
      <c r="B16" s="25" t="s">
        <v>6667</v>
      </c>
    </row>
    <row r="17">
      <c r="A17" s="25" t="s">
        <v>7148</v>
      </c>
      <c r="B17" s="25" t="s">
        <v>797</v>
      </c>
    </row>
    <row r="18">
      <c r="A18" s="25" t="s">
        <v>7149</v>
      </c>
      <c r="B18" s="25" t="s">
        <v>7150</v>
      </c>
    </row>
    <row r="19">
      <c r="A19" s="25" t="s">
        <v>7151</v>
      </c>
      <c r="B19" s="25" t="s">
        <v>60</v>
      </c>
    </row>
    <row r="20">
      <c r="A20" s="25" t="s">
        <v>64</v>
      </c>
      <c r="B20" s="25" t="s">
        <v>7152</v>
      </c>
    </row>
    <row r="21">
      <c r="A21" s="25" t="s">
        <v>55</v>
      </c>
      <c r="B21" s="25" t="s">
        <v>7153</v>
      </c>
    </row>
    <row r="22">
      <c r="A22" s="25" t="s">
        <v>1135</v>
      </c>
    </row>
    <row r="23">
      <c r="A23" s="25" t="s">
        <v>1152</v>
      </c>
    </row>
    <row r="24">
      <c r="A24" s="25" t="s">
        <v>7154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