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<sst xmlns="http://schemas.openxmlformats.org/spreadsheetml/2006/main" count="3581" uniqueCount="3581">
  <si>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</si>
  <si>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</si>
  <si>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</si>
  <si>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</si>
  <si>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</si>
  <si>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</si>
  <si>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</si>
  <si>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</si>
  <si>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</si>
  <si>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</si>
  <si>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</si>
  <si>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</si>
  <si>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</si>
  <si>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</si>
  <si>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</si>
  <si>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</si>
  <si>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</si>
  <si>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</si>
  <si>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</si>
  <si>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</si>
  <si>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</si>
  <si>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</si>
  <si>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</si>
  <si>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</si>
  <si>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</si>
  <si>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</si>
  <si>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</si>
  <si>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</si>
  <si>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</si>
  <si>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</si>
  <si>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</si>
  <si>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R3-205900</t>
  </si>
  <si>
    <t>RAN3#110-e Meeting Agenda</t>
  </si>
  <si>
    <t>Chairman</t>
  </si>
  <si>
    <t>Gino Masini</t>
  </si>
  <si>
    <t>23120</t>
  </si>
  <si>
    <t>agenda</t>
  </si>
  <si>
    <t>Approval</t>
  </si>
  <si>
    <t/>
  </si>
  <si>
    <t>7</t>
  </si>
  <si>
    <t>3</t>
  </si>
  <si>
    <t>Approval of the Agenda</t>
  </si>
  <si>
    <t>approved</t>
  </si>
  <si>
    <t>R3-205901</t>
  </si>
  <si>
    <t>RAN3#109-e Meeting report</t>
  </si>
  <si>
    <t>ETSI-MCC</t>
  </si>
  <si>
    <t>Young Ik Jo</t>
  </si>
  <si>
    <t>85313</t>
  </si>
  <si>
    <t>report</t>
  </si>
  <si>
    <t>8</t>
  </si>
  <si>
    <t>4</t>
  </si>
  <si>
    <t>Approval of the minutes from previous meetings</t>
  </si>
  <si>
    <t>revised</t>
  </si>
  <si>
    <t>R3-206937</t>
  </si>
  <si>
    <t>R3-205902</t>
  </si>
  <si>
    <t>Clarification of the use of the max no of CHO preparations</t>
  </si>
  <si>
    <t>Nokia, Nokia Shanghai Bell</t>
  </si>
  <si>
    <t>Krzysztof Kordybach</t>
  </si>
  <si>
    <t>81622</t>
  </si>
  <si>
    <t>Agreement</t>
  </si>
  <si>
    <t>32</t>
  </si>
  <si>
    <t>9.3.7.1</t>
  </si>
  <si>
    <t>Other Corrections</t>
  </si>
  <si>
    <t>available</t>
  </si>
  <si>
    <t>Rel-16</t>
  </si>
  <si>
    <t>38.423</t>
  </si>
  <si>
    <t>16.3.0</t>
  </si>
  <si>
    <t>NR_Mob_enh-Core</t>
  </si>
  <si>
    <t>0465</t>
  </si>
  <si>
    <t>F</t>
  </si>
  <si>
    <t>R3-205903</t>
  </si>
  <si>
    <t>36.423</t>
  </si>
  <si>
    <t>LTE_feMob-Core</t>
  </si>
  <si>
    <t>1543</t>
  </si>
  <si>
    <t>R3-205904</t>
  </si>
  <si>
    <t>Definitions for MRO scenarios for SN change failure</t>
  </si>
  <si>
    <t>discussion</t>
  </si>
  <si>
    <t>Discussion</t>
  </si>
  <si>
    <t>43</t>
  </si>
  <si>
    <t>10.2.1.6</t>
  </si>
  <si>
    <t>MRO for SN Change Failure</t>
  </si>
  <si>
    <t>Rel-17</t>
  </si>
  <si>
    <t>NR_ENDC_SON_MDT_enh-Core</t>
  </si>
  <si>
    <t>R3-205905</t>
  </si>
  <si>
    <t>Definitions of SCG failure events for MRO for SN change</t>
  </si>
  <si>
    <t>draftCR</t>
  </si>
  <si>
    <t>Endorsement</t>
  </si>
  <si>
    <t>37.340</t>
  </si>
  <si>
    <t>B</t>
  </si>
  <si>
    <t>R3-205906</t>
  </si>
  <si>
    <t>MDT in MR-DC</t>
  </si>
  <si>
    <t>Huawei</t>
  </si>
  <si>
    <t>Hongzhuo Zhang</t>
  </si>
  <si>
    <t>41216</t>
  </si>
  <si>
    <t>Baseline CR</t>
  </si>
  <si>
    <t>35</t>
  </si>
  <si>
    <t>10.1</t>
  </si>
  <si>
    <t>General</t>
  </si>
  <si>
    <t>R3-205743</t>
  </si>
  <si>
    <t>R3-207243</t>
  </si>
  <si>
    <t>NR_ENDC_SON_MDT_enh</t>
  </si>
  <si>
    <t>0415</t>
  </si>
  <si>
    <t>2</t>
  </si>
  <si>
    <t>R3-205907</t>
  </si>
  <si>
    <t>Introduction of NR MBS</t>
  </si>
  <si>
    <t>Philippe Godin</t>
  </si>
  <si>
    <t>68843</t>
  </si>
  <si>
    <t>98</t>
  </si>
  <si>
    <t>22.1</t>
  </si>
  <si>
    <t>R3-205810</t>
  </si>
  <si>
    <t>R3-207049</t>
  </si>
  <si>
    <t>38.300</t>
  </si>
  <si>
    <t>NR_MBS-Core</t>
  </si>
  <si>
    <t>R3-205908</t>
  </si>
  <si>
    <t>BLCR to 38.300_Addition of SON features enhancement</t>
  </si>
  <si>
    <t>CMCC</t>
  </si>
  <si>
    <t>XINGYU HAN</t>
  </si>
  <si>
    <t>86401</t>
  </si>
  <si>
    <t>R3-205812</t>
  </si>
  <si>
    <t>R3-207237</t>
  </si>
  <si>
    <t>R3-205909</t>
  </si>
  <si>
    <t>Huawei, CMCC</t>
  </si>
  <si>
    <t>Yan Wang</t>
  </si>
  <si>
    <t>58228</t>
  </si>
  <si>
    <t>R3-205813</t>
  </si>
  <si>
    <t>R3-207052</t>
  </si>
  <si>
    <t>38.401</t>
  </si>
  <si>
    <t>0153</t>
  </si>
  <si>
    <t>R3-205910</t>
  </si>
  <si>
    <t>Support Non-Terrestrial Networks</t>
  </si>
  <si>
    <t>Huawei Tech.(UK) Co., Ltd</t>
  </si>
  <si>
    <t>Philippe Reininger</t>
  </si>
  <si>
    <t>35013</t>
  </si>
  <si>
    <t>89</t>
  </si>
  <si>
    <t>20.1</t>
  </si>
  <si>
    <t>noted</t>
  </si>
  <si>
    <t>R3-205814</t>
  </si>
  <si>
    <t>NR_NTN_solutions</t>
  </si>
  <si>
    <t>R3-205911</t>
  </si>
  <si>
    <t>LS on mandatory support of full rate user plane integrity protection for 5G</t>
  </si>
  <si>
    <t>CT WG1</t>
  </si>
  <si>
    <t>LS in</t>
  </si>
  <si>
    <t>13</t>
  </si>
  <si>
    <t>8.1</t>
  </si>
  <si>
    <t>New Incoming LSs</t>
  </si>
  <si>
    <t>TEI16</t>
  </si>
  <si>
    <t>SP-200617</t>
  </si>
  <si>
    <t>TSG SA</t>
  </si>
  <si>
    <t>SA WG2, SA WG3, RAN WG2, RAN WG3, TSG RAN, TSG CT</t>
  </si>
  <si>
    <t>C1-205392</t>
  </si>
  <si>
    <t>R3-205912</t>
  </si>
  <si>
    <t>LS on handling OVERLOAD START message in the N3IWF</t>
  </si>
  <si>
    <t>5GProtoc17-non3GPP</t>
  </si>
  <si>
    <t>RAN WG3</t>
  </si>
  <si>
    <t>C1-205523</t>
  </si>
  <si>
    <t>R3-205913</t>
  </si>
  <si>
    <t>LS on End marker in NG-RAN initiated QoS Flow mobility</t>
  </si>
  <si>
    <t>CT WG4</t>
  </si>
  <si>
    <t>C4-204340</t>
  </si>
  <si>
    <t>R3-206501</t>
  </si>
  <si>
    <t>R3-205914</t>
  </si>
  <si>
    <t>Reply LS on exchange of information related to SRS-RSRP measurement resource configuration for UE-CLI</t>
  </si>
  <si>
    <t>RAN WG1</t>
  </si>
  <si>
    <t>NR_CLI_RIM</t>
  </si>
  <si>
    <t>R1-2005218 (R3-204399)</t>
  </si>
  <si>
    <t>RAN WG2</t>
  </si>
  <si>
    <t>R1-2007187</t>
  </si>
  <si>
    <t>R3-205915</t>
  </si>
  <si>
    <t>LS on Latency of NR Positioning Protocols</t>
  </si>
  <si>
    <t>FS_NR_pos_enh</t>
  </si>
  <si>
    <t>RAN WG3, SA WG2</t>
  </si>
  <si>
    <t>R1-2007264</t>
  </si>
  <si>
    <t>R3-205916</t>
  </si>
  <si>
    <t>R3-204399</t>
  </si>
  <si>
    <t>RAN WG1, RAN WG4</t>
  </si>
  <si>
    <t>R2-2008220</t>
  </si>
  <si>
    <t>R3-205917</t>
  </si>
  <si>
    <t>LS Reply on SA WG2 assumptions on architecture aspects for using satellite access in 5G</t>
  </si>
  <si>
    <t>FS_5GSAT_ARCH, NR_NTN_solutions-Core</t>
  </si>
  <si>
    <t>R2-2006530, S2-2004688</t>
  </si>
  <si>
    <t>SA WG2</t>
  </si>
  <si>
    <t>RAN WG3, CT WG1</t>
  </si>
  <si>
    <t>R2-2008229</t>
  </si>
  <si>
    <t>R3-205918</t>
  </si>
  <si>
    <t>Reply LS on early UE capability retrieval for eMTC</t>
  </si>
  <si>
    <t>LTE_eMTC5-Core</t>
  </si>
  <si>
    <t>S2-2004446, R2-2006166</t>
  </si>
  <si>
    <t>R2-2008238</t>
  </si>
  <si>
    <t>R3-205919</t>
  </si>
  <si>
    <t>Response LS to TSG SA on mandatory support of full rate user plane integrity protection for 5G</t>
  </si>
  <si>
    <t>TSG SA, CT WG1, SA WG2, SA WG3, TSG CT, TSG RAN</t>
  </si>
  <si>
    <t>R2-2008643</t>
  </si>
  <si>
    <t>R3-205920</t>
  </si>
  <si>
    <t>Reply LS on RAN impact of FS_5MBS Study</t>
  </si>
  <si>
    <t>TSG RAN</t>
  </si>
  <si>
    <t>FS_5MBS, NR_MBS-Core</t>
  </si>
  <si>
    <t>S2-2006044, RP-201437</t>
  </si>
  <si>
    <t>TSG SA, SA WG2</t>
  </si>
  <si>
    <t>RAN WG2, RAN WG3</t>
  </si>
  <si>
    <t>RP-202086</t>
  </si>
  <si>
    <t>R3-205921</t>
  </si>
  <si>
    <t>Reply LS on NG-RAN behaviour upon AMF triggered changes of the MRL for PNI-NPN</t>
  </si>
  <si>
    <t>R3-206938</t>
  </si>
  <si>
    <t>NG_RAN_PRN, Vertical_LAN</t>
  </si>
  <si>
    <t>S2-2004808, R3-204324</t>
  </si>
  <si>
    <t>S2-2005904</t>
  </si>
  <si>
    <t>R3-205922</t>
  </si>
  <si>
    <t>Non-Monotonic Alternative QoS Parameter values</t>
  </si>
  <si>
    <t>VODAFONE Group Plc</t>
  </si>
  <si>
    <t>Markus Sommer</t>
  </si>
  <si>
    <t>70191</t>
  </si>
  <si>
    <t>R3-205209</t>
  </si>
  <si>
    <t>38.413</t>
  </si>
  <si>
    <t>5G_V2X_NRSL-Core, eV2XARC</t>
  </si>
  <si>
    <t>0459</t>
  </si>
  <si>
    <t>1</t>
  </si>
  <si>
    <t>R3-205923</t>
  </si>
  <si>
    <t>Reply LS on AS rekeying handling</t>
  </si>
  <si>
    <t>27</t>
  </si>
  <si>
    <t>9.3.3</t>
  </si>
  <si>
    <t>AS-Rekey and Emergency Fallback</t>
  </si>
  <si>
    <t>NR_newRAT-Core, 5GS_Ph1</t>
  </si>
  <si>
    <t>R3-202833</t>
  </si>
  <si>
    <t>SA WG3</t>
  </si>
  <si>
    <t>S2-2005909</t>
  </si>
  <si>
    <t>R3-205924</t>
  </si>
  <si>
    <t>LS on System support for Multi-USIM devices</t>
  </si>
  <si>
    <t>FS_MUSIM</t>
  </si>
  <si>
    <t>RAN WG2, RAN WG3, SA WG3</t>
  </si>
  <si>
    <t>S2-2006037</t>
  </si>
  <si>
    <t>R3-205986, R3-206280, R3-206553</t>
  </si>
  <si>
    <t>R3-205925</t>
  </si>
  <si>
    <t>LS on RAN impact of FS_5MBS Study</t>
  </si>
  <si>
    <t>100</t>
  </si>
  <si>
    <t>22.2.1</t>
  </si>
  <si>
    <t>General Architecture</t>
  </si>
  <si>
    <t>TSG SA, TSG RAN, RAN WG2, RAN WG3</t>
  </si>
  <si>
    <t>S2-2006044</t>
  </si>
  <si>
    <t>R3-205926</t>
  </si>
  <si>
    <t>CT WG1, SA WG3, RAN WG2, RAN WG3, TSG RAN, TSG CT</t>
  </si>
  <si>
    <t>S2-2006181</t>
  </si>
  <si>
    <t>R3-205927</t>
  </si>
  <si>
    <t>Reply LS on addition of the Pending Data Indication to 5GS</t>
  </si>
  <si>
    <t>R3-204152, S2-2004806</t>
  </si>
  <si>
    <t>S2-2006216</t>
  </si>
  <si>
    <t>R3-205928</t>
  </si>
  <si>
    <t>Reply LS on system support for WUS</t>
  </si>
  <si>
    <t>Rel-15</t>
  </si>
  <si>
    <t>LTE_eMTC5-Core, NB_IOTenh3-Core</t>
  </si>
  <si>
    <t>S2-2005090, R2-2005985</t>
  </si>
  <si>
    <t>S2-2006478</t>
  </si>
  <si>
    <t>R3-205929</t>
  </si>
  <si>
    <t>Reply LS on assistance indication for WUS</t>
  </si>
  <si>
    <t>R2-2005939, R3-204175</t>
  </si>
  <si>
    <t>S2-2006499</t>
  </si>
  <si>
    <t>R3-205930</t>
  </si>
  <si>
    <t>LS on Cell Configuration within TA/RA to Support Allowed NSSAI</t>
  </si>
  <si>
    <t>FS_eNS_Ph2</t>
  </si>
  <si>
    <t>RAN WG2, RAN WG3, CT WG1</t>
  </si>
  <si>
    <t>S2-2006526</t>
  </si>
  <si>
    <t>R3-206169</t>
  </si>
  <si>
    <t>R3-205931</t>
  </si>
  <si>
    <t>Reply LS on limitation of Propagation of immediate MDT configuration in case of Xn inter-RAT HO</t>
  </si>
  <si>
    <t>SA WG5</t>
  </si>
  <si>
    <t>53</t>
  </si>
  <si>
    <t>10.3.2.1</t>
  </si>
  <si>
    <t>MDT Enhancements</t>
  </si>
  <si>
    <t>R3--204115</t>
  </si>
  <si>
    <t>RAN WG3, RAN WG2, CT WG4</t>
  </si>
  <si>
    <t>S5-204474</t>
  </si>
  <si>
    <t>R3-205932</t>
  </si>
  <si>
    <t>LS reply to LS on M.resm-AI “Requirements for energy saving management of 5G RAN system with AI”</t>
  </si>
  <si>
    <t>S5-204036</t>
  </si>
  <si>
    <t>ITU-T Q5/2</t>
  </si>
  <si>
    <t>TSG SA, RAN WG3, ITU-R WP 5D</t>
  </si>
  <si>
    <t>S5-204516</t>
  </si>
  <si>
    <t>R3-205933</t>
  </si>
  <si>
    <t>Reply LS on the user consent for trace reporting</t>
  </si>
  <si>
    <t>S5-204023, R2-2006372</t>
  </si>
  <si>
    <t>S5-204542</t>
  </si>
  <si>
    <t>R3-205934</t>
  </si>
  <si>
    <t>Reply LS on support for stream based MDT/Trace reporting</t>
  </si>
  <si>
    <t>R3-204110</t>
  </si>
  <si>
    <t>S5-204669</t>
  </si>
  <si>
    <t>R3-205935</t>
  </si>
  <si>
    <t>S2-2006044, SP-200652</t>
  </si>
  <si>
    <t>TSG RAN, SA WG2</t>
  </si>
  <si>
    <t>SP-200884</t>
  </si>
  <si>
    <t>R3-205936</t>
  </si>
  <si>
    <t>CR to TS38.463 on Support of direct data forwarding for inter-system HO</t>
  </si>
  <si>
    <t>China Telecom, Samsung, CATT,Nokia , Nokia Shanghai Bell, ZTE, Lenovo , Motorola Mobility, Huawei</t>
  </si>
  <si>
    <t>sen xu</t>
  </si>
  <si>
    <t>83316</t>
  </si>
  <si>
    <t>28</t>
  </si>
  <si>
    <t>9.3.4</t>
  </si>
  <si>
    <t>Direct Data Forwarding Between NG-RAN and E-UTRAN</t>
  </si>
  <si>
    <t>R3-207183</t>
  </si>
  <si>
    <t>38.463</t>
  </si>
  <si>
    <t>Direct_data_fw_NR-Core</t>
  </si>
  <si>
    <t>0555</t>
  </si>
  <si>
    <t>R3-205937</t>
  </si>
  <si>
    <t>Discussion on the LTE-NR Relative Timing Indication over X2/Xn</t>
  </si>
  <si>
    <t>China Telecom, Qualcomm Incorporated, ZTE,CATT</t>
  </si>
  <si>
    <t>R3-205938</t>
  </si>
  <si>
    <t>CR to TS36.423 on the LTE-NR Relative Timing indication</t>
  </si>
  <si>
    <t>R3-206961</t>
  </si>
  <si>
    <t>1544</t>
  </si>
  <si>
    <t>R3-205939</t>
  </si>
  <si>
    <t>Correction on V2X related information</t>
  </si>
  <si>
    <t>Google Inc., Ericsson</t>
  </si>
  <si>
    <t>Jing-Rong Hsieh</t>
  </si>
  <si>
    <t>76166</t>
  </si>
  <si>
    <t>R3-205151</t>
  </si>
  <si>
    <t>R3-206996</t>
  </si>
  <si>
    <t>38.473</t>
  </si>
  <si>
    <t>16.3.1</t>
  </si>
  <si>
    <t>5G_V2X_NRSL</t>
  </si>
  <si>
    <t>0658</t>
  </si>
  <si>
    <t>R3-205940</t>
  </si>
  <si>
    <t>NR-NTN: Network Identities Handling</t>
  </si>
  <si>
    <t>Fraunhofer IIS, Fraunhofer HHI</t>
  </si>
  <si>
    <t>Alexander Hofmann</t>
  </si>
  <si>
    <t>77975</t>
  </si>
  <si>
    <t>Decision</t>
  </si>
  <si>
    <t>91</t>
  </si>
  <si>
    <t>20.2.1</t>
  </si>
  <si>
    <t>Network Identifier Handling</t>
  </si>
  <si>
    <t>R3-204687</t>
  </si>
  <si>
    <t>38.821</t>
  </si>
  <si>
    <t>R3-205941</t>
  </si>
  <si>
    <t>Correction on CPC Complete Transfer</t>
  </si>
  <si>
    <t>Google Inc., NEC, Samsung, CATT</t>
  </si>
  <si>
    <t>R3-206976</t>
  </si>
  <si>
    <t>0154</t>
  </si>
  <si>
    <t>R3-205942</t>
  </si>
  <si>
    <t>R3-206977</t>
  </si>
  <si>
    <t>1545</t>
  </si>
  <si>
    <t>R3-205943</t>
  </si>
  <si>
    <t>R3-206978</t>
  </si>
  <si>
    <t>0466</t>
  </si>
  <si>
    <t>R3-205944</t>
  </si>
  <si>
    <t>Correction on conditional reconfiguration for PSCell</t>
  </si>
  <si>
    <t>Google Inc., Intel Corporation, CATT</t>
  </si>
  <si>
    <t>33</t>
  </si>
  <si>
    <t>9.3.7.2</t>
  </si>
  <si>
    <t>Pure Stage-2 Corrections</t>
  </si>
  <si>
    <t>R3-205945</t>
  </si>
  <si>
    <t>Correction on DSCP Derivation in IAB-donor node</t>
  </si>
  <si>
    <t>Perspecta Labs Inc., CISA ECD, AT&amp;T</t>
  </si>
  <si>
    <t>Achilles Kogiantis</t>
  </si>
  <si>
    <t>80480</t>
  </si>
  <si>
    <t>Specify the DSCP derivation at the gNB-CU-CP based on 5G QoS Identifier (5QI) , the Priority Level (if explicitly signalled), and other NG-RAN traffic parameters (e.g. ARP) for priority services (e.g. MPS) user plane traffic, when the gNB supports IAB and</t>
  </si>
  <si>
    <t>R3-206939</t>
  </si>
  <si>
    <t>NR_IAB_enh-Core</t>
  </si>
  <si>
    <t>0556</t>
  </si>
  <si>
    <t>R3-205946</t>
  </si>
  <si>
    <t>Enabling direct data forwarding for inter-RAT HO with SN-terminated bearers</t>
  </si>
  <si>
    <t>R3-204958</t>
  </si>
  <si>
    <t>1517</t>
  </si>
  <si>
    <t>R3-205947</t>
  </si>
  <si>
    <t>Enhancements related to the conditional PSCell change</t>
  </si>
  <si>
    <t>73</t>
  </si>
  <si>
    <t>14.3</t>
  </si>
  <si>
    <t>Signaling Support for Conditional PSCell Change/Addition</t>
  </si>
  <si>
    <t>LTE_NR_DC_enh2-Core</t>
  </si>
  <si>
    <t>R3-205948</t>
  </si>
  <si>
    <t>Enabling inter-SN conditional PSCell change</t>
  </si>
  <si>
    <t>0467</t>
  </si>
  <si>
    <t>R3-205949</t>
  </si>
  <si>
    <t>1546</t>
  </si>
  <si>
    <t>R3-205950</t>
  </si>
  <si>
    <t>Data forwarding in case of a HO to wrong cell</t>
  </si>
  <si>
    <t>49</t>
  </si>
  <si>
    <t>10.2.6</t>
  </si>
  <si>
    <t>Mobility Enhancement Optimization</t>
  </si>
  <si>
    <t>R3-204985</t>
  </si>
  <si>
    <t>R3-205951</t>
  </si>
  <si>
    <t>(TP to TS 38.423, NR_ENDC_SON_MDT_enh-Core) Data forwarding information in HO cancel procedure</t>
  </si>
  <si>
    <t>other</t>
  </si>
  <si>
    <t>R3-204986</t>
  </si>
  <si>
    <t>R3-205952</t>
  </si>
  <si>
    <t>Load information enhancements</t>
  </si>
  <si>
    <t>42</t>
  </si>
  <si>
    <t>10.2.1.5</t>
  </si>
  <si>
    <t>Load Balancing Enhancements</t>
  </si>
  <si>
    <t>R3-205953</t>
  </si>
  <si>
    <t>(TP to TS 38.423, NR_ENDC_SON_MDT_enh-Core) Further clarification of the TNL load</t>
  </si>
  <si>
    <t>R3-204979</t>
  </si>
  <si>
    <t>R3-205954</t>
  </si>
  <si>
    <t>(TP to TS 36.423, NR_ENDC_SON_MDT_enh-Core) Further clarification of the TNL load</t>
  </si>
  <si>
    <t>R3-204980</t>
  </si>
  <si>
    <t>R3-205955</t>
  </si>
  <si>
    <t>(TP to TS 38.473, NR_ENDC_SON_MDT_enh-Core) Adding slice to the load information</t>
  </si>
  <si>
    <t>R3-204983</t>
  </si>
  <si>
    <t>R3-205956</t>
  </si>
  <si>
    <t>(TP to TS 38.463, NR_ENDC_SON_MDT_enh-Core) Adding slice to the load information</t>
  </si>
  <si>
    <t>R3-204984</t>
  </si>
  <si>
    <t>R3-205957</t>
  </si>
  <si>
    <t>A new overload mechanism for CU-DU split deployment</t>
  </si>
  <si>
    <t>R3-205958</t>
  </si>
  <si>
    <t>(TP to TS 38.473, NR_ENDC_SON_MDT_enh-Core) RRC connection reject template</t>
  </si>
  <si>
    <t>R3-205959</t>
  </si>
  <si>
    <t>Completion of the load information signalling in EN-DC</t>
  </si>
  <si>
    <t>Nokia, Nokia Shanghai Bell, BT, Qualcomm Incorporated</t>
  </si>
  <si>
    <t>R3-205960</t>
  </si>
  <si>
    <t>(TP to TS 36.423, NR_ENDC_SON_MDT_enh-Core) Completion of the load information signalling in EN-DC</t>
  </si>
  <si>
    <t>R3-205961</t>
  </si>
  <si>
    <t>Considerations on IAB-donor indicator</t>
  </si>
  <si>
    <t>KDDI Corporation</t>
  </si>
  <si>
    <t>Hiroki Takeda</t>
  </si>
  <si>
    <t>58815</t>
  </si>
  <si>
    <t>61</t>
  </si>
  <si>
    <t>13.2.2</t>
  </si>
  <si>
    <t>Reduction of Service Interruption</t>
  </si>
  <si>
    <t>R3-205962</t>
  </si>
  <si>
    <t>withdrawn</t>
  </si>
  <si>
    <t>R3-205963</t>
  </si>
  <si>
    <t>Inter-node signaling to support activation/deactivation of SCG</t>
  </si>
  <si>
    <t>InterDigital</t>
  </si>
  <si>
    <t>James Miller</t>
  </si>
  <si>
    <t>84120</t>
  </si>
  <si>
    <t>72</t>
  </si>
  <si>
    <t>14.2</t>
  </si>
  <si>
    <t>Signaling Support for Efficient Activation/Deactivation for One SCG and SCells</t>
  </si>
  <si>
    <t>R3-205964</t>
  </si>
  <si>
    <t>On Feeder link Switch</t>
  </si>
  <si>
    <t>94</t>
  </si>
  <si>
    <t>20.2.4</t>
  </si>
  <si>
    <t>Feeder Link Switch-Over for LEO</t>
  </si>
  <si>
    <t>NR_NTN_solutions-Core</t>
  </si>
  <si>
    <t>R3-205965</t>
  </si>
  <si>
    <t>Correction of End markers and QoS Flow Mobility</t>
  </si>
  <si>
    <t>R3-205966</t>
  </si>
  <si>
    <t>Reply LS on End Marker in NG-RAN initiated QoS Flow Mobility</t>
  </si>
  <si>
    <t>LS out</t>
  </si>
  <si>
    <t>R3-207085</t>
  </si>
  <si>
    <t>CT4</t>
  </si>
  <si>
    <t>R3-205967</t>
  </si>
  <si>
    <t>Correction of DL End markers and QoS Flow Mobility</t>
  </si>
  <si>
    <t>R3-207086</t>
  </si>
  <si>
    <t>15.10.0</t>
  </si>
  <si>
    <t>NR_newRAT-Core</t>
  </si>
  <si>
    <t>R3-205968</t>
  </si>
  <si>
    <t>R3-207087</t>
  </si>
  <si>
    <t>A</t>
  </si>
  <si>
    <t>R3-205969</t>
  </si>
  <si>
    <t>RAN3 feedback related to MUSIM feature</t>
  </si>
  <si>
    <t>R3-205970</t>
  </si>
  <si>
    <t>Reply LS on System Support for multi-USIM devices</t>
  </si>
  <si>
    <t>SA2</t>
  </si>
  <si>
    <t>R3-205971</t>
  </si>
  <si>
    <t>RAN impact of FS_5MBS Study</t>
  </si>
  <si>
    <t>R3-205972</t>
  </si>
  <si>
    <t>Response LS on RAN impact of FS_5MBS Study</t>
  </si>
  <si>
    <t>R3-207039</t>
  </si>
  <si>
    <t>R3-205973</t>
  </si>
  <si>
    <t>Cell Configuration with TA for allowed NSSAI</t>
  </si>
  <si>
    <t>R3-205974</t>
  </si>
  <si>
    <t>Reply LS for cell configuration within TA/RA to support Allowed NSSAI</t>
  </si>
  <si>
    <t>R3-207147</t>
  </si>
  <si>
    <t>R3-205975</t>
  </si>
  <si>
    <t>Alternative QoS Profiles and handover to congested sites</t>
  </si>
  <si>
    <t>17</t>
  </si>
  <si>
    <t>8.3.2</t>
  </si>
  <si>
    <t>Handover to Congested Cells</t>
  </si>
  <si>
    <t>R3-205976</t>
  </si>
  <si>
    <t>Response LS on HO to congested cells</t>
  </si>
  <si>
    <t>R3-205977</t>
  </si>
  <si>
    <t>Correction of NAS NON Delivery</t>
  </si>
  <si>
    <t>Nokia, Nokia Shanghai Bell, Orange</t>
  </si>
  <si>
    <t>25</t>
  </si>
  <si>
    <t>9.3.1</t>
  </si>
  <si>
    <t>NAS Non-Delivery</t>
  </si>
  <si>
    <t>R3-205978</t>
  </si>
  <si>
    <t>15.9.0</t>
  </si>
  <si>
    <t>0470</t>
  </si>
  <si>
    <t>R3-205979</t>
  </si>
  <si>
    <t>0471</t>
  </si>
  <si>
    <t>R3-205980</t>
  </si>
  <si>
    <t>Response LS on NAS NON Delivery for RRC INACTIVE State</t>
  </si>
  <si>
    <t>Nokia, Nokia Shanghai Bell, Oarnge</t>
  </si>
  <si>
    <t>R3-205981</t>
  </si>
  <si>
    <t>Considerations on UE migration procedure during Inter-donor IAB node migration</t>
  </si>
  <si>
    <t>Yanwei Li</t>
  </si>
  <si>
    <t>86884</t>
  </si>
  <si>
    <t>60</t>
  </si>
  <si>
    <t>13.2.1</t>
  </si>
  <si>
    <t>Inter-Donor IAB Node Migration</t>
  </si>
  <si>
    <t>R3-205982</t>
  </si>
  <si>
    <t>Discussion on NR MBS architecutre</t>
  </si>
  <si>
    <t>CHENGDU TD TECH LTD.</t>
  </si>
  <si>
    <t>Limei Wei</t>
  </si>
  <si>
    <t>44653</t>
  </si>
  <si>
    <t>R3-205983</t>
  </si>
  <si>
    <t>CR38413 for clarication of AS rekeying handling in Rel-15</t>
  </si>
  <si>
    <t>ZTE</t>
  </si>
  <si>
    <t>ZIJIANG MA</t>
  </si>
  <si>
    <t>34281</t>
  </si>
  <si>
    <t>0472</t>
  </si>
  <si>
    <t>R3-205984</t>
  </si>
  <si>
    <t>CR38413 for clarication of AS rekeying handling in Rel-16</t>
  </si>
  <si>
    <t>0473</t>
  </si>
  <si>
    <t>R3-205985</t>
  </si>
  <si>
    <t>Discussion on support for Multi-USIM devices</t>
  </si>
  <si>
    <t>LTE_NR_MUSIM-Core</t>
  </si>
  <si>
    <t>R3-205986</t>
  </si>
  <si>
    <t>[Draft] Reply LS on System support for Multi-USIM devices</t>
  </si>
  <si>
    <t>RAN2</t>
  </si>
  <si>
    <t>R3-205987</t>
  </si>
  <si>
    <t>BLCR36413 for support for Multi-USIM devices</t>
  </si>
  <si>
    <t>36.413</t>
  </si>
  <si>
    <t>1794</t>
  </si>
  <si>
    <t>R3-205988</t>
  </si>
  <si>
    <t>BLCR38413 for support for Multi-USIM devices</t>
  </si>
  <si>
    <t>0474</t>
  </si>
  <si>
    <t>R3-205989</t>
  </si>
  <si>
    <t>BLCR38423 for support for Multi-USIM devices</t>
  </si>
  <si>
    <t>0468</t>
  </si>
  <si>
    <t>R3-205990</t>
  </si>
  <si>
    <t>Discussion on SCG deactivation and activation</t>
  </si>
  <si>
    <t>R3-205991</t>
  </si>
  <si>
    <t>Draft CR37340 for SCG deactivation and activation</t>
  </si>
  <si>
    <t>R3-205992</t>
  </si>
  <si>
    <t>Discussion on CPA and CPC</t>
  </si>
  <si>
    <t>R3-205993</t>
  </si>
  <si>
    <t>Draft CR37340 for support of CPAC</t>
  </si>
  <si>
    <t>R3-205994</t>
  </si>
  <si>
    <t>Correction on F1-C transfer in Rel-16 IAB</t>
  </si>
  <si>
    <t>Samsung, Nokia, Nokia Shanghai Bell, ZTE, Huawei, CATT</t>
  </si>
  <si>
    <t>Weiwei Wang</t>
  </si>
  <si>
    <t>72273</t>
  </si>
  <si>
    <t>NR_IAB-Core</t>
  </si>
  <si>
    <t>R3-205995</t>
  </si>
  <si>
    <t>CR on F1-C transfer for Rel-16 IAB</t>
  </si>
  <si>
    <t>R3-207070</t>
  </si>
  <si>
    <t>0672</t>
  </si>
  <si>
    <t>R3-205996</t>
  </si>
  <si>
    <t>Correction on transmission stop for Rel-16 DAPS</t>
  </si>
  <si>
    <t>Samsung</t>
  </si>
  <si>
    <t>R3-205997</t>
  </si>
  <si>
    <t>CR on transmission stop for Rel-16 DAPS</t>
  </si>
  <si>
    <t>0673</t>
  </si>
  <si>
    <t>R3-205998</t>
  </si>
  <si>
    <t>Discussion on SON enhancements for DAPS handover</t>
  </si>
  <si>
    <t>R3-205999</t>
  </si>
  <si>
    <t>Discussion on inter-donor IAB node migration procedure</t>
  </si>
  <si>
    <t>NR_IAB_enh</t>
  </si>
  <si>
    <t>R3-206000</t>
  </si>
  <si>
    <t>Discussion on service interruption reduction for IAB</t>
  </si>
  <si>
    <t>R3-206001</t>
  </si>
  <si>
    <t>Discussion on mitigation on packet loss and unnecessary transmission</t>
  </si>
  <si>
    <t>R3-206002</t>
  </si>
  <si>
    <t>Discussion on inter-donor topology redundancy for IAB</t>
  </si>
  <si>
    <t>62</t>
  </si>
  <si>
    <t>13.2.3</t>
  </si>
  <si>
    <t>Topology Redundancy</t>
  </si>
  <si>
    <t>R3-206003</t>
  </si>
  <si>
    <t>Discussion on CP-UP separation for IAB</t>
  </si>
  <si>
    <t>R3-206004</t>
  </si>
  <si>
    <t>Discussion on UP-based congestion mitigation in IAB</t>
  </si>
  <si>
    <t>64</t>
  </si>
  <si>
    <t>13.3.1</t>
  </si>
  <si>
    <t>Congestion Mitigation</t>
  </si>
  <si>
    <t>R3-206005</t>
  </si>
  <si>
    <t>Lossless intra-system HO in disaggregate gNB scenario</t>
  </si>
  <si>
    <t>Samsung, Huawei, China Telecom, LGU+</t>
  </si>
  <si>
    <t>NR_CPUP_Split-Core</t>
  </si>
  <si>
    <t>R3-206006</t>
  </si>
  <si>
    <t>Correction of intra-system HO in CP-UP seperation scenario</t>
  </si>
  <si>
    <t>15.8.0</t>
  </si>
  <si>
    <t>0557</t>
  </si>
  <si>
    <t>R3-206007</t>
  </si>
  <si>
    <t>0558</t>
  </si>
  <si>
    <t>R3-206008</t>
  </si>
  <si>
    <t>Open issue for Intra-system HO in case of full configuration</t>
  </si>
  <si>
    <t>Samsung, Intel Corporation, China Telecom, LGU+, Lenovo, Motorola Mobility</t>
  </si>
  <si>
    <t>R3-206009</t>
  </si>
  <si>
    <t>Correction of Intra-system HO for full configuration</t>
  </si>
  <si>
    <t>0155</t>
  </si>
  <si>
    <t>R3-206010</t>
  </si>
  <si>
    <t>R3-207065</t>
  </si>
  <si>
    <t>0156</t>
  </si>
  <si>
    <t>R3-206011</t>
  </si>
  <si>
    <t>Correction of Intra-system HO data forwarding for full configuration</t>
  </si>
  <si>
    <t>15.11.0</t>
  </si>
  <si>
    <t>R3-206012</t>
  </si>
  <si>
    <t>R3-207066</t>
  </si>
  <si>
    <t>R3-206013</t>
  </si>
  <si>
    <t>Issues in stage 2 on MRO</t>
  </si>
  <si>
    <t>Samsung, CMCC</t>
  </si>
  <si>
    <t>R3-206014</t>
  </si>
  <si>
    <t>Correction of MRO in stage 2</t>
  </si>
  <si>
    <t>R3-206015</t>
  </si>
  <si>
    <t>Direct data forwarding for inter-system HO from 4G to 5G with a shared split (S)gNB</t>
  </si>
  <si>
    <t>R3-206016</t>
  </si>
  <si>
    <t>Support of direct data forwarding for inter-system HO from 4G to 5G with a shared split (S)gNB</t>
  </si>
  <si>
    <t>0567</t>
  </si>
  <si>
    <t>R3-206017</t>
  </si>
  <si>
    <t>TP for SON BLCR for 38.423: Support of SN change failure</t>
  </si>
  <si>
    <t>R3-206018</t>
  </si>
  <si>
    <t>LS on information needed for MRO in SCG Failure Report</t>
  </si>
  <si>
    <t>R3-206019</t>
  </si>
  <si>
    <t>TP for SON BLCR for 38.423: Support of CCO</t>
  </si>
  <si>
    <t>45</t>
  </si>
  <si>
    <t>10.2.2</t>
  </si>
  <si>
    <t>Coverage and Capacity Optimization</t>
  </si>
  <si>
    <t>R3-206020</t>
  </si>
  <si>
    <t>TP for SON BLCR for 38.300: Support of CCO</t>
  </si>
  <si>
    <t>R3-206021</t>
  </si>
  <si>
    <t>Discussion on SON enhancements for CHO</t>
  </si>
  <si>
    <t>R3-206022</t>
  </si>
  <si>
    <t>TP for SON BLCR for 38.423: Support of MRO for CHO</t>
  </si>
  <si>
    <t>R3-206923</t>
  </si>
  <si>
    <t>R3-206023</t>
  </si>
  <si>
    <t>LS on MRO for CHO and DAPS</t>
  </si>
  <si>
    <t>R3-206024</t>
  </si>
  <si>
    <t>Correction of S-NODE MODIFICATION REQUEST ACKNOWLEDGE message</t>
  </si>
  <si>
    <t>R3-206025</t>
  </si>
  <si>
    <t>orrection of S-NODE MODIFICATION REQUEST ACKNOWLEDGE message</t>
  </si>
  <si>
    <t>0469</t>
  </si>
  <si>
    <t>R3-206026</t>
  </si>
  <si>
    <t>R3-206027</t>
  </si>
  <si>
    <t>MBS bearer setup in F1 and E1</t>
  </si>
  <si>
    <t>103</t>
  </si>
  <si>
    <t>22.2.4</t>
  </si>
  <si>
    <t>Bearer Management over F1/E1</t>
  </si>
  <si>
    <t>NR_MBS</t>
  </si>
  <si>
    <t>R3-206028</t>
  </si>
  <si>
    <t>TP for MBS BLCR for 38.473-Addition of MBS feature</t>
  </si>
  <si>
    <t>R3-206029</t>
  </si>
  <si>
    <t>Dynamic Change Between PTP and PTM</t>
  </si>
  <si>
    <t>102</t>
  </si>
  <si>
    <t>22.2.3</t>
  </si>
  <si>
    <t>Dynamic Change Between PTP and PTM for UEs in RRC_CONNECTED State</t>
  </si>
  <si>
    <t>R3-206030</t>
  </si>
  <si>
    <t>Mobility Between MBS Supporting Nodes</t>
  </si>
  <si>
    <t>106</t>
  </si>
  <si>
    <t>22.3.1</t>
  </si>
  <si>
    <t>R3-206031</t>
  </si>
  <si>
    <t>TP for MBS BLCR for 38.413-Session Management over NG</t>
  </si>
  <si>
    <t>101</t>
  </si>
  <si>
    <t>22.2.2</t>
  </si>
  <si>
    <t>Session Management over NG</t>
  </si>
  <si>
    <t>R3-206032</t>
  </si>
  <si>
    <t>Discussion on the MDT for inactive UE</t>
  </si>
  <si>
    <t>29</t>
  </si>
  <si>
    <t>9.3.5</t>
  </si>
  <si>
    <t>MDT for Inactive UEs</t>
  </si>
  <si>
    <t>NR_SON_MDT</t>
  </si>
  <si>
    <t>R3-206033</t>
  </si>
  <si>
    <t>Support the feature that management based logged MDT doesn’t overwrite signalling based logged MDT</t>
  </si>
  <si>
    <t>R3-206034</t>
  </si>
  <si>
    <t>0475</t>
  </si>
  <si>
    <t>R3-206035</t>
  </si>
  <si>
    <t>TP for MDT BLCR for 38.473- MDT for MR-DC</t>
  </si>
  <si>
    <t>54</t>
  </si>
  <si>
    <t>10.3.2.2</t>
  </si>
  <si>
    <t>MDT for MR-DC</t>
  </si>
  <si>
    <t>R3-206036</t>
  </si>
  <si>
    <t>Discussion on NR QoE solutions</t>
  </si>
  <si>
    <t>77</t>
  </si>
  <si>
    <t>15.2</t>
  </si>
  <si>
    <t>Triggering, Configuring, Measurement Collection and Reporting</t>
  </si>
  <si>
    <t>38.890</t>
  </si>
  <si>
    <t>FS_NR_QoE</t>
  </si>
  <si>
    <t>R3-206037</t>
  </si>
  <si>
    <t>pCR for TR 38.890 NR QoE solutions, procedures and interface impacts</t>
  </si>
  <si>
    <t>pCR</t>
  </si>
  <si>
    <t>R3-207073</t>
  </si>
  <si>
    <t>0.1.0</t>
  </si>
  <si>
    <t>R3-206038</t>
  </si>
  <si>
    <t>Discussion on slice re-mapping scenarios</t>
  </si>
  <si>
    <t>81</t>
  </si>
  <si>
    <t>17.2</t>
  </si>
  <si>
    <t>Mechanisms to Support Service Continuity</t>
  </si>
  <si>
    <t>38.832</t>
  </si>
  <si>
    <t>FS_NR_slice</t>
  </si>
  <si>
    <t>R3-206039</t>
  </si>
  <si>
    <t>Discussion on slice remapping solutions</t>
  </si>
  <si>
    <t>R3-206040</t>
  </si>
  <si>
    <t>pCR for TR 38.832 evaluation of slice remapping scenarios and solutions</t>
  </si>
  <si>
    <t>R3-207114</t>
  </si>
  <si>
    <t>R3-206041</t>
  </si>
  <si>
    <t>Discussion on High-Level Principles for RAN Intelligence</t>
  </si>
  <si>
    <t>85</t>
  </si>
  <si>
    <t>18.2</t>
  </si>
  <si>
    <t>High-Level Principles and Definitions</t>
  </si>
  <si>
    <t>R3-207096</t>
  </si>
  <si>
    <t>FS_NR_ENDC_data_collect</t>
  </si>
  <si>
    <t>R3-206042</t>
  </si>
  <si>
    <t>Discussion on Use Cases for Artificial Intelligence in RAN and Potential Benefits</t>
  </si>
  <si>
    <t>86</t>
  </si>
  <si>
    <t>18.3</t>
  </si>
  <si>
    <t>Use Cases for Artificial Intelligence in RAN and Potential Benefits</t>
  </si>
  <si>
    <t>R3-206043</t>
  </si>
  <si>
    <t>Discussion on Standards Impact on Existing Nodes, Functions, and Interfaces</t>
  </si>
  <si>
    <t>87</t>
  </si>
  <si>
    <t>18.4</t>
  </si>
  <si>
    <t>Standards Impact on Existing Nodes, Functions, and Interfaces</t>
  </si>
  <si>
    <t>R3-206044</t>
  </si>
  <si>
    <t>Discussion on paging UE per SSB beam in NTN cell</t>
  </si>
  <si>
    <t>92</t>
  </si>
  <si>
    <t>20.2.2</t>
  </si>
  <si>
    <t>Registration Update and Paging Handling</t>
  </si>
  <si>
    <t>R3-206045</t>
  </si>
  <si>
    <t>CR to 38413 for paging UE per SSB beam in NTN cell</t>
  </si>
  <si>
    <t>0476</t>
  </si>
  <si>
    <t>R3-206046</t>
  </si>
  <si>
    <t>CR to 38473 for paging UE per SSB beam in NTN cell</t>
  </si>
  <si>
    <t>0674</t>
  </si>
  <si>
    <t>R3-206047</t>
  </si>
  <si>
    <t>TP for SON BLCR for 38.423: Inter-System Inter-RAT Energy Saving</t>
  </si>
  <si>
    <t>46</t>
  </si>
  <si>
    <t>10.2.3</t>
  </si>
  <si>
    <t>Inter-System Inter-RAT Energy Saving</t>
  </si>
  <si>
    <t>R3-206048</t>
  </si>
  <si>
    <t>TP for SON BLCR for 38.423: Successful Handover Report</t>
  </si>
  <si>
    <t>40</t>
  </si>
  <si>
    <t>10.2.1.3</t>
  </si>
  <si>
    <t>Successful Handover Report</t>
  </si>
  <si>
    <t>R3-207012</t>
  </si>
  <si>
    <t>R3-206049</t>
  </si>
  <si>
    <t>TP for SON BLCR for 38.413: Successful Handover Report</t>
  </si>
  <si>
    <t>R3-206050</t>
  </si>
  <si>
    <t>TP for SON BLCR for 38.473: Successful Handover Report</t>
  </si>
  <si>
    <t>R3-206051</t>
  </si>
  <si>
    <t>TP for SON BLCR for 38.423: UE History Information in EN-DC</t>
  </si>
  <si>
    <t>41</t>
  </si>
  <si>
    <t>10.2.1.4</t>
  </si>
  <si>
    <t>UE History Information in EN-DC</t>
  </si>
  <si>
    <t>R3-206052</t>
  </si>
  <si>
    <t>TP for SON BLCR for 36.423: UE History Information in EN-DC</t>
  </si>
  <si>
    <t>R3-206053</t>
  </si>
  <si>
    <t>TP for SON BLCR for 38.423: Load Balancing Enhancements</t>
  </si>
  <si>
    <t>R3-206054</t>
  </si>
  <si>
    <t>Futher discussion on NR SCG release for UE power saving</t>
  </si>
  <si>
    <t>ZTE, NEC, China Telecom</t>
  </si>
  <si>
    <t>NR_UE_pow_sav-Core</t>
  </si>
  <si>
    <t>R3-206055</t>
  </si>
  <si>
    <t>CR36423 for NR SCG release for power saving</t>
  </si>
  <si>
    <t>1547</t>
  </si>
  <si>
    <t>R3-206056</t>
  </si>
  <si>
    <t>CR38423 for NR SCG release for power saving</t>
  </si>
  <si>
    <t>R3-207115</t>
  </si>
  <si>
    <t>R3-206057</t>
  </si>
  <si>
    <t>Discussion on enhancements for feeder link switch over</t>
  </si>
  <si>
    <t>Lisi Li</t>
  </si>
  <si>
    <t>87026</t>
  </si>
  <si>
    <t>R3-206058</t>
  </si>
  <si>
    <t>Dynamic switch between PTM and PTP for RRC_CONNECTED UE</t>
  </si>
  <si>
    <t>R3-206059</t>
  </si>
  <si>
    <t>Mobility between MBS supporting nodes</t>
  </si>
  <si>
    <t>R3-206060</t>
  </si>
  <si>
    <t>Mobility between an MBS supporting node and a NON-MBS supporting node</t>
  </si>
  <si>
    <t>107</t>
  </si>
  <si>
    <t>22.3.2</t>
  </si>
  <si>
    <t>Mobility Between MBS Supporting and non-MBS Supporting Nodes</t>
  </si>
  <si>
    <t>R3-206061</t>
  </si>
  <si>
    <t>SRS-RSRP configuration for CLI</t>
  </si>
  <si>
    <t>Nokia, Nokia Shanghai Bell, China Telecom, Orange, LGE, ZTE</t>
  </si>
  <si>
    <t>Hakon Helmers</t>
  </si>
  <si>
    <t>69127</t>
  </si>
  <si>
    <t>R3-203632</t>
  </si>
  <si>
    <t>NR_CLI_RIM-Core</t>
  </si>
  <si>
    <t>0541</t>
  </si>
  <si>
    <t>R3-206062</t>
  </si>
  <si>
    <t>Discussion on Conditional PScell Mobility procedures</t>
  </si>
  <si>
    <t>China Telecommunications</t>
  </si>
  <si>
    <t>Zheng Jiang</t>
  </si>
  <si>
    <t>83339</t>
  </si>
  <si>
    <t>R3-206063</t>
  </si>
  <si>
    <t>Discussion on support of Successful Handover report</t>
  </si>
  <si>
    <t>R3-206064</t>
  </si>
  <si>
    <t>Support on MRO for SN Change Failure</t>
  </si>
  <si>
    <t>R3-206065</t>
  </si>
  <si>
    <t>Discussion on Mobility Enhancement Optimization</t>
  </si>
  <si>
    <t>R3-206066</t>
  </si>
  <si>
    <t>Support of RAN sharing for the disaggregated SNPN</t>
  </si>
  <si>
    <t>China Telecommunication, Huawei, CATT</t>
  </si>
  <si>
    <t>R3-204903</t>
  </si>
  <si>
    <t>NG_RAN_PRN-Core</t>
  </si>
  <si>
    <t>0139</t>
  </si>
  <si>
    <t>R3-206067</t>
  </si>
  <si>
    <t>Discussion on Country-Specific Routing issue</t>
  </si>
  <si>
    <t>95</t>
  </si>
  <si>
    <t>20.2.5</t>
  </si>
  <si>
    <t>Aspects Related to Country-Specific Routing</t>
  </si>
  <si>
    <t>R3-206068</t>
  </si>
  <si>
    <t>Discussion on feeder link switch over</t>
  </si>
  <si>
    <t>R3-206069</t>
  </si>
  <si>
    <t>Clarification on TAI Slice Support List</t>
  </si>
  <si>
    <t>0477</t>
  </si>
  <si>
    <t>R3-206070</t>
  </si>
  <si>
    <t>R3-206071</t>
  </si>
  <si>
    <t>R3-206072</t>
  </si>
  <si>
    <t>Open Issues on topological redundancy for IAB</t>
  </si>
  <si>
    <t>LG Electronics</t>
  </si>
  <si>
    <t>Jian (James) XU</t>
  </si>
  <si>
    <t>49608</t>
  </si>
  <si>
    <t>R3-206073</t>
  </si>
  <si>
    <t>LGE, China Telecom, Orange, Nokia, Nokia Shanghai Bell, ZTE</t>
  </si>
  <si>
    <t>Daewook Byun</t>
  </si>
  <si>
    <t>84851</t>
  </si>
  <si>
    <t>R3-203802</t>
  </si>
  <si>
    <t>0366</t>
  </si>
  <si>
    <t>R3-206074</t>
  </si>
  <si>
    <t>Discussion on NAS non delivery</t>
  </si>
  <si>
    <t>ZTE Corporation</t>
  </si>
  <si>
    <t>Yin Gao</t>
  </si>
  <si>
    <t>38848</t>
  </si>
  <si>
    <t>R3-206075</t>
  </si>
  <si>
    <t>Correction on NAS non delivery over NG</t>
  </si>
  <si>
    <t>0478</t>
  </si>
  <si>
    <t>R3-206076</t>
  </si>
  <si>
    <t>CR on 38.423 for introducing CPC indicator in SN Addition procedure</t>
  </si>
  <si>
    <t>R3-206077</t>
  </si>
  <si>
    <t>0479</t>
  </si>
  <si>
    <t>R3-206078</t>
  </si>
  <si>
    <t>Response LS on NAS Non Delivery for RRC_INACTIVE state</t>
  </si>
  <si>
    <t>R3-206079</t>
  </si>
  <si>
    <t>CR on 36.423 for introducing CPC indicator in SgNB Addition procedure</t>
  </si>
  <si>
    <t>1548</t>
  </si>
  <si>
    <t>R3-206080</t>
  </si>
  <si>
    <t>(TP for 38.423) Introducing the successful HO report in XnAP</t>
  </si>
  <si>
    <t>R3-206081</t>
  </si>
  <si>
    <t>Correction on NGAP functions</t>
  </si>
  <si>
    <t>0157</t>
  </si>
  <si>
    <t>R3-206082</t>
  </si>
  <si>
    <t>0158</t>
  </si>
  <si>
    <t>R3-206083</t>
  </si>
  <si>
    <t>(TP for 38.473) Introducing the successful HO report in F1AP</t>
  </si>
  <si>
    <t>R3-207166</t>
  </si>
  <si>
    <t>0675</t>
  </si>
  <si>
    <t>R3-206084</t>
  </si>
  <si>
    <t>38.410</t>
  </si>
  <si>
    <t>15.2.0</t>
  </si>
  <si>
    <t>0027</t>
  </si>
  <si>
    <t>R3-206085</t>
  </si>
  <si>
    <t>0028</t>
  </si>
  <si>
    <t>R3-206086</t>
  </si>
  <si>
    <t>Correction on Overlapping Band Handling over F1</t>
  </si>
  <si>
    <t>ZTE, CATT, Samsung, Nokia, Nokia Shanghai Bell</t>
  </si>
  <si>
    <t>26</t>
  </si>
  <si>
    <t>9.3.2</t>
  </si>
  <si>
    <t>Overlapping Band Handling in F1AP</t>
  </si>
  <si>
    <t>R3-205673</t>
  </si>
  <si>
    <t>15.11.1</t>
  </si>
  <si>
    <t>0631</t>
  </si>
  <si>
    <t>R3-206087</t>
  </si>
  <si>
    <t>R3-205674</t>
  </si>
  <si>
    <t>NR_newRAT-Core, TEI16</t>
  </si>
  <si>
    <t>0632</t>
  </si>
  <si>
    <t>R3-206088</t>
  </si>
  <si>
    <t>Discussion on One PDU session with Multiple CU-UPs</t>
  </si>
  <si>
    <t>ZTE Corporation, China Telecom, CATT</t>
  </si>
  <si>
    <t>R3-204769</t>
  </si>
  <si>
    <t>R3-206089</t>
  </si>
  <si>
    <t>Support one PDU session with multiple CU-UPs for TS38.401</t>
  </si>
  <si>
    <t>R3-204770</t>
  </si>
  <si>
    <t>0138</t>
  </si>
  <si>
    <t>R3-206090</t>
  </si>
  <si>
    <t>Support one PDU session with multiple CU-UPs for TS38.413</t>
  </si>
  <si>
    <t>R3-204771</t>
  </si>
  <si>
    <t>0421</t>
  </si>
  <si>
    <t>R3-206091</t>
  </si>
  <si>
    <t>General Principles for AI study</t>
  </si>
  <si>
    <t>ZTE Corporation, China Unicom</t>
  </si>
  <si>
    <t>R3-206092</t>
  </si>
  <si>
    <t>Initial Analyse on the Interface Impact with AI-based RAN Architecture</t>
  </si>
  <si>
    <t>R3-206093</t>
  </si>
  <si>
    <t>Introduction of D1 measuremnt tranfer on E1AP</t>
  </si>
  <si>
    <t>16</t>
  </si>
  <si>
    <t>8.3.1</t>
  </si>
  <si>
    <t>QoS Monitoring for URLLC</t>
  </si>
  <si>
    <t>R3-207077</t>
  </si>
  <si>
    <t>38.460</t>
  </si>
  <si>
    <t>16.1.0</t>
  </si>
  <si>
    <t>0043</t>
  </si>
  <si>
    <t>R3-206094</t>
  </si>
  <si>
    <t>Further discussion on MDT configuration overriding issue</t>
  </si>
  <si>
    <t>R3-206095</t>
  </si>
  <si>
    <t>[DRAFT] LS on management based MDT configuration not overwriting signalling based MDT configuration</t>
  </si>
  <si>
    <t>RAN2, SA2,CT4</t>
  </si>
  <si>
    <t>R3-206096</t>
  </si>
  <si>
    <t>(TP for SON BL CR for TS 38.401): PCI selection in split architecture</t>
  </si>
  <si>
    <t>38</t>
  </si>
  <si>
    <t>10.2.1.1</t>
  </si>
  <si>
    <t>PCI Selection</t>
  </si>
  <si>
    <t>R3-207157</t>
  </si>
  <si>
    <t>R3-206097</t>
  </si>
  <si>
    <t>(TP for SON BL CR for TS 38.473): PCI selection in split architecture</t>
  </si>
  <si>
    <t>R3-206098</t>
  </si>
  <si>
    <t>(TP for SON BL CR for TS 38.413): Inter-system inter-RAT energy saving</t>
  </si>
  <si>
    <t>agreed</t>
  </si>
  <si>
    <t>R3-206099</t>
  </si>
  <si>
    <t>(TP for SON BL CR for TS 36.413): Inter-system inter-RAT energy saving</t>
  </si>
  <si>
    <t>R3-206100</t>
  </si>
  <si>
    <t>(TP for SON BLCR for TS 38.401): MDT coexistence with IDC</t>
  </si>
  <si>
    <t>Huawei, LGU+</t>
  </si>
  <si>
    <t>R3-206101</t>
  </si>
  <si>
    <t>(TP for MDT BL CR for TS 38.473): MDT coexistence with IDC</t>
  </si>
  <si>
    <t>R3-206102</t>
  </si>
  <si>
    <t>(TP for MDT BL CR for TS 38.463): MDT coexistence with IDC</t>
  </si>
  <si>
    <t>R3-206103</t>
  </si>
  <si>
    <t>(TP for MDT BLCR for TS 38.401): User consent and data anonymization handling in split architecture in MR-DC</t>
  </si>
  <si>
    <t>R3-207016</t>
  </si>
  <si>
    <t>R3-206104</t>
  </si>
  <si>
    <t>(TP for SON BL CR for TS 38.473): PRACH configuration conflict</t>
  </si>
  <si>
    <t>44</t>
  </si>
  <si>
    <t>10.2.1.7</t>
  </si>
  <si>
    <t>RACH Optimization Enhancements</t>
  </si>
  <si>
    <t>R3-206105</t>
  </si>
  <si>
    <t>(TP for SON BL CR for TS 38.423): PRACH parameters coordination for 2-step RACH</t>
  </si>
  <si>
    <t>48</t>
  </si>
  <si>
    <t>10.2.5</t>
  </si>
  <si>
    <t>Two-Step RACH Optimization</t>
  </si>
  <si>
    <t>R3-206106</t>
  </si>
  <si>
    <t>(TP for SON BL CR for TS 38.473): PRACH parameters coordination for 2-step RACH</t>
  </si>
  <si>
    <t>R3-206107</t>
  </si>
  <si>
    <t>Discussion on inter-donor IAB migration</t>
  </si>
  <si>
    <t>Fujitsu</t>
  </si>
  <si>
    <t>Lei Zhang</t>
  </si>
  <si>
    <t>57833</t>
  </si>
  <si>
    <t>R3-206108</t>
  </si>
  <si>
    <t>Correction on AS-rekey and Emergency fallback</t>
  </si>
  <si>
    <t>Huawei, Nokia, Nokia Shanghao Bell, Deutsche Telekom</t>
  </si>
  <si>
    <t>R3-204685</t>
  </si>
  <si>
    <t>0412</t>
  </si>
  <si>
    <t>R3-206109</t>
  </si>
  <si>
    <t>Huawei, Nokia, Nokia Shanghai Bell, Deutsche Telekom</t>
  </si>
  <si>
    <t>R3-204686</t>
  </si>
  <si>
    <t>0413</t>
  </si>
  <si>
    <t>R3-206110</t>
  </si>
  <si>
    <t>Consideration on immediate suspension</t>
  </si>
  <si>
    <t>Huawei, China Telecom, Nokia, Nokia Shanghai Bell</t>
  </si>
  <si>
    <t>23</t>
  </si>
  <si>
    <t>9.2.2</t>
  </si>
  <si>
    <t>Others</t>
  </si>
  <si>
    <t>R3-206111</t>
  </si>
  <si>
    <t>Correction on immediate suspension</t>
  </si>
  <si>
    <t>R3-204679</t>
  </si>
  <si>
    <t>R3-206984</t>
  </si>
  <si>
    <t>0411</t>
  </si>
  <si>
    <t>R3-206112</t>
  </si>
  <si>
    <t>NPRACH configuration exchanging</t>
  </si>
  <si>
    <t>R3-204674</t>
  </si>
  <si>
    <t>R3-207099</t>
  </si>
  <si>
    <t>NB_IOTenh3-Core</t>
  </si>
  <si>
    <t>0399</t>
  </si>
  <si>
    <t>R3-206113</t>
  </si>
  <si>
    <t>Exchanging of NB-IoT RLF report</t>
  </si>
  <si>
    <t>R3-204675</t>
  </si>
  <si>
    <t>0400</t>
  </si>
  <si>
    <t>R3-206114</t>
  </si>
  <si>
    <t>R3-204676</t>
  </si>
  <si>
    <t>0409</t>
  </si>
  <si>
    <t>R3-206115</t>
  </si>
  <si>
    <t>Correction on Coverage Enhancement Restrictions</t>
  </si>
  <si>
    <t>Huawei, China Telecom</t>
  </si>
  <si>
    <t>R3-204677</t>
  </si>
  <si>
    <t>0410</t>
  </si>
  <si>
    <t>RP-202314</t>
  </si>
  <si>
    <t>R3-206116</t>
  </si>
  <si>
    <t>Correction of SN modification request ack message-set 2</t>
  </si>
  <si>
    <t>Samsung R&amp;D Institute UK</t>
  </si>
  <si>
    <t>Lixiang Xu</t>
  </si>
  <si>
    <t>50973</t>
  </si>
  <si>
    <t>R3-206117</t>
  </si>
  <si>
    <t>Correction on RAT Information handling</t>
  </si>
  <si>
    <t>Huawei, Vodafone, CMCC, Deutsche Telekom, BT, China Telecom</t>
  </si>
  <si>
    <t>0480</t>
  </si>
  <si>
    <t>R3-206118</t>
  </si>
  <si>
    <t>Correctoin of the RAT Type Handling</t>
  </si>
  <si>
    <t>1795</t>
  </si>
  <si>
    <t>R3-206119</t>
  </si>
  <si>
    <t>Inclusion of Extended Connected Time</t>
  </si>
  <si>
    <t>0481</t>
  </si>
  <si>
    <t>R3-206120</t>
  </si>
  <si>
    <t>Discussion on End Marker in NG-RAN initiated QoS Flow mobility</t>
  </si>
  <si>
    <t>R3-206121</t>
  </si>
  <si>
    <t>[Draft] Reply LS on End marker in NG-RAN initiated QoS Flow mobility</t>
  </si>
  <si>
    <t>R3-206122</t>
  </si>
  <si>
    <t>End marker handling in case of MR-DC NG-RAN initiated QoS Flow offloading</t>
  </si>
  <si>
    <t>Huawei, Deutsche Telekom</t>
  </si>
  <si>
    <t>R3-207047</t>
  </si>
  <si>
    <t>R3-206123</t>
  </si>
  <si>
    <t>R3-207048</t>
  </si>
  <si>
    <t>R3-206124</t>
  </si>
  <si>
    <t>R3-206125</t>
  </si>
  <si>
    <t>Correction on Radio Resource Status Metric</t>
  </si>
  <si>
    <t>CATT</t>
  </si>
  <si>
    <t>Aijuan Liu</t>
  </si>
  <si>
    <t>43714</t>
  </si>
  <si>
    <t>NR_SON_MDT-Core</t>
  </si>
  <si>
    <t>R3-206126</t>
  </si>
  <si>
    <t>Correction on PRACH coordination</t>
  </si>
  <si>
    <t>0676</t>
  </si>
  <si>
    <t>R3-206127</t>
  </si>
  <si>
    <t>Correction on LTE UE RLF Report</t>
  </si>
  <si>
    <t>R3-206128</t>
  </si>
  <si>
    <t>Correction on UE History Information</t>
  </si>
  <si>
    <t>R3-206129</t>
  </si>
  <si>
    <t>Discussion on MRO for RRC re-connected cell</t>
  </si>
  <si>
    <t>R3-206130</t>
  </si>
  <si>
    <t>Correction on inconsistent description for attempted and successful re-connected cell</t>
  </si>
  <si>
    <t>R3-206131</t>
  </si>
  <si>
    <t>Clarification on trigger condition for trace Failure Indication procedure</t>
  </si>
  <si>
    <t>0482</t>
  </si>
  <si>
    <t>R3-206132</t>
  </si>
  <si>
    <t>Clarification on multiple Trace Start procedure</t>
  </si>
  <si>
    <t>R3-206133</t>
  </si>
  <si>
    <t>Discussion on PSCell MLB</t>
  </si>
  <si>
    <t>R3-206134</t>
  </si>
  <si>
    <t>Discussion on Rel-16 leftover issues for PRACH coordination</t>
  </si>
  <si>
    <t>R3-206135</t>
  </si>
  <si>
    <t>(TP on SON for 38.473)TP on PRACH coordination for F1AP</t>
  </si>
  <si>
    <t>R3-206136</t>
  </si>
  <si>
    <t>(TP on SON for 38.423)TP on PRACH coordination for X2AP</t>
  </si>
  <si>
    <t>R3-206137</t>
  </si>
  <si>
    <t>(TP on son for 38.473) TP for 2-step RACH</t>
  </si>
  <si>
    <t>R3-207158</t>
  </si>
  <si>
    <t>R3-206138</t>
  </si>
  <si>
    <t>Discussion on MRO for CHO mobility enhance</t>
  </si>
  <si>
    <t>R3-206139</t>
  </si>
  <si>
    <t>Discussion on MRO for DAPS mobility enhance</t>
  </si>
  <si>
    <t>R3-206140</t>
  </si>
  <si>
    <t>(TP on MDT in MR-DC for 38.423) Addition of immediate MDT in NGEN-DC and NE-DC</t>
  </si>
  <si>
    <t>R3-207159</t>
  </si>
  <si>
    <t>R3-206141</t>
  </si>
  <si>
    <t>Consideration on support of SN change failure in case of MR-DC</t>
  </si>
  <si>
    <t>R3-206142</t>
  </si>
  <si>
    <t>(TP on SN Change failure for 38.423) Addition of SCG Failure Information transfer</t>
  </si>
  <si>
    <t>R3-206143</t>
  </si>
  <si>
    <t>Draft LS to RAN2 on SN change failure</t>
  </si>
  <si>
    <t>R3-206144</t>
  </si>
  <si>
    <t>Discussion on successful handover report</t>
  </si>
  <si>
    <t>R3-206145</t>
  </si>
  <si>
    <t>Enhancement of UE history information in MR-DC scenario</t>
  </si>
  <si>
    <t>R3-206146</t>
  </si>
  <si>
    <t>(TP on UE history information for 36.413) Addition of UE history information for SN</t>
  </si>
  <si>
    <t>R3-206147</t>
  </si>
  <si>
    <t>(TP on UE history information for 36.423) Addition of UE history information for SN</t>
  </si>
  <si>
    <t>R3-206148</t>
  </si>
  <si>
    <t>Draft LS to RAN2 on UE History Information in MR-DC</t>
  </si>
  <si>
    <t>R3-206149</t>
  </si>
  <si>
    <t>(TP on MDT enhancement for 36.423)Support of MDT enhancement for EN-DC</t>
  </si>
  <si>
    <t>R3-206150</t>
  </si>
  <si>
    <t>UL Configuration handling in MR-DC</t>
  </si>
  <si>
    <t>NEC</t>
  </si>
  <si>
    <t>Chenghock Ng</t>
  </si>
  <si>
    <t>85580</t>
  </si>
  <si>
    <t>R3-206151</t>
  </si>
  <si>
    <t>Correction on UL Configuration handling</t>
  </si>
  <si>
    <t>0483</t>
  </si>
  <si>
    <t>R3-206152</t>
  </si>
  <si>
    <t>0484</t>
  </si>
  <si>
    <t>R3-206153</t>
  </si>
  <si>
    <t>Correction fast MCG recovery in RRC Transfer procedure</t>
  </si>
  <si>
    <t>LTE_NR_DC_CA_enh-Core</t>
  </si>
  <si>
    <t>1549</t>
  </si>
  <si>
    <t>R3-206154</t>
  </si>
  <si>
    <t>Correction of IAB related RRC Container in RRC TRANSFER message</t>
  </si>
  <si>
    <t>1550</t>
  </si>
  <si>
    <t>RP-202310</t>
  </si>
  <si>
    <t>R3-206155</t>
  </si>
  <si>
    <t>CPA Signalling flow and discussion</t>
  </si>
  <si>
    <t>R3-206156</t>
  </si>
  <si>
    <t>PCI Selection consideration</t>
  </si>
  <si>
    <t>R3-206157</t>
  </si>
  <si>
    <t>UE History Information (UHI) in MR-DC</t>
  </si>
  <si>
    <t>R3-206158</t>
  </si>
  <si>
    <t>Mobility Enhancement Optimization: data forwarding on HO to wrong cell</t>
  </si>
  <si>
    <t>R3-206159</t>
  </si>
  <si>
    <t>Assistance data for OTDOA</t>
  </si>
  <si>
    <t>Qualcomm Incorporated</t>
  </si>
  <si>
    <t>Xipeng Zhu</t>
  </si>
  <si>
    <t>41170</t>
  </si>
  <si>
    <t>22</t>
  </si>
  <si>
    <t>9.2.1</t>
  </si>
  <si>
    <t>Reporting of SFN Time Difference in LPPa</t>
  </si>
  <si>
    <t>R3-206160</t>
  </si>
  <si>
    <t>Support OTDOA assistance data for case of NR serving cell</t>
  </si>
  <si>
    <t>R3-205757</t>
  </si>
  <si>
    <t>R3-207009</t>
  </si>
  <si>
    <t>38.455</t>
  </si>
  <si>
    <t>15.2.1</t>
  </si>
  <si>
    <t>0013</t>
  </si>
  <si>
    <t>R3-206161</t>
  </si>
  <si>
    <t>R3-207010</t>
  </si>
  <si>
    <t>0014</t>
  </si>
  <si>
    <t>R3-206162</t>
  </si>
  <si>
    <t>Correction on the configuration of subframe #0 and #5 for MCH in MBMS dedicated cell</t>
  </si>
  <si>
    <t>R3-204713</t>
  </si>
  <si>
    <t>R3-206947</t>
  </si>
  <si>
    <t>36.443</t>
  </si>
  <si>
    <t>16.0.0</t>
  </si>
  <si>
    <t>LTE_terr_bcast-Core</t>
  </si>
  <si>
    <t>0129</t>
  </si>
  <si>
    <t>R3-206163</t>
  </si>
  <si>
    <t>Correction of F1AP positioning procedures</t>
  </si>
  <si>
    <t>Qualcomm Incorporated, Ericsson, Nokia, Nokia Shanghai Bell, Huawei</t>
  </si>
  <si>
    <t>NR_pos-Core</t>
  </si>
  <si>
    <t>0677</t>
  </si>
  <si>
    <t>RP-202311</t>
  </si>
  <si>
    <t>R3-206164</t>
  </si>
  <si>
    <t>On the use of the Extended Connected Time IE</t>
  </si>
  <si>
    <t>NB_IOTenh3-Core, LTE_eMTC5-Core</t>
  </si>
  <si>
    <t>R3-206165</t>
  </si>
  <si>
    <t>Correction of usage of the Extended Connected Time</t>
  </si>
  <si>
    <t>R3-207123</t>
  </si>
  <si>
    <t>R3-206166</t>
  </si>
  <si>
    <t>Support of release on CAG subscription change</t>
  </si>
  <si>
    <t>R3-207179</t>
  </si>
  <si>
    <t>NG_RAN_PRN</t>
  </si>
  <si>
    <t>R3-206167</t>
  </si>
  <si>
    <t>R3-207122</t>
  </si>
  <si>
    <t>0485</t>
  </si>
  <si>
    <t>R3-206168</t>
  </si>
  <si>
    <t>On Cell Configuration within TA/RA to Support Allowed NSSAI</t>
  </si>
  <si>
    <t>[DRAFT] Reply LS on Cell Configuration within TA/RA to Support Allowed NSSAI</t>
  </si>
  <si>
    <t>R3-207188</t>
  </si>
  <si>
    <t>SA2, RAN2, CT1</t>
  </si>
  <si>
    <t>R3-206170</t>
  </si>
  <si>
    <t>AI/ML framework</t>
  </si>
  <si>
    <t>R3-206171</t>
  </si>
  <si>
    <t>AI/ML use cases</t>
  </si>
  <si>
    <t>R3-206172</t>
  </si>
  <si>
    <t>Standard impact analysis</t>
  </si>
  <si>
    <t>R3-206173</t>
  </si>
  <si>
    <t>QoE metrics correlation with radio</t>
  </si>
  <si>
    <t>R3-206174</t>
  </si>
  <si>
    <t>QoE aware by gNB</t>
  </si>
  <si>
    <t>R3-206175</t>
  </si>
  <si>
    <t>Interworking with LTE QoE</t>
  </si>
  <si>
    <t>R3-206176</t>
  </si>
  <si>
    <t>Session management procedure</t>
  </si>
  <si>
    <t>R3-206177</t>
  </si>
  <si>
    <t>Loss-less handover procedure for NR multicast</t>
  </si>
  <si>
    <t>R3-206178</t>
  </si>
  <si>
    <t>Conditional PSCell Addition and Change</t>
  </si>
  <si>
    <t>R3-206179</t>
  </si>
  <si>
    <t>Signaling for Efficient SCG activation/deactivation</t>
  </si>
  <si>
    <t>R3-206180</t>
  </si>
  <si>
    <t>Inter MN resume without SN change</t>
  </si>
  <si>
    <t>R3-206181</t>
  </si>
  <si>
    <t>Inter MN resume without SN change (CR to 38.423)</t>
  </si>
  <si>
    <t>0486</t>
  </si>
  <si>
    <t>R3-206182</t>
  </si>
  <si>
    <t>SN direct data forwarding</t>
  </si>
  <si>
    <t>Qualcomm Incorporated, CATT, China Telecom</t>
  </si>
  <si>
    <t>R3-206183</t>
  </si>
  <si>
    <t>1551</t>
  </si>
  <si>
    <t>R3-206184</t>
  </si>
  <si>
    <t>Inter-System Energy Savings</t>
  </si>
  <si>
    <t>R3-206185</t>
  </si>
  <si>
    <t>Inter-System Mobility Load Balancing</t>
  </si>
  <si>
    <t>47</t>
  </si>
  <si>
    <t>10.2.4</t>
  </si>
  <si>
    <t>Inter-System Load Balancing</t>
  </si>
  <si>
    <t>R3-206186</t>
  </si>
  <si>
    <t>UE History Information in MR-DC</t>
  </si>
  <si>
    <t>R3-206187</t>
  </si>
  <si>
    <t>Enhancements to Mobility Settings Change Procedure</t>
  </si>
  <si>
    <t>R3-206188</t>
  </si>
  <si>
    <t>(TP for SON BLCR for 38.423) UE History Information in MR-DC</t>
  </si>
  <si>
    <t>Henrik Olofsson</t>
  </si>
  <si>
    <t>82615</t>
  </si>
  <si>
    <t>R3-206189</t>
  </si>
  <si>
    <t>(TP for SON BLCR for 38.413) UE History Information in MR-DC</t>
  </si>
  <si>
    <t>R3-206190</t>
  </si>
  <si>
    <t>(TP for SON BLCR for 38.423) Load Balancing Enhancements</t>
  </si>
  <si>
    <t>R3-206191</t>
  </si>
  <si>
    <t>(TP for SON BLCR for 38.423) MRO for SN Change Failure</t>
  </si>
  <si>
    <t>R3-206192</t>
  </si>
  <si>
    <t>(TP for SON BLCR for 37.340) MRO for SN Change Failure</t>
  </si>
  <si>
    <t>R3-206193</t>
  </si>
  <si>
    <t>(TP for SON BLCR for 38.423) Coverage and Capacity Optimization</t>
  </si>
  <si>
    <t>R3-207092</t>
  </si>
  <si>
    <t>R3-206194</t>
  </si>
  <si>
    <t>(TP for SON BLCR for 38.473) Coverage and Capacity Optimization</t>
  </si>
  <si>
    <t>R3-206195</t>
  </si>
  <si>
    <t>(TP for SON BLCR for 38.413) Inter-System Load Balancing</t>
  </si>
  <si>
    <t>R3-206196</t>
  </si>
  <si>
    <t>(TP for SON BLCR for 38.300) Mobility Enhancement Optimization</t>
  </si>
  <si>
    <t>R3-207090</t>
  </si>
  <si>
    <t>R3-206197</t>
  </si>
  <si>
    <t>High-level principles and definitions for AI/ML in RAN</t>
  </si>
  <si>
    <t>Deutsche Telekom AG</t>
  </si>
  <si>
    <t>Gerd Zimmermann</t>
  </si>
  <si>
    <t>39674</t>
  </si>
  <si>
    <t>R3-206198</t>
  </si>
  <si>
    <t>Use cases for AI/ML in RAN and potential benefits</t>
  </si>
  <si>
    <t>R3-206199</t>
  </si>
  <si>
    <t>Further correction on broadcast PLMN information on F1</t>
  </si>
  <si>
    <t>R3-204853</t>
  </si>
  <si>
    <t>R3-206200</t>
  </si>
  <si>
    <t>Further correction on PLMN info in Served Cell Information IE</t>
  </si>
  <si>
    <t>R3-204854</t>
  </si>
  <si>
    <t>0629</t>
  </si>
  <si>
    <t>R3-206201</t>
  </si>
  <si>
    <t>R3-204855</t>
  </si>
  <si>
    <t>0630</t>
  </si>
  <si>
    <t>R3-206202</t>
  </si>
  <si>
    <t>Removal of duplicate import</t>
  </si>
  <si>
    <t>Nokia, Nokia Shanghai Bell, Ericsson, Huawei</t>
  </si>
  <si>
    <t>Sean Kelley</t>
  </si>
  <si>
    <t>70295</t>
  </si>
  <si>
    <t>RP-202313</t>
  </si>
  <si>
    <t>R3-206203</t>
  </si>
  <si>
    <t>Mobility Restrictions in S-Node Addition procedure</t>
  </si>
  <si>
    <t>Nokia, Nokia Shanghai Bell, Qualcomm Incorporated</t>
  </si>
  <si>
    <t>NR_unlic-Core, NG_RAN_PRN-Core</t>
  </si>
  <si>
    <t>R3-206204</t>
  </si>
  <si>
    <t>Introduction of 5GC Mobility Restriction List Container IE in S-Node Addition</t>
  </si>
  <si>
    <t>R3-204810</t>
  </si>
  <si>
    <t>R3-207113</t>
  </si>
  <si>
    <t>R3-206205</t>
  </si>
  <si>
    <t>Corrections to tabular and asn.1 for NR positioning (NRPPa)</t>
  </si>
  <si>
    <t>R3-207127</t>
  </si>
  <si>
    <t>0015</t>
  </si>
  <si>
    <t>R3-206206</t>
  </si>
  <si>
    <t>Corrections to tabular and asn.1 for NR positioning (F1AP)</t>
  </si>
  <si>
    <t>R3-207128</t>
  </si>
  <si>
    <t>0678</t>
  </si>
  <si>
    <t>R3-206207</t>
  </si>
  <si>
    <t>MBS assistance information</t>
  </si>
  <si>
    <t>Intel Deutschland GmbH</t>
  </si>
  <si>
    <t>Tony Lee</t>
  </si>
  <si>
    <t>63734</t>
  </si>
  <si>
    <t>R3-206208</t>
  </si>
  <si>
    <t>Inter-Donor IAB Node Migration Enhancement</t>
  </si>
  <si>
    <t>R3-206209</t>
  </si>
  <si>
    <t>Mitigation of Packet Loss</t>
  </si>
  <si>
    <t>R3-206210</t>
  </si>
  <si>
    <t>Congestion Indication to CU-CP</t>
  </si>
  <si>
    <t>R3-206211</t>
  </si>
  <si>
    <t>NAS PDU non delivery</t>
  </si>
  <si>
    <t>Ericsson</t>
  </si>
  <si>
    <t>Nianshan Shi</t>
  </si>
  <si>
    <t>45408</t>
  </si>
  <si>
    <t>R3-204997</t>
  </si>
  <si>
    <t>R3-206212</t>
  </si>
  <si>
    <t>NAS PDU handling</t>
  </si>
  <si>
    <t>R3-204998</t>
  </si>
  <si>
    <t>0438</t>
  </si>
  <si>
    <t>R3-206213</t>
  </si>
  <si>
    <t>R3-204999</t>
  </si>
  <si>
    <t>0439</t>
  </si>
  <si>
    <t>R3-206214</t>
  </si>
  <si>
    <t>R3-205000</t>
  </si>
  <si>
    <t>R3-206215</t>
  </si>
  <si>
    <t>R3-205001</t>
  </si>
  <si>
    <t>R3-206216</t>
  </si>
  <si>
    <t>Overlapping bands handling</t>
  </si>
  <si>
    <t>Ericsson, Verizon Wireless</t>
  </si>
  <si>
    <t>R3-204776</t>
  </si>
  <si>
    <t>R3-206217</t>
  </si>
  <si>
    <t>Overlapping band handling CR 38.473</t>
  </si>
  <si>
    <t>R3-204777</t>
  </si>
  <si>
    <t>0584</t>
  </si>
  <si>
    <t>R3-206218</t>
  </si>
  <si>
    <t>R3-204778</t>
  </si>
  <si>
    <t>0585</t>
  </si>
  <si>
    <t>R3-206219</t>
  </si>
  <si>
    <t>Support of Direct Data Forwarding for Inter-System Handover</t>
  </si>
  <si>
    <t>Nokia, Nokia Shanghai Bell, CATT, China Telecom, ZTE, Lenovo, Huawei</t>
  </si>
  <si>
    <t>0044</t>
  </si>
  <si>
    <t>RP-202312</t>
  </si>
  <si>
    <t>R3-206220</t>
  </si>
  <si>
    <t>AS re-keying and Emergency Fallback in the UE Context Modification procedure</t>
  </si>
  <si>
    <t>R3-202112</t>
  </si>
  <si>
    <t>R3-206221</t>
  </si>
  <si>
    <t>Correction of direct forwarding for inter-system handover</t>
  </si>
  <si>
    <t>R3-206222</t>
  </si>
  <si>
    <t>Clarification of AS re-keying in the UE Context Modification procedure</t>
  </si>
  <si>
    <t>R3-202028</t>
  </si>
  <si>
    <t>R3-206970</t>
  </si>
  <si>
    <t>0354</t>
  </si>
  <si>
    <t>R3-206223</t>
  </si>
  <si>
    <t>Correction of Redundant Tunnel Setup</t>
  </si>
  <si>
    <t>30</t>
  </si>
  <si>
    <t>9.3.6</t>
  </si>
  <si>
    <t>Redundant Tunnel Setup</t>
  </si>
  <si>
    <t>R3-206224</t>
  </si>
  <si>
    <t>R3-202029</t>
  </si>
  <si>
    <t>R3-206971</t>
  </si>
  <si>
    <t>0355</t>
  </si>
  <si>
    <t>R3-206225</t>
  </si>
  <si>
    <t>R3-207084</t>
  </si>
  <si>
    <t>NR_IIOT-Core</t>
  </si>
  <si>
    <t>R3-206226</t>
  </si>
  <si>
    <t>Correction of UE Release Request</t>
  </si>
  <si>
    <t>R3-206227</t>
  </si>
  <si>
    <t>Enabling usage of flexible NG-RAN Node ID length</t>
  </si>
  <si>
    <t>R3-205067</t>
  </si>
  <si>
    <t>R3-206228</t>
  </si>
  <si>
    <t>0487</t>
  </si>
  <si>
    <t>R3-206229</t>
  </si>
  <si>
    <t>Draft LS on broadcasting gNB ID length in system information block</t>
  </si>
  <si>
    <t>R3-205066</t>
  </si>
  <si>
    <t>R3-207000</t>
  </si>
  <si>
    <t>R3-206230</t>
  </si>
  <si>
    <t>R3-207001</t>
  </si>
  <si>
    <t>0488</t>
  </si>
  <si>
    <t>R3-206231</t>
  </si>
  <si>
    <t>Corrections of procedures for PWS tests</t>
  </si>
  <si>
    <t>Ericsson, One2many</t>
  </si>
  <si>
    <t>R3-204787</t>
  </si>
  <si>
    <t>R3-206232</t>
  </si>
  <si>
    <t>Draft LS on Test Procedures for PWS</t>
  </si>
  <si>
    <t>R3-204788</t>
  </si>
  <si>
    <t>CT1</t>
  </si>
  <si>
    <t>R3-206233</t>
  </si>
  <si>
    <t>Correction of SNPN failures</t>
  </si>
  <si>
    <t>R3-206234</t>
  </si>
  <si>
    <t>0489</t>
  </si>
  <si>
    <t>R3-206235</t>
  </si>
  <si>
    <t>R3-206236</t>
  </si>
  <si>
    <t>Max number of F1-C links is exceeded at CU</t>
  </si>
  <si>
    <t>Ericsson, Verizon Wireless, CMCC</t>
  </si>
  <si>
    <t>R3-205002</t>
  </si>
  <si>
    <t>R3-206237</t>
  </si>
  <si>
    <t>Max number of F1-C links is exceeded at CU CR 38.473</t>
  </si>
  <si>
    <t>R3-205003</t>
  </si>
  <si>
    <t>0646</t>
  </si>
  <si>
    <t>R3-206238</t>
  </si>
  <si>
    <t>Solution for RAN congestion and Service Continuity</t>
  </si>
  <si>
    <t>R3-207082</t>
  </si>
  <si>
    <t>R3-206239</t>
  </si>
  <si>
    <t>R3-205004</t>
  </si>
  <si>
    <t>0647</t>
  </si>
  <si>
    <t>R3-206240</t>
  </si>
  <si>
    <t>Remapping Solution involving 5GC for Service Continuity</t>
  </si>
  <si>
    <t>R3-207083</t>
  </si>
  <si>
    <t>R3-206241</t>
  </si>
  <si>
    <t>Data forwarding Solution for Service Continuity</t>
  </si>
  <si>
    <t>R3-206242</t>
  </si>
  <si>
    <t>MRO Inter-system measurement Configuration</t>
  </si>
  <si>
    <t>R3-205040</t>
  </si>
  <si>
    <t>R3-206243</t>
  </si>
  <si>
    <t>MRO S1AP clarifications for Inter-system measurement Configuration</t>
  </si>
  <si>
    <t>R3-205041</t>
  </si>
  <si>
    <t>1790</t>
  </si>
  <si>
    <t>R3-206244</t>
  </si>
  <si>
    <t>Enhancement to NG-RAN architecture for MBS</t>
  </si>
  <si>
    <t>R3-206245</t>
  </si>
  <si>
    <t>MBS Stage 2 for Session management</t>
  </si>
  <si>
    <t>R3-206246</t>
  </si>
  <si>
    <t>Addition of Local NG-RAN Node Identifier to resolve NG-RAN ID from I-RNTI.</t>
  </si>
  <si>
    <t>Ericsson, AT&amp;T, Verizon Wireless</t>
  </si>
  <si>
    <t>R3-204789</t>
  </si>
  <si>
    <t>R3-206821</t>
  </si>
  <si>
    <t>0333</t>
  </si>
  <si>
    <t>R3-206247</t>
  </si>
  <si>
    <t>MBS Session management for joining/leaving</t>
  </si>
  <si>
    <t>R3-206248</t>
  </si>
  <si>
    <t>MBS Session Management for NG-U resources setup</t>
  </si>
  <si>
    <t>R3-206249</t>
  </si>
  <si>
    <t>Addition of Local NG-RAN Node Identifier.</t>
  </si>
  <si>
    <t>R3-204790</t>
  </si>
  <si>
    <t>R3-206827</t>
  </si>
  <si>
    <t>R3-206250</t>
  </si>
  <si>
    <t>MBS Stage 2 for PTP-PTM Switching</t>
  </si>
  <si>
    <t>R3-207040</t>
  </si>
  <si>
    <t>R3-206251</t>
  </si>
  <si>
    <t>MBS to MBS Mobility Key Principles</t>
  </si>
  <si>
    <t>R3-206252</t>
  </si>
  <si>
    <t>MBS Stage 2 for Mobility Management</t>
  </si>
  <si>
    <t>R3-207006</t>
  </si>
  <si>
    <t>R3-206253</t>
  </si>
  <si>
    <t>MBS Mobility Control Plane</t>
  </si>
  <si>
    <t>R3-206254</t>
  </si>
  <si>
    <t>Support of MBS Seamless Mobility</t>
  </si>
  <si>
    <t>R3-206255</t>
  </si>
  <si>
    <t>Updated workplan for IAB enhancements</t>
  </si>
  <si>
    <t>Qualcomm Incorporated (WI Rapporteur)</t>
  </si>
  <si>
    <t>Work Plan</t>
  </si>
  <si>
    <t>58</t>
  </si>
  <si>
    <t>13.1</t>
  </si>
  <si>
    <t>R3-206256</t>
  </si>
  <si>
    <t>Inter-donor IAB-node migration</t>
  </si>
  <si>
    <t>R3-206257</t>
  </si>
  <si>
    <t>Interruption time reduction for Intra-donor IAB-node migration</t>
  </si>
  <si>
    <t>R3-206258</t>
  </si>
  <si>
    <t>IAB enhancements for inter-donor topological redundancy</t>
  </si>
  <si>
    <t>R3-206259</t>
  </si>
  <si>
    <t>Inter-donor coordination of IAB-DU resource management</t>
  </si>
  <si>
    <t>68</t>
  </si>
  <si>
    <t>13.4.2</t>
  </si>
  <si>
    <t>R3-206260</t>
  </si>
  <si>
    <t>(TP for TR38.832) Additional slicing solutions</t>
  </si>
  <si>
    <t>R3-207124</t>
  </si>
  <si>
    <t>R3-206261</t>
  </si>
  <si>
    <t>Handling of cell identity signalling towards the CN</t>
  </si>
  <si>
    <t>R3-206262</t>
  </si>
  <si>
    <t>[DRAFT] Reply LS on SA WG2 assumptions from conclusion of study on architecture aspects for using satellite access in 5G</t>
  </si>
  <si>
    <t>S2-2008307</t>
  </si>
  <si>
    <t>RAN2, SA3-LI, SA5</t>
  </si>
  <si>
    <t>R3-206263</t>
  </si>
  <si>
    <t>Support of NTN RAT identification and NTN RAT restrictions</t>
  </si>
  <si>
    <t>0490</t>
  </si>
  <si>
    <t>R3-206264</t>
  </si>
  <si>
    <t>R3-206265</t>
  </si>
  <si>
    <t>Discussion of scenarios for country specific routing</t>
  </si>
  <si>
    <t>R3-206266</t>
  </si>
  <si>
    <t>Clarification of NAS Node Selection Function</t>
  </si>
  <si>
    <t>0029</t>
  </si>
  <si>
    <t>C</t>
  </si>
  <si>
    <t>R3-206267</t>
  </si>
  <si>
    <t>Discussion on AS rekey and Emergency fallback</t>
  </si>
  <si>
    <t>Jiancheng SUN</t>
  </si>
  <si>
    <t>62128</t>
  </si>
  <si>
    <t>R3-206268</t>
  </si>
  <si>
    <t>Correction on collision of AS-rekey and Emergency fallback_NGAP CR_set1 Rel-15</t>
  </si>
  <si>
    <t>0491</t>
  </si>
  <si>
    <t>R3-206269</t>
  </si>
  <si>
    <t>Correction on collision of AS-rekey and Emergency fallback_NGAP CR_set1 Rel-16</t>
  </si>
  <si>
    <t>0492</t>
  </si>
  <si>
    <t>R3-206270</t>
  </si>
  <si>
    <t>Correction on collision of AS-rekey and Emergency fallback_NGAP CR_set2 Rel-15</t>
  </si>
  <si>
    <t>0493</t>
  </si>
  <si>
    <t>R3-206271</t>
  </si>
  <si>
    <t>Correction on collision of AS-rekey and Emergency fallback_NGAP CR_set2 Rel-16</t>
  </si>
  <si>
    <t>0494</t>
  </si>
  <si>
    <t>R3-206272</t>
  </si>
  <si>
    <t>Correction of NAS Non Delivery Indication</t>
  </si>
  <si>
    <t>R3-206273</t>
  </si>
  <si>
    <t>Correction to NAS Non Delivery Indication_NGAP Rel-15</t>
  </si>
  <si>
    <t>0495</t>
  </si>
  <si>
    <t>R3-206274</t>
  </si>
  <si>
    <t>Correction to NAS Non Delivery Indication_NGAP Rel-16</t>
  </si>
  <si>
    <t>0496</t>
  </si>
  <si>
    <t>R3-206275</t>
  </si>
  <si>
    <t>Discussion on identifier handling in NTN</t>
  </si>
  <si>
    <t>R3-206276</t>
  </si>
  <si>
    <t>Discussion on potential paging enhancement for NTN</t>
  </si>
  <si>
    <t>R3-206277</t>
  </si>
  <si>
    <t>Support of UE location based Paging for NTN</t>
  </si>
  <si>
    <t>0497</t>
  </si>
  <si>
    <t>R3-206278</t>
  </si>
  <si>
    <t>Discussion on feederlink switch</t>
  </si>
  <si>
    <t>R3-206279</t>
  </si>
  <si>
    <t>(TP for NR BL CR for TS 38.300) Support of feeder link switch</t>
  </si>
  <si>
    <t>R3-206280</t>
  </si>
  <si>
    <t>DRAFT Reply LS on System support for Multi-USIM devices</t>
  </si>
  <si>
    <t>vivo</t>
  </si>
  <si>
    <t>Boubacar Kimba</t>
  </si>
  <si>
    <t>72224</t>
  </si>
  <si>
    <t>R3-207125</t>
  </si>
  <si>
    <t>SA2, RAN2</t>
  </si>
  <si>
    <t>SA3</t>
  </si>
  <si>
    <t>R3-206281</t>
  </si>
  <si>
    <t>Discussion on Multi-SIM devices solutions</t>
  </si>
  <si>
    <t>R3-206282</t>
  </si>
  <si>
    <t>Consideration on support of conditional PScell Change/Addition</t>
  </si>
  <si>
    <t>R3-206283</t>
  </si>
  <si>
    <t>Add the support for updating RG Level Wireline Access Characteristics and Global Cable ID</t>
  </si>
  <si>
    <t>Nokia, Nokia Shanghai Bell, Huawei, BT, Intel, Charter Communications</t>
  </si>
  <si>
    <t>Steven Xu</t>
  </si>
  <si>
    <t>81642</t>
  </si>
  <si>
    <t>R3-204696</t>
  </si>
  <si>
    <t>5WWC-NG_interface-Core</t>
  </si>
  <si>
    <t>0414</t>
  </si>
  <si>
    <t>R3-206284</t>
  </si>
  <si>
    <t>Add the support for updating RG Level Wireline Access Characteristics</t>
  </si>
  <si>
    <t>R3-204697</t>
  </si>
  <si>
    <t>29.413</t>
  </si>
  <si>
    <t>0008</t>
  </si>
  <si>
    <t>R3-206285</t>
  </si>
  <si>
    <t>Clarification for F1-C Traffic Container IE</t>
  </si>
  <si>
    <t>Nokia, Nokia Shanghai Bell, Huawei, Samsung, Qualcomm</t>
  </si>
  <si>
    <t>R3-207068</t>
  </si>
  <si>
    <t>1552</t>
  </si>
  <si>
    <t>R3-206286</t>
  </si>
  <si>
    <t>Uniqueness of BH RLC channel ID</t>
  </si>
  <si>
    <t>Nokia, Nokia Shanghai Bell, Huawei, Samsung, ZTE</t>
  </si>
  <si>
    <t>R3-204987</t>
  </si>
  <si>
    <t>R3-207069</t>
  </si>
  <si>
    <t>0645</t>
  </si>
  <si>
    <t>R3-206287</t>
  </si>
  <si>
    <t>Discussion on Inter-Donor IAB Node Migration</t>
  </si>
  <si>
    <t>R3-206288</t>
  </si>
  <si>
    <t>discussion on Reduction of Service Interruption during Topology Adaptation</t>
  </si>
  <si>
    <t>R3-206289</t>
  </si>
  <si>
    <t>discussion on Inter-CU topology redundancy</t>
  </si>
  <si>
    <t>R3-206290</t>
  </si>
  <si>
    <t>support F1-C Traffic Transfer over Xn interface</t>
  </si>
  <si>
    <t>R3-206291</t>
  </si>
  <si>
    <t>Discussion on Feeder Link Switch</t>
  </si>
  <si>
    <t>R3-206292</t>
  </si>
  <si>
    <t>Discussion on Inter-donor migration</t>
  </si>
  <si>
    <t>Google Inc.</t>
  </si>
  <si>
    <t>R3-206293</t>
  </si>
  <si>
    <t>Correction on Abnormal Conditions in Handover Preparation Procedure (R15)</t>
  </si>
  <si>
    <t>ziqiao liu</t>
  </si>
  <si>
    <t>86361</t>
  </si>
  <si>
    <t>0498</t>
  </si>
  <si>
    <t>R3-206294</t>
  </si>
  <si>
    <t>Inter IAB donor-CU topology adaptation</t>
  </si>
  <si>
    <t>R3-206295</t>
  </si>
  <si>
    <t>Discussion on Simultaneous Connection to two IAB-donors</t>
  </si>
  <si>
    <t>R3-206296</t>
  </si>
  <si>
    <t>Reducing the Service Interruption for IAB</t>
  </si>
  <si>
    <t>R3-206297</t>
  </si>
  <si>
    <t>Discuss the improvements to DDDS for IAB UP-based congestion mitigation</t>
  </si>
  <si>
    <t>R3-206298</t>
  </si>
  <si>
    <t>Consider on Multi-Hop Performance: QoS, Latency, Fairness</t>
  </si>
  <si>
    <t>65</t>
  </si>
  <si>
    <t>13.3.2</t>
  </si>
  <si>
    <t>Multi-Hop Performance: QoS, Latency, Fairness</t>
  </si>
  <si>
    <t>R3-206299</t>
  </si>
  <si>
    <t>Discussion on dynamic change between PTM and PTP</t>
  </si>
  <si>
    <t>R3-206300</t>
  </si>
  <si>
    <t>Discussion on general principle for MBS service continuity</t>
  </si>
  <si>
    <t>R3-206301</t>
  </si>
  <si>
    <t>Possible solutions to minimise data loss</t>
  </si>
  <si>
    <t>R3-206302</t>
  </si>
  <si>
    <t>TP on TS 38.300 on MBS service continuity</t>
  </si>
  <si>
    <t>R3-206303</t>
  </si>
  <si>
    <t>Draft LS on MBS service continuity</t>
  </si>
  <si>
    <t>SA2,RAN2</t>
  </si>
  <si>
    <t>R3-206304</t>
  </si>
  <si>
    <t>Minimising data loss on handover from non-MBS gNB toward MBS gNB</t>
  </si>
  <si>
    <t>R3-206305</t>
  </si>
  <si>
    <t>Service continuity from MBS gNB toward non-MBS gNB</t>
  </si>
  <si>
    <t>R3-206306</t>
  </si>
  <si>
    <t>Some Issues on Architecture of MBS</t>
  </si>
  <si>
    <t>R3-206307</t>
  </si>
  <si>
    <t>Consideration on MBS Transmission Area</t>
  </si>
  <si>
    <t>104</t>
  </si>
  <si>
    <t>22.2.5</t>
  </si>
  <si>
    <t>R3-206308</t>
  </si>
  <si>
    <t>Consideration on MBS context management over F1 and E1</t>
  </si>
  <si>
    <t>R3-206309</t>
  </si>
  <si>
    <t>MBS reception of Idle and In-active Ues</t>
  </si>
  <si>
    <t>109</t>
  </si>
  <si>
    <t>22.4</t>
  </si>
  <si>
    <t>R3-206310</t>
  </si>
  <si>
    <t>Discussion on NG session management</t>
  </si>
  <si>
    <t>CATT,CBN</t>
  </si>
  <si>
    <t>R3-206311</t>
  </si>
  <si>
    <t>Draft LS to SA2 on multicast service area</t>
  </si>
  <si>
    <t>R3-206312</t>
  </si>
  <si>
    <t>Introduction of MBS(BL CR for 38.463)</t>
  </si>
  <si>
    <t>endorsed</t>
  </si>
  <si>
    <t>0559</t>
  </si>
  <si>
    <t>R3-206313</t>
  </si>
  <si>
    <t>R3-206314</t>
  </si>
  <si>
    <t>R3-206315</t>
  </si>
  <si>
    <t>R3-206316</t>
  </si>
  <si>
    <t>R3-206317</t>
  </si>
  <si>
    <t>TP for 2-step RACH</t>
  </si>
  <si>
    <t>R3-206318</t>
  </si>
  <si>
    <t>R3-206319</t>
  </si>
  <si>
    <t>R3-206320</t>
  </si>
  <si>
    <t>R3-206321</t>
  </si>
  <si>
    <t>R3-206322</t>
  </si>
  <si>
    <t>R3-206323</t>
  </si>
  <si>
    <t>R3-206324</t>
  </si>
  <si>
    <t>R3-206325</t>
  </si>
  <si>
    <t>R3-206326</t>
  </si>
  <si>
    <t>R3-206327</t>
  </si>
  <si>
    <t>R3-206328</t>
  </si>
  <si>
    <t xml:space="preserve">Draft LS to RAN2 on  UE History Information in MR-DC</t>
  </si>
  <si>
    <t>R3-206329</t>
  </si>
  <si>
    <t>R3-206330</t>
  </si>
  <si>
    <t>Support of direct data forwarding for inter-system HO</t>
  </si>
  <si>
    <t>CATT,China Telecom, Nokia, Nokia Shanghai Bell, ZTE</t>
  </si>
  <si>
    <t>R3-206331</t>
  </si>
  <si>
    <t>Support of inter-node handover with a shared split (S)gNB</t>
  </si>
  <si>
    <t>0159</t>
  </si>
  <si>
    <t>R3-206332</t>
  </si>
  <si>
    <t>Principles of Group Mobility for Inter-donor IAB-node Migration</t>
  </si>
  <si>
    <t>AT&amp;T</t>
  </si>
  <si>
    <t>Milap Majmundar</t>
  </si>
  <si>
    <t>70953</t>
  </si>
  <si>
    <t>R3-206333</t>
  </si>
  <si>
    <t>High-Level Overview of Artificial Intelligence in RAN</t>
  </si>
  <si>
    <t>R3-206334</t>
  </si>
  <si>
    <t>CR38413 for clarification on UE-associated signalling for NBIOT procedures in Rel-16</t>
  </si>
  <si>
    <t>ZTE, Ericsson, Qualcomm Incorporated</t>
  </si>
  <si>
    <t>R3-206986</t>
  </si>
  <si>
    <t>0499</t>
  </si>
  <si>
    <t>R3-206335</t>
  </si>
  <si>
    <t>CR38413 for clarification on UE-associated signalling in Rel-15</t>
  </si>
  <si>
    <t>ZTE, Ericsson</t>
  </si>
  <si>
    <t>R3-206940</t>
  </si>
  <si>
    <t>0500</t>
  </si>
  <si>
    <t>R3-206336</t>
  </si>
  <si>
    <t>CR38413 for clarification on UE-associated signalling in Rel-16</t>
  </si>
  <si>
    <t>R3-206987</t>
  </si>
  <si>
    <t>0501</t>
  </si>
  <si>
    <t>R3-206337</t>
  </si>
  <si>
    <t>Consideration on Activation/Deactivation for One SCG and SCells</t>
  </si>
  <si>
    <t>R3-206338</t>
  </si>
  <si>
    <t>Considerations on high-level principle and definition for AI support in NG-RAN</t>
  </si>
  <si>
    <t>R3-206339</t>
  </si>
  <si>
    <t>Discussion on use cases for artificial Intelligence in RAN</t>
  </si>
  <si>
    <t>R3-206340</t>
  </si>
  <si>
    <t>Standards impact for mobility and load forecast case</t>
  </si>
  <si>
    <t>R3-206341</t>
  </si>
  <si>
    <t>Discussion on support of efficient activation/de-activation mechanism for one SCG and Scells</t>
  </si>
  <si>
    <t>R3-206342</t>
  </si>
  <si>
    <t>Activation and de-activation of SCG</t>
  </si>
  <si>
    <t>R3-206343</t>
  </si>
  <si>
    <t>0160</t>
  </si>
  <si>
    <t>R3-206344</t>
  </si>
  <si>
    <t>Discussion on Support of conditional PSCell change addition</t>
  </si>
  <si>
    <t>R3-206345</t>
  </si>
  <si>
    <t>Conditional PSCell change addition</t>
  </si>
  <si>
    <t>R3-206346</t>
  </si>
  <si>
    <t>0161</t>
  </si>
  <si>
    <t>R3-206347</t>
  </si>
  <si>
    <t>NR-NTN: Feeder link switch over</t>
  </si>
  <si>
    <t>THALES</t>
  </si>
  <si>
    <t>Nicolas Chuberre</t>
  </si>
  <si>
    <t>21633</t>
  </si>
  <si>
    <t>R3-206348</t>
  </si>
  <si>
    <t>Consideration on allowed PNI-NPN changed</t>
  </si>
  <si>
    <t>Jiajun Chen</t>
  </si>
  <si>
    <t>84462</t>
  </si>
  <si>
    <t>R3-206349</t>
  </si>
  <si>
    <t>NR_NTN_solutions work plan</t>
  </si>
  <si>
    <t>Information</t>
  </si>
  <si>
    <t>R3-206350</t>
  </si>
  <si>
    <t>CR38.300 for allowed PNI-NPN changed</t>
  </si>
  <si>
    <t>R3-206351</t>
  </si>
  <si>
    <t>Correction CR on Network instance for 38.413(R15)</t>
  </si>
  <si>
    <t>Chunlin Ni</t>
  </si>
  <si>
    <t>66233</t>
  </si>
  <si>
    <t>0502</t>
  </si>
  <si>
    <t>R3-206352</t>
  </si>
  <si>
    <t>Correction CR on Network instance for 38.423(R15)</t>
  </si>
  <si>
    <t>R3-206353</t>
  </si>
  <si>
    <t>Issue of intra gNB-CU-UP DAPS HO</t>
  </si>
  <si>
    <t>R3-206354</t>
  </si>
  <si>
    <t>CR to TS 38463 for Intra gNB-CU-UP DAPS HO</t>
  </si>
  <si>
    <t>0560</t>
  </si>
  <si>
    <t>R3-206355</t>
  </si>
  <si>
    <t>Discussion on efficient Activation/Deactivation Mechanism for SCG</t>
  </si>
  <si>
    <t>R3-206356</t>
  </si>
  <si>
    <t>CR for TS 38.423 on efficient Activation/Deactivation Mechanism for SCG</t>
  </si>
  <si>
    <t>R3-206357</t>
  </si>
  <si>
    <t>CR for TS 38.473 on efficient Activation/Deactivation Mechanism for SCG</t>
  </si>
  <si>
    <t>0679</t>
  </si>
  <si>
    <t>R3-206358</t>
  </si>
  <si>
    <t>Consideration on Scenarios for Conditional PSCell Change/Addition</t>
  </si>
  <si>
    <t>R3-206359</t>
  </si>
  <si>
    <t>CR for 37.340 on Conditional PSCell Change/Addition</t>
  </si>
  <si>
    <t>R3-206360</t>
  </si>
  <si>
    <t>R3-206361</t>
  </si>
  <si>
    <t>Discussion on RAN involved NR QoE</t>
  </si>
  <si>
    <t>R3-206362</t>
  </si>
  <si>
    <t>Discussion on slice re-mapping principle</t>
  </si>
  <si>
    <t>R3-206363</t>
  </si>
  <si>
    <t>Discussion on slice re-mapping due to slice resource shortage</t>
  </si>
  <si>
    <t>R3-206364</t>
  </si>
  <si>
    <t>Discussion on slice re-mapping due to slice not supported</t>
  </si>
  <si>
    <t>R3-206365</t>
  </si>
  <si>
    <t>CR38.413 for allowed PNI-NPN changed</t>
  </si>
  <si>
    <t>0503</t>
  </si>
  <si>
    <t>R3-206366</t>
  </si>
  <si>
    <t>Clarification on an abnormal condition in PDU Session Resource Modify Procedure</t>
  </si>
  <si>
    <t>ZTE, China Telecom, CMCC</t>
  </si>
  <si>
    <t>R3-207163</t>
  </si>
  <si>
    <t>0504</t>
  </si>
  <si>
    <t>R3-206367</t>
  </si>
  <si>
    <t>R3-207164</t>
  </si>
  <si>
    <t>0505</t>
  </si>
  <si>
    <t>R3-206368</t>
  </si>
  <si>
    <t>General introduction of AI</t>
  </si>
  <si>
    <t>84</t>
  </si>
  <si>
    <t>18.1</t>
  </si>
  <si>
    <t>R3-206369</t>
  </si>
  <si>
    <t>Open points on QMC framework</t>
  </si>
  <si>
    <t>R3-206370</t>
  </si>
  <si>
    <t>[Draft] LS on Framework for QoE Measurement Collection</t>
  </si>
  <si>
    <t>R3-207112</t>
  </si>
  <si>
    <t>SA5</t>
  </si>
  <si>
    <t>R3-206371</t>
  </si>
  <si>
    <t>Open points on PCI conflict detection and reassignment</t>
  </si>
  <si>
    <t>R3-206372</t>
  </si>
  <si>
    <t>RACH Remaining Aspects</t>
  </si>
  <si>
    <t>R3-206373</t>
  </si>
  <si>
    <t>(TP for SON BL CR to TS 38.423) Enhancement of RACH Conflict Resolution</t>
  </si>
  <si>
    <t>R3-206374</t>
  </si>
  <si>
    <t>(TP for SON BL CR to TS 38.473) Enhancement of RACH Conflict Resolution</t>
  </si>
  <si>
    <t>R3-206375</t>
  </si>
  <si>
    <t>(TP for TR 37.817) Terminology for functional framework for machine learning and RAN intelligence</t>
  </si>
  <si>
    <t>37.817</t>
  </si>
  <si>
    <t>R3-206376</t>
  </si>
  <si>
    <t>AI/ML Considerations and Examplary Use Cases</t>
  </si>
  <si>
    <t>R3-206377</t>
  </si>
  <si>
    <t>On RAN support for QoS monitoring using GTP-U path</t>
  </si>
  <si>
    <t>R3-206378</t>
  </si>
  <si>
    <t>N3/N9 packet delay reporting for QoS monitoring using GTP-U path</t>
  </si>
  <si>
    <t>R3-207111</t>
  </si>
  <si>
    <t>38.415</t>
  </si>
  <si>
    <t>16.2.0</t>
  </si>
  <si>
    <t>0016</t>
  </si>
  <si>
    <t>R3-206379</t>
  </si>
  <si>
    <t>Activation of N3 packet delay reporting for QoS monitoring using GTP-U path</t>
  </si>
  <si>
    <t>0506</t>
  </si>
  <si>
    <t>R3-206380</t>
  </si>
  <si>
    <t>0561</t>
  </si>
  <si>
    <t>R3-206381</t>
  </si>
  <si>
    <t>Network Identifier Handling for moving cells</t>
  </si>
  <si>
    <t>R3-206382</t>
  </si>
  <si>
    <t>Handling of Registration and Paging with moving cells</t>
  </si>
  <si>
    <t>R3-206383</t>
  </si>
  <si>
    <t>Introduction of NR Multicast and Broadcast Services</t>
  </si>
  <si>
    <t>R3-206384</t>
  </si>
  <si>
    <t>[TP for BL CR 38.300/38.401] Capturing agreements on NG-RAN architecture for 5G MBS</t>
  </si>
  <si>
    <t>R3-206385</t>
  </si>
  <si>
    <t>[TP for BL CR 38.300] Session Management for NR MBS</t>
  </si>
  <si>
    <t>R3-206386</t>
  </si>
  <si>
    <t>[TP for NGAP BL CR] - MBS Session Resource Management for NR MBS</t>
  </si>
  <si>
    <t>R3-206387</t>
  </si>
  <si>
    <t>[TP for BL CR 38.300] Further Aspects of Dynamic PTP/PTM change for RRC_CONNECTED Ues</t>
  </si>
  <si>
    <t>R3-206388</t>
  </si>
  <si>
    <t>On F1/E1 bearer management aspects</t>
  </si>
  <si>
    <t>R3-206389</t>
  </si>
  <si>
    <t>On 5G MBS Service Area</t>
  </si>
  <si>
    <t>R3-206390</t>
  </si>
  <si>
    <t>Minimization of data loss at mobility between MBS supporting nodes</t>
  </si>
  <si>
    <t>R3-206391</t>
  </si>
  <si>
    <t>[TP for BL CR 38.413] Session control for Xn and NG based mobility</t>
  </si>
  <si>
    <t>R3-206392</t>
  </si>
  <si>
    <t>[TP for BL CR XnAP] Session Control for Xn mobility</t>
  </si>
  <si>
    <t>R3-206393</t>
  </si>
  <si>
    <t>Session control for Xn and NG based mobility - interworking with NG-RAN nodes not supporting MBS</t>
  </si>
  <si>
    <t>R3-206394</t>
  </si>
  <si>
    <t>[TP for BL CR 38.413] Session control for Xn based mobility - interworking with NG-RAN nodes not supporting MBS</t>
  </si>
  <si>
    <t>R3-206395</t>
  </si>
  <si>
    <t>Further aspects for Session control signalling design - Dual Connectivity</t>
  </si>
  <si>
    <t>108</t>
  </si>
  <si>
    <t>22.3.3</t>
  </si>
  <si>
    <t>R3-206396</t>
  </si>
  <si>
    <t>IDLE and INACTIVE Support for NR MBS</t>
  </si>
  <si>
    <t>R3-206397</t>
  </si>
  <si>
    <t>pCR for TR 38.890 Radio-related Measurements and Information in NR QoE Management</t>
  </si>
  <si>
    <t>Filip Barac</t>
  </si>
  <si>
    <t>76369</t>
  </si>
  <si>
    <t>R3-206398</t>
  </si>
  <si>
    <t>pCR for TR 38.890 Mobility Support for NR QoE Management</t>
  </si>
  <si>
    <t>R3-207144</t>
  </si>
  <si>
    <t>R3-206399</t>
  </si>
  <si>
    <t>pCR for TR 38.890 Way Forward on Remaining Issues in NR QoE SI</t>
  </si>
  <si>
    <t>R3-206400</t>
  </si>
  <si>
    <t>On Cell id in User Location Information</t>
  </si>
  <si>
    <t>Intel Corporation</t>
  </si>
  <si>
    <t>Sasha Sirotkin</t>
  </si>
  <si>
    <t>76792</t>
  </si>
  <si>
    <t>R3-206401</t>
  </si>
  <si>
    <t>On Feeder Link Switch</t>
  </si>
  <si>
    <t>R3-206402</t>
  </si>
  <si>
    <t>On table of contents for the TR on “further enhancement for data collection” study</t>
  </si>
  <si>
    <t>R3-206403</t>
  </si>
  <si>
    <t>Use cases, AI/ML algorithms, and general concepts</t>
  </si>
  <si>
    <t>R3-206404</t>
  </si>
  <si>
    <t>Feeder Link Switchover Support</t>
  </si>
  <si>
    <t>Ericsson LM</t>
  </si>
  <si>
    <t>R3-206405</t>
  </si>
  <si>
    <t>Support for Feeder Link Switchover for Transparent Architecture</t>
  </si>
  <si>
    <t>R3-205160</t>
  </si>
  <si>
    <t>0447</t>
  </si>
  <si>
    <t>R3-206406</t>
  </si>
  <si>
    <t>Observations on Xn Usage for Transparent NTN</t>
  </si>
  <si>
    <t>96</t>
  </si>
  <si>
    <t>20.2.6</t>
  </si>
  <si>
    <t>R3-206407</t>
  </si>
  <si>
    <t>MeNB involvement in SCG release for UE power saving</t>
  </si>
  <si>
    <t>1553</t>
  </si>
  <si>
    <t>R3-206408</t>
  </si>
  <si>
    <t>(TP to TS 38.300 BL CR) Inclusion of the agreements of RAN3#109</t>
  </si>
  <si>
    <t>R3-207045</t>
  </si>
  <si>
    <t>R3-206409</t>
  </si>
  <si>
    <t>(TP to TS 38.401 BL CR) Inclusion of the agreements of RAN3#109</t>
  </si>
  <si>
    <t>R3-207046</t>
  </si>
  <si>
    <t>R3-206410</t>
  </si>
  <si>
    <t>[DRAFT] Reply LS on LS on RAN impact of FS_5MBS Study</t>
  </si>
  <si>
    <t>SA, RAN</t>
  </si>
  <si>
    <t>R3-206411</t>
  </si>
  <si>
    <t>(TP to TS 38.410 BL CR) Session Management over NGAP</t>
  </si>
  <si>
    <t>R3-206412</t>
  </si>
  <si>
    <t>(TP to TS 38.401 BL CR) Decision on PTP and PTM</t>
  </si>
  <si>
    <t>R3-206413</t>
  </si>
  <si>
    <t>(TP to TS 38.401 BL CR) Bearer management over F1 and E1</t>
  </si>
  <si>
    <t>R3-207056</t>
  </si>
  <si>
    <t>R3-206414</t>
  </si>
  <si>
    <t>(TP to TS 38.470 BL CR) Bearer management over F1 interface</t>
  </si>
  <si>
    <t>38.470</t>
  </si>
  <si>
    <t>R3-206415</t>
  </si>
  <si>
    <t>(TP to TS 38.460 BL CR) Bearer management over E1 interface</t>
  </si>
  <si>
    <t>R3-206416</t>
  </si>
  <si>
    <t>(TP to TS 38.300 BL CR) Mobility procedure between MBS supporting nodes</t>
  </si>
  <si>
    <t>R3-206417</t>
  </si>
  <si>
    <t>(TP to TS 38.401 BL CR) Mobility procedure between MBS supporting nodes</t>
  </si>
  <si>
    <t>R3-206418</t>
  </si>
  <si>
    <t>Minimize Data Loss during Mobility between MBS supporting nodes</t>
  </si>
  <si>
    <t>R3-206419</t>
  </si>
  <si>
    <t>[DRAFT] LS on minimizing data loss during MBS mobility</t>
  </si>
  <si>
    <t>NR_MBS-Core, FS_5MBS</t>
  </si>
  <si>
    <t>R3-206420</t>
  </si>
  <si>
    <t>Mobility between MBS supporting and non-supporting nodes</t>
  </si>
  <si>
    <t>R3-206421</t>
  </si>
  <si>
    <t>(TP to TS 38.410 BL CR) Support of Broadcast in NR MBS</t>
  </si>
  <si>
    <t>R3-207054</t>
  </si>
  <si>
    <t>R3-206422</t>
  </si>
  <si>
    <t>Guidelines for RAN3 Electronic Meetings</t>
  </si>
  <si>
    <t>RAN3 Chairman, RAN3 Vice-Chairs</t>
  </si>
  <si>
    <t>9</t>
  </si>
  <si>
    <t>5</t>
  </si>
  <si>
    <t>Documents for immediate consideration</t>
  </si>
  <si>
    <t>R3-205531</t>
  </si>
  <si>
    <t>R3-206423</t>
  </si>
  <si>
    <t>Discussion on LS on Clarification on URLLC QoS Monitoring</t>
  </si>
  <si>
    <t>R3-206424</t>
  </si>
  <si>
    <t>Introduction of reporting frequency for Qos monitoring for URLLC</t>
  </si>
  <si>
    <t>R3-207074</t>
  </si>
  <si>
    <t>0507</t>
  </si>
  <si>
    <t>R3-206425</t>
  </si>
  <si>
    <t>R3-207075</t>
  </si>
  <si>
    <t>R3-206426</t>
  </si>
  <si>
    <t>0680</t>
  </si>
  <si>
    <t>R3-206427</t>
  </si>
  <si>
    <t>R3-207076</t>
  </si>
  <si>
    <t>0562</t>
  </si>
  <si>
    <t>R3-206428</t>
  </si>
  <si>
    <t>Propagation of immediate MDT configuration in case of Xn inter-RAT HO</t>
  </si>
  <si>
    <t>R3-207015</t>
  </si>
  <si>
    <t>R3-206429</t>
  </si>
  <si>
    <t>List of E-mail Discussions</t>
  </si>
  <si>
    <t>RAN3 Chairman</t>
  </si>
  <si>
    <t>R3-206430</t>
  </si>
  <si>
    <t>Further discussion on the scenarios for network slice service continuity</t>
  </si>
  <si>
    <t>Feng Han</t>
  </si>
  <si>
    <t>72237</t>
  </si>
  <si>
    <t>R3-207106</t>
  </si>
  <si>
    <t>R3-206431</t>
  </si>
  <si>
    <t>Evaluation of slice re-mapping policy solutions</t>
  </si>
  <si>
    <t>R3-207107</t>
  </si>
  <si>
    <t>R3-206432</t>
  </si>
  <si>
    <t>Solutions and Flow charts of network slice service continuity</t>
  </si>
  <si>
    <t>R3-207108</t>
  </si>
  <si>
    <t>R3-206433</t>
  </si>
  <si>
    <t>Discussion on slice Re-mapping at mobility</t>
  </si>
  <si>
    <t>R3-206434</t>
  </si>
  <si>
    <t>Text Proposal for slice Re-mapping at mobility</t>
  </si>
  <si>
    <t>R3-207197</t>
  </si>
  <si>
    <t>R3-206435</t>
  </si>
  <si>
    <t>Analysis of KI#7 on Fast Access To Network Slices</t>
  </si>
  <si>
    <t>82</t>
  </si>
  <si>
    <t>17.3</t>
  </si>
  <si>
    <t>R3-206436</t>
  </si>
  <si>
    <t>Initial Analysis of Standardisation Impacts for AI/ML</t>
  </si>
  <si>
    <t>R3-206437</t>
  </si>
  <si>
    <t>AI/ML based Use Cases</t>
  </si>
  <si>
    <t>R3-206438</t>
  </si>
  <si>
    <t>Definitions and Working Assumptions for the study on AI/ML for NG-RAN</t>
  </si>
  <si>
    <t>R3-206439</t>
  </si>
  <si>
    <t>Further discussion on NAS Non-Delivery</t>
  </si>
  <si>
    <t>R3-206440</t>
  </si>
  <si>
    <t>R3-204989</t>
  </si>
  <si>
    <t>0375</t>
  </si>
  <si>
    <t>R3-206441</t>
  </si>
  <si>
    <t>R3-204990</t>
  </si>
  <si>
    <t>0376</t>
  </si>
  <si>
    <t>R3-206442</t>
  </si>
  <si>
    <t>[Draft] Reply LS on NAS Non delivery</t>
  </si>
  <si>
    <t>R3-206443</t>
  </si>
  <si>
    <t>Introducing QoS parameters update at Xn handover</t>
  </si>
  <si>
    <t>R3-206444</t>
  </si>
  <si>
    <t>R3-207089</t>
  </si>
  <si>
    <t>0508</t>
  </si>
  <si>
    <t>R3-206445</t>
  </si>
  <si>
    <t>Discussion on Cell Configuration within TA/RA to Support Allowed NSSAI</t>
  </si>
  <si>
    <t>R3-206446</t>
  </si>
  <si>
    <t>[Draft] Reply LS on Cell Configuration within TA/RA to Support Allowed NSSAI</t>
  </si>
  <si>
    <t>R3-206447</t>
  </si>
  <si>
    <t>Handling OVERLOAD START message in the N3IWF</t>
  </si>
  <si>
    <t>R3-206448</t>
  </si>
  <si>
    <t>15.5.0</t>
  </si>
  <si>
    <t>0009</t>
  </si>
  <si>
    <t>R3-206449</t>
  </si>
  <si>
    <t>R3-207102</t>
  </si>
  <si>
    <t>0010</t>
  </si>
  <si>
    <t>R3-206450</t>
  </si>
  <si>
    <t>Discussion on support of Multi-USIM devices</t>
  </si>
  <si>
    <t>R3-206451</t>
  </si>
  <si>
    <t>Correction of ARP</t>
  </si>
  <si>
    <t>Nokia, Nokia Shanghai Bell, Verizon Wireless</t>
  </si>
  <si>
    <t>R3-206452</t>
  </si>
  <si>
    <t>0509</t>
  </si>
  <si>
    <t>R3-206453</t>
  </si>
  <si>
    <t>Correction on Expected UE activity behaviour</t>
  </si>
  <si>
    <t>Lenovo, Motorola Mobility, Huawei, Samsung</t>
  </si>
  <si>
    <t>Mingzeng Dai</t>
  </si>
  <si>
    <t>88022</t>
  </si>
  <si>
    <t>R3-204924</t>
  </si>
  <si>
    <t>TEI16, NR_newRAT-Core</t>
  </si>
  <si>
    <t>0431</t>
  </si>
  <si>
    <t>R3-206454</t>
  </si>
  <si>
    <t>SON Enhancements for CHO</t>
  </si>
  <si>
    <t>Lenovo, Motorola Mobility, ZTE</t>
  </si>
  <si>
    <t>R3-206455</t>
  </si>
  <si>
    <t>TP for SON BLCR for 38.300 - MRO for CHO</t>
  </si>
  <si>
    <t>R3-206456</t>
  </si>
  <si>
    <t>SON Enhancements for DAPS Handover</t>
  </si>
  <si>
    <t>R3-206457</t>
  </si>
  <si>
    <t>TP for SON BLCR for 38.300 - MRO for DAPS handover</t>
  </si>
  <si>
    <t>R3-206458</t>
  </si>
  <si>
    <t>Further discussions on AQP</t>
  </si>
  <si>
    <t>Huawei, Orange, BT</t>
  </si>
  <si>
    <t>R3-206459</t>
  </si>
  <si>
    <t>Clarification of AQP</t>
  </si>
  <si>
    <t>R3-207091</t>
  </si>
  <si>
    <t>TEI17</t>
  </si>
  <si>
    <t>0510</t>
  </si>
  <si>
    <t>R3-206460</t>
  </si>
  <si>
    <t>[DRAFT] Reply LS on HO to congested cells</t>
  </si>
  <si>
    <t>SA,RAN</t>
  </si>
  <si>
    <t>R3-206461</t>
  </si>
  <si>
    <t>Introducing AQP in path switch request acknowledge message</t>
  </si>
  <si>
    <t>Huawei, Orange, BT, Vodafone</t>
  </si>
  <si>
    <t>R3-206981</t>
  </si>
  <si>
    <t>0511</t>
  </si>
  <si>
    <t>R3-206462</t>
  </si>
  <si>
    <t>Correction of alternative QoS profile</t>
  </si>
  <si>
    <t>Huawei, Orange, Vodafone</t>
  </si>
  <si>
    <t>R3-206982</t>
  </si>
  <si>
    <t>R3-206463</t>
  </si>
  <si>
    <t>R3-206983</t>
  </si>
  <si>
    <t>0681</t>
  </si>
  <si>
    <t>R3-206464</t>
  </si>
  <si>
    <t>Corrections of MLB</t>
  </si>
  <si>
    <t>1554</t>
  </si>
  <si>
    <t>R3-206465</t>
  </si>
  <si>
    <t>Corrections of MLB and MDT</t>
  </si>
  <si>
    <t>R3-206955</t>
  </si>
  <si>
    <t>R3-206466</t>
  </si>
  <si>
    <t>R3-206941</t>
  </si>
  <si>
    <t>0682</t>
  </si>
  <si>
    <t>R3-206467</t>
  </si>
  <si>
    <t>Removal of duplicated imports</t>
  </si>
  <si>
    <t>Huawei, Ericsson, Nokia, Nokia Shanghai Bell</t>
  </si>
  <si>
    <t>0683</t>
  </si>
  <si>
    <t>R3-206468</t>
  </si>
  <si>
    <t>Corrections of UL and DL carrier list</t>
  </si>
  <si>
    <t>R3-206922</t>
  </si>
  <si>
    <t>0684</t>
  </si>
  <si>
    <t>R3-206469</t>
  </si>
  <si>
    <t>Introducing UE radio capability ID in Connection Establishment Indication</t>
  </si>
  <si>
    <t>Huawei, CATT, Samsung, Nokia, Nokia Shanghai Bell</t>
  </si>
  <si>
    <t>R3-207103</t>
  </si>
  <si>
    <t>RACS-RAN</t>
  </si>
  <si>
    <t>0512</t>
  </si>
  <si>
    <t>R3-206470</t>
  </si>
  <si>
    <t>R3-207104</t>
  </si>
  <si>
    <t>1796</t>
  </si>
  <si>
    <t>R3-206471</t>
  </si>
  <si>
    <t>Notification of RACS feature not supported</t>
  </si>
  <si>
    <t>Huawei, Samsung, CATT</t>
  </si>
  <si>
    <t>0513</t>
  </si>
  <si>
    <t>R3-206472</t>
  </si>
  <si>
    <t>R3-206473</t>
  </si>
  <si>
    <t>1797</t>
  </si>
  <si>
    <t>R3-206474</t>
  </si>
  <si>
    <t>1555</t>
  </si>
  <si>
    <t>R3-206475</t>
  </si>
  <si>
    <t>Huawei, Lenovo, Motorola Mobility</t>
  </si>
  <si>
    <t>1556</t>
  </si>
  <si>
    <t>R3-206476</t>
  </si>
  <si>
    <t>Addition of parameters to Alternative QoS: MDBV</t>
  </si>
  <si>
    <t>R3-206477</t>
  </si>
  <si>
    <t>R3-204930</t>
  </si>
  <si>
    <t>0433</t>
  </si>
  <si>
    <t>R3-206478</t>
  </si>
  <si>
    <t>R3-204931</t>
  </si>
  <si>
    <t>0418</t>
  </si>
  <si>
    <t>R3-206479</t>
  </si>
  <si>
    <t>On support of CPAC</t>
  </si>
  <si>
    <t>Lenovo, Motorola Mobility</t>
  </si>
  <si>
    <t>R3-206480</t>
  </si>
  <si>
    <t>On support for SCG deactivation and activation</t>
  </si>
  <si>
    <t>R3-206481</t>
  </si>
  <si>
    <t>R3-204932</t>
  </si>
  <si>
    <t>0636</t>
  </si>
  <si>
    <t>R3-206482</t>
  </si>
  <si>
    <t>R3-206483</t>
  </si>
  <si>
    <t>Provisioning of Broadcast Services in RAN</t>
  </si>
  <si>
    <t>R3-206484</t>
  </si>
  <si>
    <t>R3-207050</t>
  </si>
  <si>
    <t>0071</t>
  </si>
  <si>
    <t>R3-206485</t>
  </si>
  <si>
    <t>Shared Delivery over F1-U for 5G MBS</t>
  </si>
  <si>
    <t>R3-206486</t>
  </si>
  <si>
    <t>MBS Session Management over NG interface</t>
  </si>
  <si>
    <t>R3-206487</t>
  </si>
  <si>
    <t>Configuration and Dynamic switch between PTP and PTM</t>
  </si>
  <si>
    <t>R3-206488</t>
  </si>
  <si>
    <t>5G MBS Transmission Mode and Area Control within NG-RAN</t>
  </si>
  <si>
    <t>R3-206489</t>
  </si>
  <si>
    <t>PDCP Count Value Synchronization and Data Forwarding</t>
  </si>
  <si>
    <t>R3-206490</t>
  </si>
  <si>
    <t>Support CHO for NR MBS with Service Continuity</t>
  </si>
  <si>
    <t>R3-206491</t>
  </si>
  <si>
    <t>time plan update for NR QoE SI</t>
  </si>
  <si>
    <t>China Unicom</t>
  </si>
  <si>
    <t>Xiang Pan</t>
  </si>
  <si>
    <t>82854</t>
  </si>
  <si>
    <t>76</t>
  </si>
  <si>
    <t>15.1</t>
  </si>
  <si>
    <t>R3-207097</t>
  </si>
  <si>
    <t>R3-206492</t>
  </si>
  <si>
    <t>Further discussion on NR QoE solution</t>
  </si>
  <si>
    <t>R3-206493</t>
  </si>
  <si>
    <t>Discussion on requirements and mechanisms for per slice QoE measurement</t>
  </si>
  <si>
    <t>China Unicom, ZTE</t>
  </si>
  <si>
    <t>R3-206494</t>
  </si>
  <si>
    <t>Correction Ethernet Compression</t>
  </si>
  <si>
    <t>R3-206495</t>
  </si>
  <si>
    <t>LS on Synchronization of Ethernet compression</t>
  </si>
  <si>
    <t>R3-206496</t>
  </si>
  <si>
    <t>Correction of RAN CP Relocation</t>
  </si>
  <si>
    <t>Nokia, Nokia Shanghai Bell, Huawei, Qualcomm Incorporated</t>
  </si>
  <si>
    <t>0514</t>
  </si>
  <si>
    <t>R3-206497</t>
  </si>
  <si>
    <t>Support of SCG activation/de-activation mechanism</t>
  </si>
  <si>
    <t>Liwei Qiu</t>
  </si>
  <si>
    <t>88466</t>
  </si>
  <si>
    <t>R3-206498</t>
  </si>
  <si>
    <t>Support of SCG activation/deactivation for MR-DC</t>
  </si>
  <si>
    <t>R3-206499</t>
  </si>
  <si>
    <t>0685</t>
  </si>
  <si>
    <t>R3-206500</t>
  </si>
  <si>
    <t>Handling of End marker during QoS Flow mobility</t>
  </si>
  <si>
    <t>TEI15</t>
  </si>
  <si>
    <t>[DRAFT] Reply LS on End marker in NG-RAN initiated QoS Flow mobility</t>
  </si>
  <si>
    <t>R3-206502</t>
  </si>
  <si>
    <t>Introduction of End Marker handling in stage-2</t>
  </si>
  <si>
    <t>R3-206503</t>
  </si>
  <si>
    <t>R3-206504</t>
  </si>
  <si>
    <t>Corrections on AQP for notification control</t>
  </si>
  <si>
    <t>Ericsson, Nokia, Nokia Shanghai Bell, InterDigital, LG Electronics, Intel Corporation</t>
  </si>
  <si>
    <t>R3-207043</t>
  </si>
  <si>
    <t>5G_V2X_NRSL, TEI16</t>
  </si>
  <si>
    <t>R3-206505</t>
  </si>
  <si>
    <t>Ericsson, Nokia, Nokia Shanghai Bell, Huawei</t>
  </si>
  <si>
    <t>31</t>
  </si>
  <si>
    <t>9.3.7</t>
  </si>
  <si>
    <t>0686</t>
  </si>
  <si>
    <t>R3-206506</t>
  </si>
  <si>
    <t>Discussion and Solution for Distributed PCI Selection</t>
  </si>
  <si>
    <t>R3-206507</t>
  </si>
  <si>
    <t>Way forward on Energy Efficiency</t>
  </si>
  <si>
    <t>39</t>
  </si>
  <si>
    <t>10.2.1.2</t>
  </si>
  <si>
    <t>Energy Efficiency</t>
  </si>
  <si>
    <t>R3-207014</t>
  </si>
  <si>
    <t>R3-206508</t>
  </si>
  <si>
    <t>(TP for SON BL CR for TS 38.423/38.473): Successful Handover Report</t>
  </si>
  <si>
    <t>R3-206509</t>
  </si>
  <si>
    <t>(TP for SON BL CR for TS 38.413): Inter RAT Energy Saving and Successful Handover support</t>
  </si>
  <si>
    <t>R3-207181</t>
  </si>
  <si>
    <t>R3-206510</t>
  </si>
  <si>
    <t>(TP for SON BL CR for TS 36.413/38.413/36.423): UE History Information for Secondary Node</t>
  </si>
  <si>
    <t>R3-206935</t>
  </si>
  <si>
    <t>R3-206511</t>
  </si>
  <si>
    <t>(TP for SON BL CR for TS 36.423, TS 38.423): MLB enhancements</t>
  </si>
  <si>
    <t>R3-206512</t>
  </si>
  <si>
    <t>Issues related to SCGFailureInformation message delivery for MRO use case</t>
  </si>
  <si>
    <t>R3-206513</t>
  </si>
  <si>
    <t>(TP for SON BL CR for TS38.473): RACH conflict resolution and RACH report</t>
  </si>
  <si>
    <t>R3-206514</t>
  </si>
  <si>
    <t>(TP for SON BL CR for TS 38.423, TS 38.473, TS 36.423, TS 38.300): CCO</t>
  </si>
  <si>
    <t>R3-206515</t>
  </si>
  <si>
    <t>(TP for SON BL CR for TS 36.413): Inter-System Inter-RAT Energy Saving</t>
  </si>
  <si>
    <t>R3-206516</t>
  </si>
  <si>
    <t>(TP for SON for TS 38.300, TS 38.413, TS 36.300, TS 36.413): Inter-System Load Balancing BL CR</t>
  </si>
  <si>
    <t>R3-206934</t>
  </si>
  <si>
    <t>R3-206517</t>
  </si>
  <si>
    <t>2-step RACH optimization for SON</t>
  </si>
  <si>
    <t>R3-206518</t>
  </si>
  <si>
    <t>(TP for SON BL CR for TS 38.300): Mobility Robustness Optimization for Conditional Handover</t>
  </si>
  <si>
    <t>R3-206519</t>
  </si>
  <si>
    <t>(TP for SON BL CR for TS 38.300): DAPS handover SON aspects</t>
  </si>
  <si>
    <t>R3-206520</t>
  </si>
  <si>
    <t>(TP for SON BL CR for TS 36.423): CCO for EN-DC</t>
  </si>
  <si>
    <t>R3-206521</t>
  </si>
  <si>
    <t>(TP for SON BL CR for TS 38.413/38.423/36.413/36.423): Clarification for WLAN and Bluetooth measurements</t>
  </si>
  <si>
    <t>R3-206522</t>
  </si>
  <si>
    <t>(TP for SON BL CR for TS 36.413/36.423): Enabling URI configuration within Trace Activation over S1AP and X2AP”</t>
  </si>
  <si>
    <t>R3-206523</t>
  </si>
  <si>
    <t>(TP for SON BL CR for TS 38.423): Beam measurement inclusion in M1 measurement of immediate MDT</t>
  </si>
  <si>
    <t>R3-206524</t>
  </si>
  <si>
    <t>(TP for SON BL CR for TS 38.413): Beam measurement inclusion in M1 measurement of immediate MDT over NGAP</t>
  </si>
  <si>
    <t>R3-206525</t>
  </si>
  <si>
    <t>Clarification for delay measurements related to cases were CU-UP and DU are not split</t>
  </si>
  <si>
    <t>55</t>
  </si>
  <si>
    <t>10.4</t>
  </si>
  <si>
    <t>Support for L2 Measurements</t>
  </si>
  <si>
    <t>R3-206526</t>
  </si>
  <si>
    <t>MBS BL CR for TS38.410</t>
  </si>
  <si>
    <t>Hao Zhu</t>
  </si>
  <si>
    <t>86522</t>
  </si>
  <si>
    <t>R3-207051</t>
  </si>
  <si>
    <t>0030</t>
  </si>
  <si>
    <t>R3-206527</t>
  </si>
  <si>
    <t>Discussion on MBS session management</t>
  </si>
  <si>
    <t>R3-206528</t>
  </si>
  <si>
    <t>Dynamic mode switching for NR MBS</t>
  </si>
  <si>
    <t>R3-206529</t>
  </si>
  <si>
    <t>Bearer Management for NR MBS</t>
  </si>
  <si>
    <t>R3-206530</t>
  </si>
  <si>
    <t>Discussion on multicast &amp; broadcast transmission area</t>
  </si>
  <si>
    <t>R3-206531</t>
  </si>
  <si>
    <t>Consideration on MBS mobility procedure</t>
  </si>
  <si>
    <t>R3-206532</t>
  </si>
  <si>
    <t>Consideration on lossless handover for NR MBS</t>
  </si>
  <si>
    <t>R3-206533</t>
  </si>
  <si>
    <t>Discussion on UE mobility between an MBS-supporting gNB and a non-MBS-supporting gNB</t>
  </si>
  <si>
    <t>R3-206534</t>
  </si>
  <si>
    <t>Discussion on Broadcast service continuity in NR MBS</t>
  </si>
  <si>
    <t>R3-206535</t>
  </si>
  <si>
    <t>Further Consideration on QOE Configuration and Report</t>
  </si>
  <si>
    <t>R3-206536</t>
  </si>
  <si>
    <t>New Cell Status for Energy Saving Operation</t>
  </si>
  <si>
    <t>R3-206537</t>
  </si>
  <si>
    <t>Discussion on the MBS LS from SA2 (S2-2006044)</t>
  </si>
  <si>
    <t>FS_5MBS, NR_MBS</t>
  </si>
  <si>
    <t>R3-206538</t>
  </si>
  <si>
    <t>[DRAFT] Reply LS on RAN impact of FS_5MBS Study</t>
  </si>
  <si>
    <t>R3-206539</t>
  </si>
  <si>
    <t>Discussion on feedback for support of broadcast in Rel-17 from SA/RAN#89 in SP-200884 and RP-202086</t>
  </si>
  <si>
    <t>R3-206540</t>
  </si>
  <si>
    <t>Analysis of slice availability principle</t>
  </si>
  <si>
    <t>R3-206541</t>
  </si>
  <si>
    <t>Reply LS on Cell Configuration within TA/RA to Support Allowed NSSAI</t>
  </si>
  <si>
    <t>RAN2, SA2, CT1</t>
  </si>
  <si>
    <t>R3-206542</t>
  </si>
  <si>
    <t>R3-206543</t>
  </si>
  <si>
    <t>R3-206544</t>
  </si>
  <si>
    <t>Reply LS on URI for streaming trace reporting in LTE</t>
  </si>
  <si>
    <t>R3-207204</t>
  </si>
  <si>
    <t>R3-206545</t>
  </si>
  <si>
    <t>Reply LS on QoS Monitoring for URLLC</t>
  </si>
  <si>
    <t>R3-207177</t>
  </si>
  <si>
    <t>SA5, SA2</t>
  </si>
  <si>
    <t>R3-206546</t>
  </si>
  <si>
    <t>NR QoS Monitoring</t>
  </si>
  <si>
    <t>R3-206547</t>
  </si>
  <si>
    <t>Synching the Collection Period values to those specified in TS32.422</t>
  </si>
  <si>
    <t>1798</t>
  </si>
  <si>
    <t>R3-206548</t>
  </si>
  <si>
    <t>1557</t>
  </si>
  <si>
    <t>R3-206549</t>
  </si>
  <si>
    <t>Discussion on Signalling and Management based Logged MDT</t>
  </si>
  <si>
    <t>R3-206550</t>
  </si>
  <si>
    <t>Draft LS on UE based solution related to Logged MDT</t>
  </si>
  <si>
    <t>R3-207148</t>
  </si>
  <si>
    <t>R3-206551</t>
  </si>
  <si>
    <t>NGAP correction on Global eNB ID in Target ID IE</t>
  </si>
  <si>
    <t>Ericsson, ZTE, NEC, CATT, Nokia, Nokia Shanghai Bell, Huawei, Samsung</t>
  </si>
  <si>
    <t>R3-206957</t>
  </si>
  <si>
    <t>R3-206552</t>
  </si>
  <si>
    <t>SA2 LS on Multi-USIM devices</t>
  </si>
  <si>
    <t>For incoming SA2 LS R3-205924/S2-2006037</t>
  </si>
  <si>
    <t>R3-206553</t>
  </si>
  <si>
    <t>[DRAFT] Reply LS on System support for Multi-USIM devices</t>
  </si>
  <si>
    <t>R3-206554</t>
  </si>
  <si>
    <t>Discussion on the PRACH Coordination between LTE and NR</t>
  </si>
  <si>
    <t>China Telecom, ZTE, Huawei</t>
  </si>
  <si>
    <t>R3-206555</t>
  </si>
  <si>
    <t>(TP for [NR_SON_MDT] BL CR for TS 38.423) Addition of LTE PRACH Coordination in XnAP</t>
  </si>
  <si>
    <t>R3-206556</t>
  </si>
  <si>
    <t>Discussion on support of reliable and low-latency NR multicast mobility</t>
  </si>
  <si>
    <t>TCL Communication Ltd.</t>
  </si>
  <si>
    <t>Ahmed MOHAMMED MIKAEIL</t>
  </si>
  <si>
    <t>85502</t>
  </si>
  <si>
    <t>In this contribution, we discussed a handover method to support reliable and low-latency NR multicast mobility and proposed some enhancements proposals to enable it</t>
  </si>
  <si>
    <t>R3-206557</t>
  </si>
  <si>
    <t>Correction of NRPPa positioning procedures</t>
  </si>
  <si>
    <t>Ericsson, Qualcomm Incorporated, Nokia, Nokia Shanghai Bell, Huawei</t>
  </si>
  <si>
    <t>Yazid Lyazidi</t>
  </si>
  <si>
    <t>78235</t>
  </si>
  <si>
    <t>R3-206558</t>
  </si>
  <si>
    <t>Discussion on inter-CU BH RLF recovery</t>
  </si>
  <si>
    <t>ZTE, Sanechips</t>
  </si>
  <si>
    <t>Xueying Diao</t>
  </si>
  <si>
    <t>78456</t>
  </si>
  <si>
    <t>R3-206559</t>
  </si>
  <si>
    <t>Discussion on inter-Donor IAB Node Migration procedure</t>
  </si>
  <si>
    <t>R3-206560</t>
  </si>
  <si>
    <t>Consideration on supporting R16 CHO and DAPS in IAB</t>
  </si>
  <si>
    <t>R3-206561</t>
  </si>
  <si>
    <t>Discussion on reduction of service interruption in intra-donor IAB node migration</t>
  </si>
  <si>
    <t>R3-206562</t>
  </si>
  <si>
    <t>Discussion on inter-donor redundancy</t>
  </si>
  <si>
    <t>R3-206563</t>
  </si>
  <si>
    <t>Discussion on DL E2E flow and congestion control in R17-IAB</t>
  </si>
  <si>
    <t>R3-206564</t>
  </si>
  <si>
    <t>Discussion on IAB duplexing enhancements</t>
  </si>
  <si>
    <t>R3-206565</t>
  </si>
  <si>
    <t>CR to 38.470 on the introduction of IAB function and procedures</t>
  </si>
  <si>
    <t>R3-206980</t>
  </si>
  <si>
    <t>0072</t>
  </si>
  <si>
    <t>R3-206566</t>
  </si>
  <si>
    <t xml:space="preserve">Response to SA2 LS S2-2006037: Paging Repetition in         RAN aspects</t>
  </si>
  <si>
    <t>R3-206567</t>
  </si>
  <si>
    <t>RAN impact of restricting the rate per UE per network slice</t>
  </si>
  <si>
    <t>80</t>
  </si>
  <si>
    <t>17.1</t>
  </si>
  <si>
    <t>R3-206568</t>
  </si>
  <si>
    <t>Reply LS on restricting the rate per UE per network slice</t>
  </si>
  <si>
    <t>R3-206569</t>
  </si>
  <si>
    <t>Reply LS to RAN3 for clarification of QoS Parameters Update at Xn Handover</t>
  </si>
  <si>
    <t>Vertical_LAN, 5G_URLLC</t>
  </si>
  <si>
    <t>S2-2004809, R3-204325</t>
  </si>
  <si>
    <t>S2-2008234</t>
  </si>
  <si>
    <t>R3-206570</t>
  </si>
  <si>
    <t>Addition of Extended Connected Time to NG-AP</t>
  </si>
  <si>
    <t>R3-206571</t>
  </si>
  <si>
    <t>0515</t>
  </si>
  <si>
    <t>R3-206572</t>
  </si>
  <si>
    <t>0516</t>
  </si>
  <si>
    <t>R3-206573</t>
  </si>
  <si>
    <t>[DRAFT] LS reply on addition of Extended Connected Time to 5GS</t>
  </si>
  <si>
    <t>R3-206574</t>
  </si>
  <si>
    <t>How to address the handover to congested cells</t>
  </si>
  <si>
    <t>R3-206575</t>
  </si>
  <si>
    <t>Addition of Queuing Indicator over NG-AP Handover message</t>
  </si>
  <si>
    <t>0517</t>
  </si>
  <si>
    <t>R3-206576</t>
  </si>
  <si>
    <t>Addition of Queuing Indicator over Xn-AP Handover message</t>
  </si>
  <si>
    <t>R3-206577</t>
  </si>
  <si>
    <t>[DRAFT] LS on addition of queuing indicator for HO to congested cells</t>
  </si>
  <si>
    <t>R3-207044</t>
  </si>
  <si>
    <t>SA</t>
  </si>
  <si>
    <t>R3-206578</t>
  </si>
  <si>
    <t>Reporting of SFN time difference for OTDOA</t>
  </si>
  <si>
    <t>Ericsson, NTT DOCOMO</t>
  </si>
  <si>
    <t>R3-206579</t>
  </si>
  <si>
    <t>Reporting of SFTD measurements in LPPa</t>
  </si>
  <si>
    <t>36.455</t>
  </si>
  <si>
    <t>LCS_LTE_acc_enh-Core</t>
  </si>
  <si>
    <t>0116</t>
  </si>
  <si>
    <t>R3-206580</t>
  </si>
  <si>
    <t>0117</t>
  </si>
  <si>
    <t>R3-206581</t>
  </si>
  <si>
    <t>Reporting of SFTD measurements in NRPPa</t>
  </si>
  <si>
    <t>0017</t>
  </si>
  <si>
    <t>R3-206582</t>
  </si>
  <si>
    <t>0018</t>
  </si>
  <si>
    <t>R3-206583</t>
  </si>
  <si>
    <t>[DRAFT] LS on addition of SFN time difference reporting</t>
  </si>
  <si>
    <t>RAN4</t>
  </si>
  <si>
    <t>R3-206584</t>
  </si>
  <si>
    <t>Correction of NRPPa periodic UL SRS time transmission</t>
  </si>
  <si>
    <t>Ericsson, ZTE</t>
  </si>
  <si>
    <t>0019</t>
  </si>
  <si>
    <t>R3-206585</t>
  </si>
  <si>
    <t>Correction of F1AP periodic UL SRS time transmission</t>
  </si>
  <si>
    <t>0687</t>
  </si>
  <si>
    <t>R3-206586</t>
  </si>
  <si>
    <t>Inter-donor Load Balancing in IAB Networks</t>
  </si>
  <si>
    <t>R3-206587</t>
  </si>
  <si>
    <t>On RLF Recovery Support for IAB Nodes</t>
  </si>
  <si>
    <t>R3-206588</t>
  </si>
  <si>
    <t>On the Applicability of CHO for RLF Recovery in IAB Networks</t>
  </si>
  <si>
    <t>R3-206589</t>
  </si>
  <si>
    <t>Downlink End-to-End Flow Control in IAB Networks</t>
  </si>
  <si>
    <t>R3-206590</t>
  </si>
  <si>
    <t>CR TS 38.425 IAB End-to-End Flow Control Feedback</t>
  </si>
  <si>
    <t>38.425</t>
  </si>
  <si>
    <t>0111</t>
  </si>
  <si>
    <t>R3-206591</t>
  </si>
  <si>
    <t>Including SRS frequency information Postioning Information Request</t>
  </si>
  <si>
    <t>R3-207019</t>
  </si>
  <si>
    <t>0020</t>
  </si>
  <si>
    <t>R3-206592</t>
  </si>
  <si>
    <t>Including SRS frequency informationing Postioning Information Request</t>
  </si>
  <si>
    <t>R3-207020</t>
  </si>
  <si>
    <t>0688</t>
  </si>
  <si>
    <t>R3-206593</t>
  </si>
  <si>
    <t>RRC alignement and various correction including ASN.1</t>
  </si>
  <si>
    <t>R3-207017</t>
  </si>
  <si>
    <t>0021</t>
  </si>
  <si>
    <t>R3-206594</t>
  </si>
  <si>
    <t>R3-207018</t>
  </si>
  <si>
    <t>0689</t>
  </si>
  <si>
    <t>R3-206595</t>
  </si>
  <si>
    <t>Including Cell ID in the measurement request</t>
  </si>
  <si>
    <t>R3-207021</t>
  </si>
  <si>
    <t>0022</t>
  </si>
  <si>
    <t>R3-206596</t>
  </si>
  <si>
    <t>Dynamic UMTS Radio Capability impact on SRVCC and RACS</t>
  </si>
  <si>
    <t>Huawei, HiSilicon, Vodafone</t>
  </si>
  <si>
    <t>This CR is for information, RAN3 comments could be reported to RAN2 by proponents, if any. Please note that CR impacts are in RAN2 section only, where main discussion and agreement will be</t>
  </si>
  <si>
    <t>SRVCC_NR_to_UMTS-Core, RACS-RAN-Core</t>
  </si>
  <si>
    <t>R3-206597</t>
  </si>
  <si>
    <t xml:space="preserve">(TP for  BL CR TS 38.300) NTN Stage 2 completion</t>
  </si>
  <si>
    <t>Huawei, Thales, CATT, ZTE</t>
  </si>
  <si>
    <t>R3-207022</t>
  </si>
  <si>
    <t>R3-206598</t>
  </si>
  <si>
    <t>Discussion on feeder link switch for NTN</t>
  </si>
  <si>
    <t>R3-206599</t>
  </si>
  <si>
    <t>Some consideration on RAN3 agreements</t>
  </si>
  <si>
    <t>R3-206600</t>
  </si>
  <si>
    <t>Cell management enhancement for NTN</t>
  </si>
  <si>
    <t>93</t>
  </si>
  <si>
    <t>20.2.3</t>
  </si>
  <si>
    <t>Cell Relation Handling</t>
  </si>
  <si>
    <t>R3-206601</t>
  </si>
  <si>
    <t>[DRAFT] Reply LS on clarification of QoS Parameters Update at Xn Handover</t>
  </si>
  <si>
    <t>5G_URLLC, Vertical_LAN</t>
  </si>
  <si>
    <t>R3-206602</t>
  </si>
  <si>
    <t>QoS Parameters Update at Xn Handover</t>
  </si>
  <si>
    <t>R3-206603</t>
  </si>
  <si>
    <t>R3-206972</t>
  </si>
  <si>
    <t>0518</t>
  </si>
  <si>
    <t>R3-206604</t>
  </si>
  <si>
    <t>Discussion on System support for Multi-USIM devices</t>
  </si>
  <si>
    <t>R3-206605</t>
  </si>
  <si>
    <t>RAN2, SA3</t>
  </si>
  <si>
    <t>R3-206606</t>
  </si>
  <si>
    <t>Draft] Reply LS on NAS Non delivery for RRC Inactive state</t>
  </si>
  <si>
    <t>R3-206607</t>
  </si>
  <si>
    <t>Draft] Reply LS on AS rekeying handling</t>
  </si>
  <si>
    <t>SA2, SA3</t>
  </si>
  <si>
    <t>R3-206608</t>
  </si>
  <si>
    <t>Discussion on Redundant Tunnel Setup</t>
  </si>
  <si>
    <t>R3-206609</t>
  </si>
  <si>
    <t>0519</t>
  </si>
  <si>
    <t>R3-206610</t>
  </si>
  <si>
    <t>Including the Redundant UL NG-U UP TNL Information in the Modify Request</t>
  </si>
  <si>
    <t>0520</t>
  </si>
  <si>
    <t>R3-206611</t>
  </si>
  <si>
    <t>XnAP Rapporteur CR</t>
  </si>
  <si>
    <t>R3-206953</t>
  </si>
  <si>
    <t>R3-206612</t>
  </si>
  <si>
    <t>R3-206954</t>
  </si>
  <si>
    <t>R3-206613</t>
  </si>
  <si>
    <t>Handling PDCP Duplication</t>
  </si>
  <si>
    <t>Ericsson, Intel Corporation</t>
  </si>
  <si>
    <t>R3-206614</t>
  </si>
  <si>
    <t>R3-206973</t>
  </si>
  <si>
    <t>R3-206615</t>
  </si>
  <si>
    <t>R3-206974</t>
  </si>
  <si>
    <t>0690</t>
  </si>
  <si>
    <t>R3-206616</t>
  </si>
  <si>
    <t>Discussion on handling OVERLOAD START message in the N3IWF</t>
  </si>
  <si>
    <t>R3-206617</t>
  </si>
  <si>
    <t>E1 Setup Request for virtualized CU-UPs</t>
  </si>
  <si>
    <t>Ericsson, Deutsche Telekom, Vodafone, BT, Orange</t>
  </si>
  <si>
    <t>Julien Muller</t>
  </si>
  <si>
    <t>78585</t>
  </si>
  <si>
    <t>R3-206618</t>
  </si>
  <si>
    <t>R3-205239</t>
  </si>
  <si>
    <t>R3-206619</t>
  </si>
  <si>
    <t>Inter-system direct data forwarding and E1</t>
  </si>
  <si>
    <t>R3-206620</t>
  </si>
  <si>
    <t>R3-205231</t>
  </si>
  <si>
    <t>0538</t>
  </si>
  <si>
    <t>R3-206621</t>
  </si>
  <si>
    <t>UL primary path signaling over E1</t>
  </si>
  <si>
    <t>R3-206622</t>
  </si>
  <si>
    <t>0563</t>
  </si>
  <si>
    <t>R3-206623</t>
  </si>
  <si>
    <t>Support of conditional PSCell change-addition</t>
  </si>
  <si>
    <t>R3-206624</t>
  </si>
  <si>
    <t>Conditional SN Addition</t>
  </si>
  <si>
    <t>R3-206625</t>
  </si>
  <si>
    <t>R3-206626</t>
  </si>
  <si>
    <t>CHO in MR-DC operation</t>
  </si>
  <si>
    <t>74</t>
  </si>
  <si>
    <t>14.4</t>
  </si>
  <si>
    <t>R3-206627</t>
  </si>
  <si>
    <t>PDCP SN issue for EPC to 5GC handover</t>
  </si>
  <si>
    <t>R3-206951</t>
  </si>
  <si>
    <t>36.300</t>
  </si>
  <si>
    <t>R3-206628</t>
  </si>
  <si>
    <t>R3-206952</t>
  </si>
  <si>
    <t>R3-206629</t>
  </si>
  <si>
    <t>Discussion on Redundant Tunnel Setup over NG</t>
  </si>
  <si>
    <t>NR_IIOT</t>
  </si>
  <si>
    <t>0521</t>
  </si>
  <si>
    <t>R3-206630</t>
  </si>
  <si>
    <t>Direct forwarding path availability in Handover Required message</t>
  </si>
  <si>
    <t>R3-205081</t>
  </si>
  <si>
    <t>0446</t>
  </si>
  <si>
    <t>R3-206631</t>
  </si>
  <si>
    <t>R3-205082</t>
  </si>
  <si>
    <t>R3-206632</t>
  </si>
  <si>
    <t>Support of shared-DU and dedicated logical-CU for NPN</t>
  </si>
  <si>
    <t>R3-205089</t>
  </si>
  <si>
    <t>0652</t>
  </si>
  <si>
    <t>R3-206633</t>
  </si>
  <si>
    <t>Introducing the secondary NG-RAN node ID in PDU Session Resource Modify Response message</t>
  </si>
  <si>
    <t>Huawei, CATT, ZTE, Intel Corporation</t>
  </si>
  <si>
    <t>R3-205090</t>
  </si>
  <si>
    <t>0564</t>
  </si>
  <si>
    <t>R3-206634</t>
  </si>
  <si>
    <t>Clarification of Mobility Restriction List</t>
  </si>
  <si>
    <t>R3-205091</t>
  </si>
  <si>
    <t>0449</t>
  </si>
  <si>
    <t>R3-206635</t>
  </si>
  <si>
    <t>R3-205092</t>
  </si>
  <si>
    <t>0437</t>
  </si>
  <si>
    <t>R3-206636</t>
  </si>
  <si>
    <t>Introducing Additional Duplication Activation over E1</t>
  </si>
  <si>
    <t>Huawei, CATT, CMCC</t>
  </si>
  <si>
    <t>R3-205094</t>
  </si>
  <si>
    <t>0535</t>
  </si>
  <si>
    <t>R3-206637</t>
  </si>
  <si>
    <t>Discussion on the size limitation of DTLS over SCTP</t>
  </si>
  <si>
    <t>R3-206638</t>
  </si>
  <si>
    <t>Correction of Allocated C-RNTI for 2-step RACH</t>
  </si>
  <si>
    <t>R3-206639</t>
  </si>
  <si>
    <t>Introducing Maximum Integrity Protected Data Rate after EPC to 5GC handover</t>
  </si>
  <si>
    <t>0522</t>
  </si>
  <si>
    <t>R3-206640</t>
  </si>
  <si>
    <t>0523</t>
  </si>
  <si>
    <t>R3-206641</t>
  </si>
  <si>
    <t>Correction of RLC Duplication Information over F1</t>
  </si>
  <si>
    <t>Huawei, Intel Corporation, CATT, Ericsson, Nokia, Nokia Shanghai Bell, ZTE</t>
  </si>
  <si>
    <t>R3-206959</t>
  </si>
  <si>
    <t>0691</t>
  </si>
  <si>
    <t>R3-206642</t>
  </si>
  <si>
    <t>UL Data Split</t>
  </si>
  <si>
    <t>Andres Arjona</t>
  </si>
  <si>
    <t>70300</t>
  </si>
  <si>
    <t>R3-204875</t>
  </si>
  <si>
    <t>NR_CPUP_Split</t>
  </si>
  <si>
    <t>R3-206643</t>
  </si>
  <si>
    <t>Discussion on Maximum Number of Cells per gNB</t>
  </si>
  <si>
    <t>R3-206644</t>
  </si>
  <si>
    <t>Max number of cells per NG-RAN Node</t>
  </si>
  <si>
    <t>R3-206645</t>
  </si>
  <si>
    <t>Discussion on NSA-SA Cell Operation</t>
  </si>
  <si>
    <t>R3-206646</t>
  </si>
  <si>
    <t>NSA-SA Cell Operation</t>
  </si>
  <si>
    <t>0692</t>
  </si>
  <si>
    <t>R3-206647</t>
  </si>
  <si>
    <t>Discussion on using DDDS for IAB congestion mitigation</t>
  </si>
  <si>
    <t>R3-206648</t>
  </si>
  <si>
    <t>Open issue on load balancing enhancement</t>
  </si>
  <si>
    <t>R3-206649</t>
  </si>
  <si>
    <t>Discussion on CP-based approach for DL congestion mitigation</t>
  </si>
  <si>
    <t>R3-206650</t>
  </si>
  <si>
    <t>Issues on dynamic change between PTP and PTM</t>
  </si>
  <si>
    <t>R3-206651</t>
  </si>
  <si>
    <t>PLMN Not Supported Cause Value</t>
  </si>
  <si>
    <t>R3-205287</t>
  </si>
  <si>
    <t>0542</t>
  </si>
  <si>
    <t>R3-206652</t>
  </si>
  <si>
    <t>Further Discussion on PCI Selection in NR</t>
  </si>
  <si>
    <t>Jiren Han</t>
  </si>
  <si>
    <t>75302</t>
  </si>
  <si>
    <t>R3-206653</t>
  </si>
  <si>
    <t>0524</t>
  </si>
  <si>
    <t>R3-206654</t>
  </si>
  <si>
    <t>0525</t>
  </si>
  <si>
    <t>R3-206655</t>
  </si>
  <si>
    <t>TP for BL CR 38.300 on PCI Selection</t>
  </si>
  <si>
    <t>R3-207162</t>
  </si>
  <si>
    <t>R3-206656</t>
  </si>
  <si>
    <t>Further Discussion on Load Balancing Enhancements</t>
  </si>
  <si>
    <t>R3-206657</t>
  </si>
  <si>
    <t>TP for BL CR 38.423 on Load Balancing Enhancements</t>
  </si>
  <si>
    <t>R3-206658</t>
  </si>
  <si>
    <t>TP for BL CR 38.463 on Load Balancing Enhancements</t>
  </si>
  <si>
    <t>R3-206659</t>
  </si>
  <si>
    <t>Correction on unsuccessful operations of IAB procedures</t>
  </si>
  <si>
    <t>Yuanping Zhu</t>
  </si>
  <si>
    <t>79655</t>
  </si>
  <si>
    <t>R3-205299</t>
  </si>
  <si>
    <t>R3-207078</t>
  </si>
  <si>
    <t>0665</t>
  </si>
  <si>
    <t>R3-206660</t>
  </si>
  <si>
    <t>Correction on the identification of IAB-donor-DU</t>
  </si>
  <si>
    <t>Huawei, Lenovo, Motorola Mobility, CATT, Samsung</t>
  </si>
  <si>
    <t>R3-205300</t>
  </si>
  <si>
    <t>0666</t>
  </si>
  <si>
    <t>R3-206661</t>
  </si>
  <si>
    <t>Correction on the Context Setup procedure for IAB node</t>
  </si>
  <si>
    <t xml:space="preserve">Huawei, Nokia, Nokia Shanghai Bell,  Lenovo, Motorola Mobility</t>
  </si>
  <si>
    <t>R3-205301</t>
  </si>
  <si>
    <t>R3-207079</t>
  </si>
  <si>
    <t>0667</t>
  </si>
  <si>
    <t>R3-206662</t>
  </si>
  <si>
    <t>Correction on BAP address</t>
  </si>
  <si>
    <t>Huawei, Nokia, Nokia Shanghai Bell, Samsung, Lenovo, Motorola Mobility</t>
  </si>
  <si>
    <t>R3-205302</t>
  </si>
  <si>
    <t>0668</t>
  </si>
  <si>
    <t>R3-206663</t>
  </si>
  <si>
    <t>Correction on clarification of non-F1 traffic</t>
  </si>
  <si>
    <t>Huawei, CATT, Samsung, Nokia, Nokia Shanghai Bell, Lenovo, Motorola Mobility</t>
  </si>
  <si>
    <t>R3-205304</t>
  </si>
  <si>
    <t>0146</t>
  </si>
  <si>
    <t>R3-206664</t>
  </si>
  <si>
    <t>Correction on IAB procedures</t>
  </si>
  <si>
    <t>R3-205303</t>
  </si>
  <si>
    <t>0070</t>
  </si>
  <si>
    <t>R3-206665</t>
  </si>
  <si>
    <t>Inter-CU migration procedure</t>
  </si>
  <si>
    <t>R3-206666</t>
  </si>
  <si>
    <t>CHO and DAPS in R17 IAB</t>
  </si>
  <si>
    <t>R3-206667</t>
  </si>
  <si>
    <t>Inter-CU RLF recovery procedure</t>
  </si>
  <si>
    <t>R3-206668</t>
  </si>
  <si>
    <t>Inter-CU BH RLF recovery procedure for IAB node</t>
  </si>
  <si>
    <t>R3-205425</t>
  </si>
  <si>
    <t>0152</t>
  </si>
  <si>
    <t>R3-206669</t>
  </si>
  <si>
    <t>Discussion on IAB topological redundancy</t>
  </si>
  <si>
    <t>R3-206670</t>
  </si>
  <si>
    <t>Routing enhancement for IAB</t>
  </si>
  <si>
    <t>R3-206671</t>
  </si>
  <si>
    <t>Discussion on IAB E2E flow control</t>
  </si>
  <si>
    <t>R3-206672</t>
  </si>
  <si>
    <t>TP for BL CR 38.473 on Load Balancing Enhancements</t>
  </si>
  <si>
    <t>R3-206673</t>
  </si>
  <si>
    <t>Discussion on inter-system handover from EN-DC to SA</t>
  </si>
  <si>
    <t>CATT, China Telecom,Qualcomm, CMCC</t>
  </si>
  <si>
    <t>R3-206674</t>
  </si>
  <si>
    <t>Further Discussion on Coverage and Capacity Optimization in NR</t>
  </si>
  <si>
    <t>ZTE, CMCC, China Telecom</t>
  </si>
  <si>
    <t>R3-206675</t>
  </si>
  <si>
    <t>CR for 36.423 Support of direct data forwarding for EN-DC to SA</t>
  </si>
  <si>
    <t>CATT, China Telecom</t>
  </si>
  <si>
    <t>1558</t>
  </si>
  <si>
    <t>R3-206676</t>
  </si>
  <si>
    <t>TP for BL CR 38.300 on Coverage and Capacity Optimization</t>
  </si>
  <si>
    <t>R3-206677</t>
  </si>
  <si>
    <t>CR to 38.423 on Support of direct data forwarding for S-NG-RAN node change or NR-NR DC to SA handover</t>
  </si>
  <si>
    <t>China Telecom,CATT</t>
  </si>
  <si>
    <t>R3-206678</t>
  </si>
  <si>
    <t>Further Discussion on Inter-system Load Balancing in NR</t>
  </si>
  <si>
    <t>R3-206679</t>
  </si>
  <si>
    <t>CR to 38.463 on Support of direct data forwarding for inter-system HO</t>
  </si>
  <si>
    <t>China Telecom, CATT,Nokia , Nokia Shanghai Bell, ZTE</t>
  </si>
  <si>
    <t>0565</t>
  </si>
  <si>
    <t>R3-206680</t>
  </si>
  <si>
    <t>TP for BL CR 38.300 on Inter-system Load Balancing</t>
  </si>
  <si>
    <t>R3-206681</t>
  </si>
  <si>
    <t>TP for BL CR 38.413 on Inter-system Load Balancing</t>
  </si>
  <si>
    <t>R3-206682</t>
  </si>
  <si>
    <t>CR for TS38.401 on Signalling based MDT Activation</t>
  </si>
  <si>
    <t>ZTE, China Telecom</t>
  </si>
  <si>
    <t>0162</t>
  </si>
  <si>
    <t>R3-206683</t>
  </si>
  <si>
    <t>ZTE, China Unicom</t>
  </si>
  <si>
    <t>R3-206684</t>
  </si>
  <si>
    <t>Correction on Abnormal Conditions in Handover Preparation Procedure (R16)</t>
  </si>
  <si>
    <t>0526</t>
  </si>
  <si>
    <t>R3-206685</t>
  </si>
  <si>
    <t>Further Discussion on Cell Relation for NTN</t>
  </si>
  <si>
    <t>R3-206686</t>
  </si>
  <si>
    <t>Further Discussion on Paging Enhancement for NTN</t>
  </si>
  <si>
    <t>R3-206687</t>
  </si>
  <si>
    <t>Further Discussion on LEO Feeder Link Switch-over</t>
  </si>
  <si>
    <t>R3-206688</t>
  </si>
  <si>
    <t>MDT Enhancements coexistence with IDC for MDT in split architecture</t>
  </si>
  <si>
    <t>Dapeng Li</t>
  </si>
  <si>
    <t>65743</t>
  </si>
  <si>
    <t>R3-206689</t>
  </si>
  <si>
    <t>(TP for SON BL CR for TS 38.401) Introduce Enhancements coexistence with IDC for MDT in split architecture</t>
  </si>
  <si>
    <t>R3-206690</t>
  </si>
  <si>
    <t>(TP for SON BL CR for TS 38.463) Introduce Enhancements coexistence with IDC for MDT in split architecture</t>
  </si>
  <si>
    <t>R3-206691</t>
  </si>
  <si>
    <t>(TP for SON BL CR for TS 38.473) Introduce Enhancements coexistence with IDC for MDT in split architecture</t>
  </si>
  <si>
    <t>R3-206692</t>
  </si>
  <si>
    <t>Further Discussion on RAN energy efficiency</t>
  </si>
  <si>
    <t>ZTE, China Unicom ,China Telecom</t>
  </si>
  <si>
    <t>R3-206693</t>
  </si>
  <si>
    <t>(TP for SON BL CR for TS 38.300) RAN energy efficiency</t>
  </si>
  <si>
    <t>R3-206694</t>
  </si>
  <si>
    <t>Further consideration on MRO SN change failure</t>
  </si>
  <si>
    <t>R3-206695</t>
  </si>
  <si>
    <t>Left issue for Rel-16 RACH Optimization</t>
  </si>
  <si>
    <t>R3-206696</t>
  </si>
  <si>
    <t>Consideration on inter-system inter-RAT energy saving</t>
  </si>
  <si>
    <t>ZTE, China Telecom, China Unicom</t>
  </si>
  <si>
    <t>R3-206697</t>
  </si>
  <si>
    <t>TP for Inter-System Inter-RAT Energy Saving to TS36.413 SON BLCR</t>
  </si>
  <si>
    <t>R3-206698</t>
  </si>
  <si>
    <t>(TP for SON BL CR for TS 36.413) Introduce Inter-System Inter-RAT Energy Saving</t>
  </si>
  <si>
    <t>R3-206699</t>
  </si>
  <si>
    <t>(TP for SON BL CR for TS 38.413) Introduce Inter-System Inter-RAT Energy Saving</t>
  </si>
  <si>
    <t>R3-206700</t>
  </si>
  <si>
    <t>MRO enhancements for CHO</t>
  </si>
  <si>
    <t>R3-206701</t>
  </si>
  <si>
    <t>Management based MDT should not overwrite signaling based MDT</t>
  </si>
  <si>
    <t>R3-206702</t>
  </si>
  <si>
    <t>NGAP management based MDT should not overwrite signaling based MDT</t>
  </si>
  <si>
    <t>R3-206703</t>
  </si>
  <si>
    <t>XnAP management based MDT should not overwrite signaling based MDT</t>
  </si>
  <si>
    <t>R3-206704</t>
  </si>
  <si>
    <t>LS-out management based MDT should not overwrite signaling based MDT</t>
  </si>
  <si>
    <t>R3-206705</t>
  </si>
  <si>
    <t>NGAP cause value for UE context transfer_R15</t>
  </si>
  <si>
    <t>ZTE,China Telecom</t>
  </si>
  <si>
    <t>R3-205177</t>
  </si>
  <si>
    <t>0457</t>
  </si>
  <si>
    <t>R3-206706</t>
  </si>
  <si>
    <t>NGAP cause value for UE context transfer_R16</t>
  </si>
  <si>
    <t>R3-205178</t>
  </si>
  <si>
    <t>0458</t>
  </si>
  <si>
    <t>R3-206707</t>
  </si>
  <si>
    <t>XnAP cause value for UE context transfer_R15</t>
  </si>
  <si>
    <t>R3-205179</t>
  </si>
  <si>
    <t>0448</t>
  </si>
  <si>
    <t>R3-206708</t>
  </si>
  <si>
    <t>XnAP cause value for UE context transfer_R16</t>
  </si>
  <si>
    <t>R3-205180</t>
  </si>
  <si>
    <t>R3-206709</t>
  </si>
  <si>
    <t>Correction on MDT location information on NGAP</t>
  </si>
  <si>
    <t>0527</t>
  </si>
  <si>
    <t>R3-206710</t>
  </si>
  <si>
    <t>Correction on MDT location information on F1AP</t>
  </si>
  <si>
    <t>0693</t>
  </si>
  <si>
    <t>R3-206711</t>
  </si>
  <si>
    <t>Correction on value range of UAC reduction Indication</t>
  </si>
  <si>
    <t>ZTE, Nokia, Nokia, Nokia Shanghai Bell ,China Telecom</t>
  </si>
  <si>
    <t>R3-206994</t>
  </si>
  <si>
    <t>0694</t>
  </si>
  <si>
    <t>R3-206712</t>
  </si>
  <si>
    <t>Correction on value range of UAC reduction Indication_R16</t>
  </si>
  <si>
    <t>R3-206995</t>
  </si>
  <si>
    <t>0695</t>
  </si>
  <si>
    <t>R3-206713</t>
  </si>
  <si>
    <t>Further Consideration On Study of NR QoE</t>
  </si>
  <si>
    <t>R3-206714</t>
  </si>
  <si>
    <t>TP for TR 38890</t>
  </si>
  <si>
    <t>R3-207072</t>
  </si>
  <si>
    <t>R3-206715</t>
  </si>
  <si>
    <t>Consideration on slice QoE measurement</t>
  </si>
  <si>
    <t>R3-206716</t>
  </si>
  <si>
    <t>Further Consideration On RAN slicing scenario</t>
  </si>
  <si>
    <t>R3-206717</t>
  </si>
  <si>
    <t>Further Consideration On RAN slicing solution</t>
  </si>
  <si>
    <t>R3-206718</t>
  </si>
  <si>
    <t>AI based UE Trajectory Prediction</t>
  </si>
  <si>
    <t>ZTE, Lenovo, Motolora mobility, CMCC, China Unicom</t>
  </si>
  <si>
    <t>R3-206719</t>
  </si>
  <si>
    <t>R3-206720</t>
  </si>
  <si>
    <t>AI based Energy Saving</t>
  </si>
  <si>
    <t>ZTE, Lenovo, Motolora mobility, China Unicom</t>
  </si>
  <si>
    <t>R3-206721</t>
  </si>
  <si>
    <t>Machine Learning assisted Load Prediction</t>
  </si>
  <si>
    <t>R3-206722</t>
  </si>
  <si>
    <t>Response to R3-205930 Cell Configuration within TA/RA to Support Allowed NSSAI</t>
  </si>
  <si>
    <t>R3-206723</t>
  </si>
  <si>
    <t>Response LS related to SRS-RSRP configuration for CLI</t>
  </si>
  <si>
    <t>ZTE, Nokia, Nokia Shanghai Bell, LGE,China Mobile</t>
  </si>
  <si>
    <t>R3-206724</t>
  </si>
  <si>
    <t>Discussion on Enhancement of MLB in R-16</t>
  </si>
  <si>
    <t>R3-206725</t>
  </si>
  <si>
    <t>CR for TS38.423 on Enhancement of MLB in R-16</t>
  </si>
  <si>
    <t>R3-206726</t>
  </si>
  <si>
    <t>CR for TS38.473 on Enhancement of MLB in R-16</t>
  </si>
  <si>
    <t>0696</t>
  </si>
  <si>
    <t>R3-206727</t>
  </si>
  <si>
    <t>Discussion on Left Issues of MLB in R-16</t>
  </si>
  <si>
    <t>R3-206728</t>
  </si>
  <si>
    <t>CR for TS38.423 on Left Issues of MLB in R-16</t>
  </si>
  <si>
    <t>R3-206729</t>
  </si>
  <si>
    <t>Initial discussions on further enhancement for data collection</t>
  </si>
  <si>
    <t>Xudong Yang</t>
  </si>
  <si>
    <t>47264</t>
  </si>
  <si>
    <t>R3-206730</t>
  </si>
  <si>
    <t>Initial discussions on Use Cases for Artificial Intelligence in RAN</t>
  </si>
  <si>
    <t>R3-206731</t>
  </si>
  <si>
    <t>Initial discussions on AI/ML for data collection</t>
  </si>
  <si>
    <t>R3-206732</t>
  </si>
  <si>
    <t>Discussions on QoE report visibility at the RAN</t>
  </si>
  <si>
    <t>R3-206733</t>
  </si>
  <si>
    <t>Discussions on the radio related measurements and information as assistance to the NR QoE management functionality</t>
  </si>
  <si>
    <t>Huawei, China Unicom, China Mobile</t>
  </si>
  <si>
    <t>R3-207118</t>
  </si>
  <si>
    <t>R3-206734</t>
  </si>
  <si>
    <t>Discussions on potential RAN3 impacts about the QoE measurement configuration, reporting and releasing under SA, NSA and MR-DC operation</t>
  </si>
  <si>
    <t>Huawei, China Unicom</t>
  </si>
  <si>
    <t>R3-207119</t>
  </si>
  <si>
    <t>R3-206735</t>
  </si>
  <si>
    <t>Draft TR 38.832</t>
  </si>
  <si>
    <t>CMCC, ZTE</t>
  </si>
  <si>
    <t>Ningyu Chen</t>
  </si>
  <si>
    <t>62843</t>
  </si>
  <si>
    <t>draft TR</t>
  </si>
  <si>
    <t>0.2.0</t>
  </si>
  <si>
    <t>R3-206736</t>
  </si>
  <si>
    <t>Correction on the semantics description of the PDCP SN Status Information IE in the DRB Modified List</t>
  </si>
  <si>
    <t>Jinwoo Ock</t>
  </si>
  <si>
    <t>86121</t>
  </si>
  <si>
    <t>R3-205252</t>
  </si>
  <si>
    <t>0539</t>
  </si>
  <si>
    <t>R3-206737</t>
  </si>
  <si>
    <t>R3-206738</t>
  </si>
  <si>
    <t>Correction on Industrial IOT Rel-16 PDCP duplication for E1AP</t>
  </si>
  <si>
    <t>Intel Corporation, ZTE, Huawei, CATT, Ericsson</t>
  </si>
  <si>
    <t>Jaemin Han</t>
  </si>
  <si>
    <t>84060</t>
  </si>
  <si>
    <t>0566</t>
  </si>
  <si>
    <t>R3-206739</t>
  </si>
  <si>
    <t>X2AP SN Status Transfer description correction for RLC-UM configured with DAPS</t>
  </si>
  <si>
    <t>1559</t>
  </si>
  <si>
    <t>R3-206740</t>
  </si>
  <si>
    <t>XnAP SN Status Transfer description correction for RLC-UM configured with DAPS</t>
  </si>
  <si>
    <t>R3-206741</t>
  </si>
  <si>
    <t>Correction for LTE CHO and Full Configuration</t>
  </si>
  <si>
    <t>Intel Corporation, Samsung</t>
  </si>
  <si>
    <t>R3-206742</t>
  </si>
  <si>
    <t>Correction for NR CHO and Full Configuration</t>
  </si>
  <si>
    <t>R3-206743</t>
  </si>
  <si>
    <t>Correction for RRC Reconfiguration Complete Indicator for the first reconfiguration after RRC re-establishment via the last serving gNB-DU</t>
  </si>
  <si>
    <t>R3-205339</t>
  </si>
  <si>
    <t>0132</t>
  </si>
  <si>
    <t>R3-206744</t>
  </si>
  <si>
    <t>R3-205340</t>
  </si>
  <si>
    <t>0133</t>
  </si>
  <si>
    <t>R3-206745</t>
  </si>
  <si>
    <t>R3-205254</t>
  </si>
  <si>
    <t>0540</t>
  </si>
  <si>
    <t>R3-206746</t>
  </si>
  <si>
    <t>Discussion on RAN Sharing Enhancement for MLB</t>
  </si>
  <si>
    <t>R3-206747</t>
  </si>
  <si>
    <t>Consideration on Bearer Type Change for MBS Mobility</t>
  </si>
  <si>
    <t>R3-206748</t>
  </si>
  <si>
    <t>Discussion on collection of UE history information in EN-DC</t>
  </si>
  <si>
    <t>NTT DOCOMO, INC.</t>
  </si>
  <si>
    <t>Tianyang Min</t>
  </si>
  <si>
    <t>70644</t>
  </si>
  <si>
    <t>R3-206749</t>
  </si>
  <si>
    <t>Correction of the DAPS Response Information IE in the tabular</t>
  </si>
  <si>
    <t>R3-205257</t>
  </si>
  <si>
    <t>0452</t>
  </si>
  <si>
    <t>R3-206750</t>
  </si>
  <si>
    <t>CR for TS38.300 on RAN Sharing Enhancement for MLB</t>
  </si>
  <si>
    <t>R3-206751</t>
  </si>
  <si>
    <t>Clarifiation on the DAPS HO response per E-RABs</t>
  </si>
  <si>
    <t>R3-205262</t>
  </si>
  <si>
    <t>R3-206752</t>
  </si>
  <si>
    <t>Clarifiation on the DAPS HO response per DRBs</t>
  </si>
  <si>
    <t>R3-205263</t>
  </si>
  <si>
    <t>R3-206753</t>
  </si>
  <si>
    <t>CR for TS38.423 on RAN Sharing Enhancement for MLB</t>
  </si>
  <si>
    <t>R3-206754</t>
  </si>
  <si>
    <t>Discussion on CPAC based on the conventional DC scenarios</t>
  </si>
  <si>
    <t>R3-206755</t>
  </si>
  <si>
    <t>Discussion on messages and IEs to support CPA</t>
  </si>
  <si>
    <t>R3-206756</t>
  </si>
  <si>
    <t>(TP for LTE_NR_DC_enh2-Core for TS 36.423) CPA related X2 messages</t>
  </si>
  <si>
    <t>R3-206757</t>
  </si>
  <si>
    <t>Discussion and solution on PCI Reconfiguration</t>
  </si>
  <si>
    <t>R3-206758</t>
  </si>
  <si>
    <t>Corrections on PCI Reconfiguration</t>
  </si>
  <si>
    <t>R3-206942</t>
  </si>
  <si>
    <t>0697</t>
  </si>
  <si>
    <t>R3-206759</t>
  </si>
  <si>
    <t>R3-206943</t>
  </si>
  <si>
    <t>0698</t>
  </si>
  <si>
    <t>R3-206760</t>
  </si>
  <si>
    <t>Measurement gap deactivation over F1AP</t>
  </si>
  <si>
    <t>R3-206761</t>
  </si>
  <si>
    <t>Measurement gap deactivation over F1AP CR 38.473</t>
  </si>
  <si>
    <t>0699</t>
  </si>
  <si>
    <t>R3-206762</t>
  </si>
  <si>
    <t>0700</t>
  </si>
  <si>
    <t>R3-206763</t>
  </si>
  <si>
    <t>Cause value on X2, Xn and F1 for insufficient UE capabilities and normal release</t>
  </si>
  <si>
    <t>Ericsson, Verizon Wireless, Deutsche Telekom, CMCC</t>
  </si>
  <si>
    <t>R3-207150</t>
  </si>
  <si>
    <t>R3-206764</t>
  </si>
  <si>
    <t>R3-207151</t>
  </si>
  <si>
    <t>R3-206765</t>
  </si>
  <si>
    <t>R3-207152</t>
  </si>
  <si>
    <t>R3-206766</t>
  </si>
  <si>
    <t>0701</t>
  </si>
  <si>
    <t>R3-206767</t>
  </si>
  <si>
    <t>0702</t>
  </si>
  <si>
    <t>R3-206768</t>
  </si>
  <si>
    <t>R3-207153</t>
  </si>
  <si>
    <t>1560</t>
  </si>
  <si>
    <t>R3-206769</t>
  </si>
  <si>
    <t>R3-207154</t>
  </si>
  <si>
    <t>1561</t>
  </si>
  <si>
    <t>R3-206770</t>
  </si>
  <si>
    <t>How to release NR-NR DC configurations between MN-CU and MN-DU</t>
  </si>
  <si>
    <t>R3-206771</t>
  </si>
  <si>
    <t>0703</t>
  </si>
  <si>
    <t>R3-206772</t>
  </si>
  <si>
    <t>0704</t>
  </si>
  <si>
    <t>R3-206773</t>
  </si>
  <si>
    <t>MeasGapConfig IE and the Configuration Query IE</t>
  </si>
  <si>
    <t>Ericsson, Verizon Wireless, Deutsche Telekom</t>
  </si>
  <si>
    <t>R3-206774</t>
  </si>
  <si>
    <t>MeasGapConfig IE and the Configuration Query IE CR 38.473</t>
  </si>
  <si>
    <t>0705</t>
  </si>
  <si>
    <t>R3-206775</t>
  </si>
  <si>
    <t>0706</t>
  </si>
  <si>
    <t>R3-206776</t>
  </si>
  <si>
    <t>Consideration on Dynamic Control of the Broadcast/Multicast Transmission Area</t>
  </si>
  <si>
    <t>R3-206777</t>
  </si>
  <si>
    <t>Rapporteur Corrections to 38.425</t>
  </si>
  <si>
    <t>0112</t>
  </si>
  <si>
    <t>R3-206778</t>
  </si>
  <si>
    <t>Skeleton for TR 37.817 v0.0.0</t>
  </si>
  <si>
    <t>Fang Xie</t>
  </si>
  <si>
    <t>81562</t>
  </si>
  <si>
    <t>R3-207081</t>
  </si>
  <si>
    <t>0.0.0</t>
  </si>
  <si>
    <t>R3-206779</t>
  </si>
  <si>
    <t>BLCR to 38.300: addition of SON features enhancement</t>
  </si>
  <si>
    <t>Liang LIU</t>
  </si>
  <si>
    <t>61867</t>
  </si>
  <si>
    <t>R3-206780</t>
  </si>
  <si>
    <t>Mobility optimization enhancement</t>
  </si>
  <si>
    <t>R3-206781</t>
  </si>
  <si>
    <t>Updated work plan for enhancement of data collection for SON_MDT in NR and EN-DC WI</t>
  </si>
  <si>
    <t>CMCC, Ericsson</t>
  </si>
  <si>
    <t>R3-206782</t>
  </si>
  <si>
    <t>Preliminary analysis of standard impacts for AI enabled RAN optimisation</t>
  </si>
  <si>
    <t>R3-206783</t>
  </si>
  <si>
    <t>High-level framework for AI enabled RAN optimisation</t>
  </si>
  <si>
    <t>R3-206784</t>
  </si>
  <si>
    <t>On NG-RAN Architecture for 5G MBS</t>
  </si>
  <si>
    <t>R3-206785</t>
  </si>
  <si>
    <t>Session management over NG interface</t>
  </si>
  <si>
    <t>R3-206786</t>
  </si>
  <si>
    <t>Further discussion on inter-system load balancing</t>
  </si>
  <si>
    <t>R3-206787</t>
  </si>
  <si>
    <t>Further discussion on NR QoE management</t>
  </si>
  <si>
    <t>R3-206788</t>
  </si>
  <si>
    <t>Further discussion on service continuity for slicing</t>
  </si>
  <si>
    <t>R3-206789</t>
  </si>
  <si>
    <t>Load balancing enhancements</t>
  </si>
  <si>
    <t>R3-206790</t>
  </si>
  <si>
    <t>Cell configuration within TARA to support allowed NSSAI</t>
  </si>
  <si>
    <t>R3-206791</t>
  </si>
  <si>
    <t>Reply LS on cell configuration within TARA to support allowed NSSAI</t>
  </si>
  <si>
    <t>RAN2, CT1</t>
  </si>
  <si>
    <t>R3-206792</t>
  </si>
  <si>
    <t>Updated work Plan for RAN Slicing</t>
  </si>
  <si>
    <t>R3-206793</t>
  </si>
  <si>
    <t>TP to 36.300 for inter-system load balancing</t>
  </si>
  <si>
    <t>R3-206794</t>
  </si>
  <si>
    <t>TP to 38.300 for inter-system load balancing</t>
  </si>
  <si>
    <t>R3-206795</t>
  </si>
  <si>
    <t>TP to 38.890 for NR QoE management</t>
  </si>
  <si>
    <t>R3-206796</t>
  </si>
  <si>
    <t>Discussion on inter-system inter-RAT energy saving</t>
  </si>
  <si>
    <t>R3-206797</t>
  </si>
  <si>
    <t>TP to 36.300 for inter-system inter-RAT energy saving</t>
  </si>
  <si>
    <t>R3-207007</t>
  </si>
  <si>
    <t>R3-206798</t>
  </si>
  <si>
    <t>TP to 36.413 for inter-system inter-RAT energy saving</t>
  </si>
  <si>
    <t>R3-206799</t>
  </si>
  <si>
    <t>TP to 38.300 for inter-system inter-RAT energy saving</t>
  </si>
  <si>
    <t>R3-207008</t>
  </si>
  <si>
    <t>R3-206800</t>
  </si>
  <si>
    <t>TP to 38.413 for inter-system inter-RAT energy saving</t>
  </si>
  <si>
    <t>R3-206801</t>
  </si>
  <si>
    <t>Feeder link switch for NTN</t>
  </si>
  <si>
    <t>R3-206802</t>
  </si>
  <si>
    <t>Discussion on Mobility with Service continuity</t>
  </si>
  <si>
    <t>R3-206803</t>
  </si>
  <si>
    <t>Use Cases for Artificial Intelligence in RAN</t>
  </si>
  <si>
    <t>R3-206804</t>
  </si>
  <si>
    <t>Work plan for Study on enhancement for data collection for NR and EN-DC</t>
  </si>
  <si>
    <t>R3-206805</t>
  </si>
  <si>
    <t>Misalignment between tabular and ASN.1</t>
  </si>
  <si>
    <t>R3-206806</t>
  </si>
  <si>
    <t>Further consideration on additional issues for slice remapping</t>
  </si>
  <si>
    <t>Seokjung Kim</t>
  </si>
  <si>
    <t>70180</t>
  </si>
  <si>
    <t>R3-206807</t>
  </si>
  <si>
    <t>(TP for 38.832) Additional issues for slice remapping</t>
  </si>
  <si>
    <t>R3-206808</t>
  </si>
  <si>
    <t>Transparent signalling of MeasGapConfig IE at gNB-CU</t>
  </si>
  <si>
    <t>R3-206809</t>
  </si>
  <si>
    <t>Transparent signalling of MeasGapConfig IE at gNB-CU CR 38.473</t>
  </si>
  <si>
    <t>0707</t>
  </si>
  <si>
    <t>R3-206810</t>
  </si>
  <si>
    <t>0708</t>
  </si>
  <si>
    <t>R3-206811</t>
  </si>
  <si>
    <t>RRC Re-establishment and inter-vendor CU operation CR 38.401</t>
  </si>
  <si>
    <t>R3-206989</t>
  </si>
  <si>
    <t>0163</t>
  </si>
  <si>
    <t>R3-206812</t>
  </si>
  <si>
    <t>0164</t>
  </si>
  <si>
    <t>R3-206813</t>
  </si>
  <si>
    <t>Node Identifier for RRC Inactive</t>
  </si>
  <si>
    <t>R3-206814</t>
  </si>
  <si>
    <t>Handling of unknown RRC establishment cause</t>
  </si>
  <si>
    <t>Ericsson, China Telecom, China Unicom</t>
  </si>
  <si>
    <t>0528</t>
  </si>
  <si>
    <t>R3-206815</t>
  </si>
  <si>
    <t>0529</t>
  </si>
  <si>
    <t>R3-206816</t>
  </si>
  <si>
    <t>R3-206817</t>
  </si>
  <si>
    <t>Correction on XnAP ASN.1</t>
  </si>
  <si>
    <t>RP-202315</t>
  </si>
  <si>
    <t>R3-206818</t>
  </si>
  <si>
    <t>LS on NSSAI signalling in RRC Setup Complete</t>
  </si>
  <si>
    <t>R3-206819</t>
  </si>
  <si>
    <t>Correction on NSSAI signalling in RRC Setup Complete, CR to 38.300</t>
  </si>
  <si>
    <t>R3-206820</t>
  </si>
  <si>
    <t>CHO in stage-2</t>
  </si>
  <si>
    <t>R3-205240</t>
  </si>
  <si>
    <t>Ericsson, AT&amp;T, Verizon Wireless, Vodafone</t>
  </si>
  <si>
    <t>R3-206975</t>
  </si>
  <si>
    <t>R3-206822</t>
  </si>
  <si>
    <t>Correction on the usage of SN Reconfiguration Completion</t>
  </si>
  <si>
    <t>R3-206823</t>
  </si>
  <si>
    <t>CR37340 for correction on the usage of SN Reconfiguration Completion</t>
  </si>
  <si>
    <t>R3-206824</t>
  </si>
  <si>
    <t>R3-206825</t>
  </si>
  <si>
    <t>CR for TS38.300 on PDCP duplication</t>
  </si>
  <si>
    <t>R3-206826</t>
  </si>
  <si>
    <t>CR for TS38.423 on primary LCID</t>
  </si>
  <si>
    <t>R3-206828</t>
  </si>
  <si>
    <t>Discussion on MN coordinated SGC (de-)activation</t>
  </si>
  <si>
    <t>R3-206829</t>
  </si>
  <si>
    <t>ZTE, Lenovo, Motorola Mobility, China Unicom</t>
  </si>
  <si>
    <t>R3-206830</t>
  </si>
  <si>
    <t>(TP for SON BL CR for TS 37.340) Introduce UHI of MR-DC</t>
  </si>
  <si>
    <t>R3-206831</t>
  </si>
  <si>
    <t>(TP for SON BL CR for TS 36.423) Introduce UHI of MR-DC</t>
  </si>
  <si>
    <t>R3-206832</t>
  </si>
  <si>
    <t>(TP for SON BL CR for TS 38.413) Introduce UHI of MR-DC</t>
  </si>
  <si>
    <t>R3-206833</t>
  </si>
  <si>
    <t>(TP for SON BL CR for TS 38.423) Introduce UHI of MR-DC</t>
  </si>
  <si>
    <t>R3-206834</t>
  </si>
  <si>
    <t>Discussion on signaling-based NR QoE management</t>
  </si>
  <si>
    <t>R3-206835</t>
  </si>
  <si>
    <t>R3-206836</t>
  </si>
  <si>
    <t>S2-2006526, C1-205894</t>
  </si>
  <si>
    <t>C1-206760</t>
  </si>
  <si>
    <t>R3-206837</t>
  </si>
  <si>
    <t>Reply to LS S2-2006037 on System support for Multi-USIM devices</t>
  </si>
  <si>
    <t>SA WG2, RAN WG2, RAN WG3</t>
  </si>
  <si>
    <t>S3-202687</t>
  </si>
  <si>
    <t>R3-206838</t>
  </si>
  <si>
    <t>LS on Clarification on URLLC QoS Monitoring</t>
  </si>
  <si>
    <t>5G_URLLC</t>
  </si>
  <si>
    <t>RAN WG3, CT WG4</t>
  </si>
  <si>
    <t>SA WG5, RAN WG2</t>
  </si>
  <si>
    <t>S2-2007825</t>
  </si>
  <si>
    <t>R3-206839</t>
  </si>
  <si>
    <t>LS on Use of Survival Time for Deterministic Applications in 5GS</t>
  </si>
  <si>
    <t>FS_IIoT</t>
  </si>
  <si>
    <t>SA WG1</t>
  </si>
  <si>
    <t>S2-2007880</t>
  </si>
  <si>
    <t>R3-206840</t>
  </si>
  <si>
    <t>LS on restricting the rate per UE per network slice</t>
  </si>
  <si>
    <t>S2-2007946</t>
  </si>
  <si>
    <t>R3-206841</t>
  </si>
  <si>
    <t>LS Reply on Enhancement of RAN Slicing</t>
  </si>
  <si>
    <t>S2-2006816, R3-205802</t>
  </si>
  <si>
    <t>S2-2008240</t>
  </si>
  <si>
    <t>R3-206842</t>
  </si>
  <si>
    <t>Reply LS on SA WG2 assumptions from conclusion of study on architecture aspects for using satellite access in 5G</t>
  </si>
  <si>
    <t>5GSAT_ARCH</t>
  </si>
  <si>
    <t>S2-2006815, R3-205795</t>
  </si>
  <si>
    <t>RAN WG2, SA WG3-LI, SA WG5</t>
  </si>
  <si>
    <t>R3-206843</t>
  </si>
  <si>
    <t>LS on signalling of satellite backhaul connection</t>
  </si>
  <si>
    <t>RAN WG1, RAN WG2</t>
  </si>
  <si>
    <t>S2-2008308</t>
  </si>
  <si>
    <t>R3-206844</t>
  </si>
  <si>
    <t>CB: # 1_QoSmonURLLC - Summary of email discussion</t>
  </si>
  <si>
    <t>Nokia - moderator</t>
  </si>
  <si>
    <t>Summary of offline discussion</t>
  </si>
  <si>
    <t>R3-206845</t>
  </si>
  <si>
    <t>CB: # 2_HO_congested_cells - Summary of email discussion</t>
  </si>
  <si>
    <t>Ericsson - moderator</t>
  </si>
  <si>
    <t>R3-206846</t>
  </si>
  <si>
    <t>CB: # 3_SFNtime_difference_LPPa - Summary of email discussion</t>
  </si>
  <si>
    <t>R3-207175</t>
  </si>
  <si>
    <t>R3-206847</t>
  </si>
  <si>
    <t>CB: # 4_NASnon_delivery - Summary of email discussion</t>
  </si>
  <si>
    <t>CATT - moderator</t>
  </si>
  <si>
    <t>R3-206848</t>
  </si>
  <si>
    <t>CB: # 5_OverlappingBand_F1AP - Summary of email discussion</t>
  </si>
  <si>
    <t>ZTE - moderator</t>
  </si>
  <si>
    <t>R3-206849</t>
  </si>
  <si>
    <t>CB: # 6_AS_rekey_emergency_fallback - Summary of email discussion</t>
  </si>
  <si>
    <t>Huawei - moderator</t>
  </si>
  <si>
    <t>R3-206850</t>
  </si>
  <si>
    <t>CB: # 7_DirectDataFwd_E1 - Summary of email discussion</t>
  </si>
  <si>
    <t>R3-206851</t>
  </si>
  <si>
    <t>CB: # 8_DirectDataFwd_DC-SAmobility - Summary of email discussion</t>
  </si>
  <si>
    <t>Qualcomm - moderator</t>
  </si>
  <si>
    <t>R3-206852</t>
  </si>
  <si>
    <t>CB: # 9_MDT_inactiveUEs - Summary of email discussion</t>
  </si>
  <si>
    <t>R3-206853</t>
  </si>
  <si>
    <t>CB: # 10_RedundantTunnelSetup - Summary of email discussion</t>
  </si>
  <si>
    <t>R3-206854</t>
  </si>
  <si>
    <t>CB: # 11_IABinterDonorMigration - Summary of email discussion</t>
  </si>
  <si>
    <t>R3-206855</t>
  </si>
  <si>
    <t>CB: # 12_IABinterDonorMigration_CHOandDAPS - Summary of email discussion</t>
  </si>
  <si>
    <t>R3-207093</t>
  </si>
  <si>
    <t>R3-206856</t>
  </si>
  <si>
    <t>CB: # 13_IABreducingSvcInterruption - Summary of email discussion</t>
  </si>
  <si>
    <t>R3-207165</t>
  </si>
  <si>
    <t>R3-206857</t>
  </si>
  <si>
    <t>CB: # 14_IABtopoRed - Summary of email discussion</t>
  </si>
  <si>
    <t>Samsung - moderator</t>
  </si>
  <si>
    <t>R3-207101</t>
  </si>
  <si>
    <t>R3-206858</t>
  </si>
  <si>
    <t>CB: # 15_IABcongestionMitigation - Summary of email discussion</t>
  </si>
  <si>
    <t>R3-207100</t>
  </si>
  <si>
    <t>R3-206859</t>
  </si>
  <si>
    <t>CB: # 16_IABmultiHop - Summary of email discussion</t>
  </si>
  <si>
    <t>R3-207168</t>
  </si>
  <si>
    <t>R3-206860</t>
  </si>
  <si>
    <t>CB: # 17_NTNgeneral_and_LS - Summary of email discussion</t>
  </si>
  <si>
    <t>R3-206861</t>
  </si>
  <si>
    <t>CB: # 18_NTN_IDhandling - Summary of email discussion</t>
  </si>
  <si>
    <t>Ericsson, Qualcomm - moderator</t>
  </si>
  <si>
    <t>R3-206862</t>
  </si>
  <si>
    <t>CB: # 23_NTN_RegUpdate_and_Paging - Summary of email discussion</t>
  </si>
  <si>
    <t>R3-206863</t>
  </si>
  <si>
    <t>CB: # 21_NTN_CellRelation - Summary of email discussion</t>
  </si>
  <si>
    <t>R3-206864</t>
  </si>
  <si>
    <t>CB: # 22_NTNfeederLinkSwitch - Summary of email discussion</t>
  </si>
  <si>
    <t>Thales - moderator</t>
  </si>
  <si>
    <t>R3-207063</t>
  </si>
  <si>
    <t>R3-206865</t>
  </si>
  <si>
    <t>CB: # 20_NTNcountry_specific_routing - Summary of email discussion</t>
  </si>
  <si>
    <t>China Telecom, Qualcomm - moderator</t>
  </si>
  <si>
    <t>R3-206866</t>
  </si>
  <si>
    <t>CB: # 19_NTN_Xn_usage - Summary of email discussion</t>
  </si>
  <si>
    <t>R3-206867</t>
  </si>
  <si>
    <t>Reponse for R3-206840</t>
  </si>
  <si>
    <t>response</t>
  </si>
  <si>
    <t>R3-206868</t>
  </si>
  <si>
    <t>Reponse LS for R3-206840</t>
  </si>
  <si>
    <t>R3-206869</t>
  </si>
  <si>
    <t>Development of a draft new Report ITU-R M.[IMT.C-V2X] – The use of the terrestrial component of IMT systems for Cellular-Vehicle-to-Everything</t>
  </si>
  <si>
    <t>ITU-R WP 5D</t>
  </si>
  <si>
    <t>3GPP</t>
  </si>
  <si>
    <t>5D/TEMP/206(Rev.2)</t>
  </si>
  <si>
    <t>R3-206870</t>
  </si>
  <si>
    <t>LIAISON STATEMENT TO EXTERNAL ORGANIZATIONS - Future Technology Trends for the evolution of IMT towards 2030 and beyond</t>
  </si>
  <si>
    <t>5D/TEMP/219(Rev.2)</t>
  </si>
  <si>
    <t>R3-206871</t>
  </si>
  <si>
    <t>Response to R3-206567</t>
  </si>
  <si>
    <t>Angelo Centonza</t>
  </si>
  <si>
    <t>35887</t>
  </si>
  <si>
    <t>R3-206872</t>
  </si>
  <si>
    <t>CB: # 24_EnhDataColl_General - Summary of email discussion</t>
  </si>
  <si>
    <t>CMCC - moderator</t>
  </si>
  <si>
    <t>R3-206873</t>
  </si>
  <si>
    <t>CB: # 25_EnhDataColl_Princ_Defs - Summary of email discussion</t>
  </si>
  <si>
    <t>R3-207095</t>
  </si>
  <si>
    <t>R3-206874</t>
  </si>
  <si>
    <t>CB: # 26_EnhDataColl_UseCases - Summary of email discussion</t>
  </si>
  <si>
    <t>R3-206875</t>
  </si>
  <si>
    <t>CB: # 27_EnhDataColl_StdImpact - Summary of email discussion</t>
  </si>
  <si>
    <t>R3-206876</t>
  </si>
  <si>
    <t>CB: # 1000_SONMDT_BLCRs - Summary of email discussion</t>
  </si>
  <si>
    <t>R3-206877</t>
  </si>
  <si>
    <t>CB: # 1001_SONMDT_PCISelect - Summary of email discussion</t>
  </si>
  <si>
    <t>R3-207024</t>
  </si>
  <si>
    <t>R3-206878</t>
  </si>
  <si>
    <t>CB: # 1002_SONMDT_EnergyEff - Summary of email discussion</t>
  </si>
  <si>
    <t>R3-207025</t>
  </si>
  <si>
    <t>R3-206879</t>
  </si>
  <si>
    <t>CB: # 1003_SONMDT_SuccessHO - Summary of email discussion</t>
  </si>
  <si>
    <t>R3-207026</t>
  </si>
  <si>
    <t>R3-206880</t>
  </si>
  <si>
    <t>CB: # 1004_SONMDT_UEHist - Summary of email discussion</t>
  </si>
  <si>
    <t>R3-207027</t>
  </si>
  <si>
    <t>R3-206881</t>
  </si>
  <si>
    <t>CB: # 1005_SONMDT_LoadBalancing - Summary of email discussion</t>
  </si>
  <si>
    <t>R3-207028</t>
  </si>
  <si>
    <t>R3-206882</t>
  </si>
  <si>
    <t>CB: # 1006_SONMDT_SNChangeFail - Summary of email discussion</t>
  </si>
  <si>
    <t>R3-207029</t>
  </si>
  <si>
    <t>R3-206883</t>
  </si>
  <si>
    <t>CB: # 1007_SONMDT_RACH - Summary of email discussion</t>
  </si>
  <si>
    <t>R3-207030</t>
  </si>
  <si>
    <t>R3-206884</t>
  </si>
  <si>
    <t>CB: # 1008_SONMDT_CCO - Summary of email discussion</t>
  </si>
  <si>
    <t>R3-207031</t>
  </si>
  <si>
    <t>R3-206885</t>
  </si>
  <si>
    <t>CB: # 1009_SONMDT_InterSystemEnergy - Summary of email discussion</t>
  </si>
  <si>
    <t>R3-207032</t>
  </si>
  <si>
    <t>R3-206886</t>
  </si>
  <si>
    <t>CB: # 1010_SONMDT_InterSystemLoad - Summary of email discussion</t>
  </si>
  <si>
    <t>R3-207033</t>
  </si>
  <si>
    <t>R3-206887</t>
  </si>
  <si>
    <t>CB: # 1011_SONMDT_2StepRACH - Summary of email discussion</t>
  </si>
  <si>
    <t>R3-207034</t>
  </si>
  <si>
    <t>R3-206888</t>
  </si>
  <si>
    <t>CB: # 1012_SONMDT_MobEnh - Summary of email discussion</t>
  </si>
  <si>
    <t>Lenovo - moderato</t>
  </si>
  <si>
    <t>R3-207035</t>
  </si>
  <si>
    <t>R3-206889</t>
  </si>
  <si>
    <t>CB: # 1013_SONMDT_MDTEnh - Summary of email discussion</t>
  </si>
  <si>
    <t>R3-207036</t>
  </si>
  <si>
    <t>R3-206890</t>
  </si>
  <si>
    <t>CB: # 1014_SONMDT_MDTMR-DC - Summary of email discussion</t>
  </si>
  <si>
    <t>R3-207037</t>
  </si>
  <si>
    <t>R3-206891</t>
  </si>
  <si>
    <t>CB: # 1015_SONMDT_L2 - Summary of email discussion</t>
  </si>
  <si>
    <t>R3-207038</t>
  </si>
  <si>
    <t>R3-206892</t>
  </si>
  <si>
    <t>CB: # MRDC1-SCG_activation_deactivation - Summary of email discussion</t>
  </si>
  <si>
    <t>R3-207003</t>
  </si>
  <si>
    <t>R3-206893</t>
  </si>
  <si>
    <t>CB: # MRDC2-PSCell_Change_Addition - Summary of email discussion</t>
  </si>
  <si>
    <t>R3-207004</t>
  </si>
  <si>
    <t>R3-206894</t>
  </si>
  <si>
    <t>CB: # MRDC3-Others - Summary of email discussion</t>
  </si>
  <si>
    <t>R3-206895</t>
  </si>
  <si>
    <t>CB: # NRQoE1-Timeplan - Summary of email discussion</t>
  </si>
  <si>
    <t>China Unicom - moderator</t>
  </si>
  <si>
    <t>R3-206896</t>
  </si>
  <si>
    <t>CB: # NRQoE2-RANawareness - Summary of email discussion</t>
  </si>
  <si>
    <t>R3-207141</t>
  </si>
  <si>
    <t>R3-206897</t>
  </si>
  <si>
    <t>CB: # NRQoE3-RANConfig_Report - Summary of email discussion</t>
  </si>
  <si>
    <t>R3-207142</t>
  </si>
  <si>
    <t>R3-206898</t>
  </si>
  <si>
    <t>CB: # NRQoE4-Mobility - Summary of email discussion</t>
  </si>
  <si>
    <t>R3-207145</t>
  </si>
  <si>
    <t>R3-206899</t>
  </si>
  <si>
    <t>CB: # NRQoE5-Signalling_flow - Summary of email discussion</t>
  </si>
  <si>
    <t>R3-206900</t>
  </si>
  <si>
    <t>CB: # NRQoE6-Slice - Summary of email discussion</t>
  </si>
  <si>
    <t>R3-206901</t>
  </si>
  <si>
    <t>CB: # RANSlicing1-Workplan_TRSkeleton - Summary of email discussion</t>
  </si>
  <si>
    <t>R3-206902</t>
  </si>
  <si>
    <t>CB: # RANSlicing2-Slice_Solutions_and_Evaluation - Summary of email discussion</t>
  </si>
  <si>
    <t>R3-207143</t>
  </si>
  <si>
    <t>R3-206903</t>
  </si>
  <si>
    <t>CB: # RANSlicing3-SA2impact - Summary of email discussion</t>
  </si>
  <si>
    <t>R3-206904</t>
  </si>
  <si>
    <t>CB: # 28_MBS_general - Summary of email discussion</t>
  </si>
  <si>
    <t>R3-206905</t>
  </si>
  <si>
    <t>Response to R3-206813, R3-206821 and R3-206827</t>
  </si>
  <si>
    <t>R3-206906</t>
  </si>
  <si>
    <t>CB: # 57_MBS_LSs - Summary of email discussion</t>
  </si>
  <si>
    <t>R3-206907</t>
  </si>
  <si>
    <t>CB: # 58_MBSarch - Summary of email discussion</t>
  </si>
  <si>
    <t>R3-206908</t>
  </si>
  <si>
    <t>CB: # 59_MBSsessionMgmt_NG - Summary of email discussion</t>
  </si>
  <si>
    <t>R3-207058</t>
  </si>
  <si>
    <t>R3-206909</t>
  </si>
  <si>
    <t>CB: # 60_MBS_PTP-PTMdynChg - Summary of email discussion7040</t>
  </si>
  <si>
    <t>R3-206910</t>
  </si>
  <si>
    <t>CB: # 61_MBS_F1-E1bearerMgmt - Summary of email discussion</t>
  </si>
  <si>
    <t>R3-206911</t>
  </si>
  <si>
    <t>CB: # 62_MBSarch_TransmissionArea - Summary of email discussion</t>
  </si>
  <si>
    <t>R3-206912</t>
  </si>
  <si>
    <t>CB: # 63_MBSmobility_supporting_nodes - Summary of email discussion</t>
  </si>
  <si>
    <t>R3-206913</t>
  </si>
  <si>
    <t>CB: # 64_MBSmobility_non-supporting_nodes - Summary of email discussion</t>
  </si>
  <si>
    <t>R3-207053</t>
  </si>
  <si>
    <t>R3-206914</t>
  </si>
  <si>
    <t>CB: # 65_MBSmobility_AOB - Summary of email discussion</t>
  </si>
  <si>
    <t>R3-206915</t>
  </si>
  <si>
    <t>CB: # 66_MBS_AOB - Summary of email discussion</t>
  </si>
  <si>
    <t>R3-207160</t>
  </si>
  <si>
    <t>R3-206916</t>
  </si>
  <si>
    <t>CB: # 67_IAB_Rel-16_Corrections - Summary of email discussion</t>
  </si>
  <si>
    <t>R3-206917</t>
  </si>
  <si>
    <t>CB: # 68_Positioning_Rel-16_Corrections - Summary of email discussion</t>
  </si>
  <si>
    <t>R3-206918</t>
  </si>
  <si>
    <t>CB: # 69_Rel-16_AQP_MDBV - Summary of email discussion</t>
  </si>
  <si>
    <t>R3-206919</t>
  </si>
  <si>
    <t>LS on QoE Measurement Collection</t>
  </si>
  <si>
    <t>R2-2005778, S4-200962</t>
  </si>
  <si>
    <t>RAN WG2, RAN WG3,SA WG4</t>
  </si>
  <si>
    <t>TSG SA, TSG RAN</t>
  </si>
  <si>
    <t>S5-205347</t>
  </si>
  <si>
    <t>R3-206920</t>
  </si>
  <si>
    <t>R3-205798</t>
  </si>
  <si>
    <t>S5-205356</t>
  </si>
  <si>
    <t>R3-206921</t>
  </si>
  <si>
    <t>Reply LS on energy efficiency</t>
  </si>
  <si>
    <t>S5-205017, R3-205567</t>
  </si>
  <si>
    <t>RAN WG2, TSG SA</t>
  </si>
  <si>
    <t>S5-205357</t>
  </si>
  <si>
    <t>Huawei, China Telecom, Samsung</t>
  </si>
  <si>
    <t>R3-206956</t>
  </si>
  <si>
    <t>R3-206924</t>
  </si>
  <si>
    <t>CB: #70_USIM_support - summary of email discussion</t>
  </si>
  <si>
    <t>Vivo-moderator</t>
  </si>
  <si>
    <t>R3-206925</t>
  </si>
  <si>
    <t>CB: #71_CellConfig_AllowedNSSAI - Summary of email discussion</t>
  </si>
  <si>
    <t>R3-206926</t>
  </si>
  <si>
    <t>CB: #72_EndMarker_QoSflowMob - Summary of email discussion</t>
  </si>
  <si>
    <t>R3-206927</t>
  </si>
  <si>
    <t>CB: # 73_SRS-RSRPinfoXchg - Summary of email discussion</t>
  </si>
  <si>
    <t>R3-206928</t>
  </si>
  <si>
    <t>CB: # 74_PendingDataIndication - Summary of email discussion</t>
  </si>
  <si>
    <t>R3-206929</t>
  </si>
  <si>
    <t>CB: # 75_QoSupdate_XnHO - summary of email discussion</t>
  </si>
  <si>
    <t>R3-206930</t>
  </si>
  <si>
    <t>CB: # 77_SurvivalTimeDeterministicApps - Summary of email discussion</t>
  </si>
  <si>
    <t>R3-206931</t>
  </si>
  <si>
    <t>[draft] Reply LS on Use of Survival Time for Deterministic Applications in 5GS</t>
  </si>
  <si>
    <t>Nokia</t>
  </si>
  <si>
    <t>R3-207211</t>
  </si>
  <si>
    <t>SA WG2, RAN WG2</t>
  </si>
  <si>
    <t>R3-206932</t>
  </si>
  <si>
    <t>CB: # 78_PNI-NPN - Summary of email discussion</t>
  </si>
  <si>
    <t>Qualcomm</t>
  </si>
  <si>
    <t>R3-206933</t>
  </si>
  <si>
    <t>CB: # 79_ImmediateSuspension - Summary of email discussion</t>
  </si>
  <si>
    <t>R3-206936</t>
  </si>
  <si>
    <t>CB: # 76_OverloadN3IWF - Summary of email discussion</t>
  </si>
  <si>
    <t>Vertical_LAN, NG_RAN_PRN</t>
  </si>
  <si>
    <t>R3-207131</t>
  </si>
  <si>
    <t>R3-206944</t>
  </si>
  <si>
    <t>1562</t>
  </si>
  <si>
    <t>R3-206945</t>
  </si>
  <si>
    <t>CB: # 80_NPRACHconfigXch - Summary of email discussion</t>
  </si>
  <si>
    <t>R3-206946</t>
  </si>
  <si>
    <t>CB: # 81_RATtypeHandling - Summary of email discussion</t>
  </si>
  <si>
    <t>R3-206948</t>
  </si>
  <si>
    <t>CB: # 82_MDTCollectionPeriodValues - Summary of email discussion</t>
  </si>
  <si>
    <t>R3-206949</t>
  </si>
  <si>
    <t>CB: # 83_DirectFwding - Summary of email discussion</t>
  </si>
  <si>
    <t>R3-206950</t>
  </si>
  <si>
    <t>CB: # 84_PDCP_SN_correction - Summary of email discussion</t>
  </si>
  <si>
    <t>NBC</t>
  </si>
  <si>
    <t>R3-206958</t>
  </si>
  <si>
    <t>CB: # 87_IntraSysHOdatafwd_fullConfig
 - Summary of email discussion</t>
  </si>
  <si>
    <t>R3-206960</t>
  </si>
  <si>
    <t>CB: # 88_E1SetupVirtualizedCU-UPs
 - Summary of email discussion</t>
  </si>
  <si>
    <t>R3-207205</t>
  </si>
  <si>
    <t>R3-206962</t>
  </si>
  <si>
    <t>CB: # 89_LTE-NRrelTimingIndication - Summary of email discussion</t>
  </si>
  <si>
    <t>China Telecom - moderator</t>
  </si>
  <si>
    <t>R3-206963</t>
  </si>
  <si>
    <t>CB: # 90_CPCcompleteTrsf - Summary of email discussion</t>
  </si>
  <si>
    <t>Google - moderator</t>
  </si>
  <si>
    <t>R3-206964</t>
  </si>
  <si>
    <t>CB: # 92_ExpectedUEActBehavior - Summary of email discussion</t>
  </si>
  <si>
    <t>R3-206965</t>
  </si>
  <si>
    <t>CB: # 91_LosslessIntraSysHO - Summary of email discussion</t>
  </si>
  <si>
    <t>R3-206966</t>
  </si>
  <si>
    <t>CB: # 93_UEradioCapIDconnEstInd - Summary of email discussion</t>
  </si>
  <si>
    <t>R3-206967</t>
  </si>
  <si>
    <t>CB: # 94_LocalNodeID - Summary of email discussion</t>
  </si>
  <si>
    <t>R3-206968</t>
  </si>
  <si>
    <t>CB: # 95_InsuffUEcapCauseValue - Summary of email discussion</t>
  </si>
  <si>
    <t>R3-206969</t>
  </si>
  <si>
    <t>CB: # 96_SecondaryNG-RANnodeID - Summary of email discussion</t>
  </si>
  <si>
    <t>reserved</t>
  </si>
  <si>
    <t>Ericsson, Samgung, Huawei</t>
  </si>
  <si>
    <t>6</t>
  </si>
  <si>
    <t>R3-206979</t>
  </si>
  <si>
    <t>LS on PCI conflict detection and reassignment</t>
  </si>
  <si>
    <t>Huawei, China Telecom, Nokia, Nokia Shanghai Bell, Qualcomm Incorporated, ZTE</t>
  </si>
  <si>
    <t>R3-206985</t>
  </si>
  <si>
    <t>CB: # 97_maxF1-Clinks - Summary of email discussion</t>
  </si>
  <si>
    <t>R3-206988</t>
  </si>
  <si>
    <t>CB: # 98_MeasGapConfig
 - Summary of email discussion</t>
  </si>
  <si>
    <t>R3-206990</t>
  </si>
  <si>
    <t>CB: # 99_RRCre-est - Summary of email discussion</t>
  </si>
  <si>
    <t>R3-206991</t>
  </si>
  <si>
    <t>CB: # 100_UnknownRRCest_cause - Summary of email discussion</t>
  </si>
  <si>
    <t>R3-206992</t>
  </si>
  <si>
    <t>CB: # 101_SCGrelease_UEpwrSaving - Summary of email discussion</t>
  </si>
  <si>
    <t>R3-206993</t>
  </si>
  <si>
    <t>CB: # 102_AbnormalCondPDUSessResMod - Summary of email discussion</t>
  </si>
  <si>
    <t>ZTE, Nokia, Nokia, Nokia Shanghai Bell ,China Telecom, Ericsson</t>
  </si>
  <si>
    <t>R3-207255</t>
  </si>
  <si>
    <t>R3-207256</t>
  </si>
  <si>
    <t>R3-207172</t>
  </si>
  <si>
    <t>R3-206997</t>
  </si>
  <si>
    <t>CB: # 104_MobRestr_Snadd - Summary of email discussion</t>
  </si>
  <si>
    <t>R3-206998</t>
  </si>
  <si>
    <t>(reserved)</t>
  </si>
  <si>
    <t>nn</t>
  </si>
  <si>
    <t>R3-206999</t>
  </si>
  <si>
    <t>CB: # 105_FlexNodeLength - Summary of email discussion</t>
  </si>
  <si>
    <t>LS on broadcasting gNB ID length in system information block</t>
  </si>
  <si>
    <t>R3-207002</t>
  </si>
  <si>
    <t>draftLS to SA2</t>
  </si>
  <si>
    <t>R3-207005</t>
  </si>
  <si>
    <t>CB: # 106_UEreleaseReq
 - Summary of email discussion</t>
  </si>
  <si>
    <t>R3-207057</t>
  </si>
  <si>
    <t>Qualcomm Incorporated, Ericsson</t>
  </si>
  <si>
    <t>R3-207173</t>
  </si>
  <si>
    <t>R3-207174</t>
  </si>
  <si>
    <t>R3-207011</t>
  </si>
  <si>
    <t>Reply LS on full slot formats support in TDD UL-DL</t>
  </si>
  <si>
    <t>14</t>
  </si>
  <si>
    <t>8.2</t>
  </si>
  <si>
    <t>LSin received during the meeting</t>
  </si>
  <si>
    <t>R1-2007513, R3-205794</t>
  </si>
  <si>
    <t>R1-2009505</t>
  </si>
  <si>
    <t>R3-207013</t>
  </si>
  <si>
    <t>[DRAFT] LS to SA2, RAN2</t>
  </si>
  <si>
    <t>R3-207062</t>
  </si>
  <si>
    <t>SA3-LI, SA5</t>
  </si>
  <si>
    <t>Reply LS on on energy efficiency</t>
  </si>
  <si>
    <t>S5-205232</t>
  </si>
  <si>
    <t>Huawei, Ericsson</t>
  </si>
  <si>
    <t>Coupling TRP ID and Cell ID in Measurement procedures</t>
  </si>
  <si>
    <t>R3-207219</t>
  </si>
  <si>
    <t>R3-207061</t>
  </si>
  <si>
    <t>R3-207023</t>
  </si>
  <si>
    <t>Reply LS on LS on signalling of satellite backhaul connection</t>
  </si>
  <si>
    <t>R3-207060</t>
  </si>
  <si>
    <t>RAN WG2, RAN WG1</t>
  </si>
  <si>
    <t>R3-207059</t>
  </si>
  <si>
    <t>R3-207055</t>
  </si>
  <si>
    <t>R3-207041</t>
  </si>
  <si>
    <t>Reponse to restricting the rate per UE per network slice</t>
  </si>
  <si>
    <t>R3-207135</t>
  </si>
  <si>
    <t>R3-207042</t>
  </si>
  <si>
    <t>Reply LS on Latency of NR Positioning Protocols</t>
  </si>
  <si>
    <t>R2-2010873</t>
  </si>
  <si>
    <t>R3-207182</t>
  </si>
  <si>
    <t>Huawei, Deutsche Telekom, Nokia, Nokia Shanghai Bell</t>
  </si>
  <si>
    <t>R3-207249</t>
  </si>
  <si>
    <t>Lenovo, Motorola mobility</t>
  </si>
  <si>
    <t>R3-207250</t>
  </si>
  <si>
    <t>R3-207251</t>
  </si>
  <si>
    <t>R3-207161</t>
  </si>
  <si>
    <t>S2-2006044, R3-205925</t>
  </si>
  <si>
    <t>NR_NTN_solutions, 5GSAT_ARCH</t>
  </si>
  <si>
    <t>R3-206842/S2-2008307</t>
  </si>
  <si>
    <t>SA WG3-LI, SA WG5</t>
  </si>
  <si>
    <t>R3-207064</t>
  </si>
  <si>
    <t>Feeder link switch: St2 TP to BL CR to 38.300</t>
  </si>
  <si>
    <t>Thales</t>
  </si>
  <si>
    <t>Samsung, Intel Corporation, China Telecom, LGU+, Lenovo, Motorola Mobility, Google Inc., CATT, Nokia, Nokia Shanghai Bell</t>
  </si>
  <si>
    <t>R3-207221</t>
  </si>
  <si>
    <t>R3-207067</t>
  </si>
  <si>
    <t>[DRAFT] LS to SA2 on Immediate Suspension</t>
  </si>
  <si>
    <t>R3-207071</t>
  </si>
  <si>
    <t>R3-207138</t>
  </si>
  <si>
    <t>Management-based signaling for NR QoE</t>
  </si>
  <si>
    <t>R3-207190</t>
  </si>
  <si>
    <t>Signaling-based signaling for NR QoE</t>
  </si>
  <si>
    <t>R3-207191</t>
  </si>
  <si>
    <t>Introduction of D1 measurement transfer on E1AP</t>
  </si>
  <si>
    <t>NR_SON_MDT-Core, TEI16</t>
  </si>
  <si>
    <t>R3-207080</t>
  </si>
  <si>
    <t>Reply LS on NAS Non delivery for RRC_INACTIVE state</t>
  </si>
  <si>
    <t>R3-207170</t>
  </si>
  <si>
    <t>R3-20423, S2-2004452</t>
  </si>
  <si>
    <t>R3-207094</t>
  </si>
  <si>
    <t>R3-207136</t>
  </si>
  <si>
    <t>R3-207146</t>
  </si>
  <si>
    <t>C4-204340, R3-205913</t>
  </si>
  <si>
    <t>R3-207088</t>
  </si>
  <si>
    <t>R3-207137</t>
  </si>
  <si>
    <t>Huawei, Huawei, Ericsson, Samsung</t>
  </si>
  <si>
    <t>5G_URLLC, Vertical_LAN, NR_IIOT-Core</t>
  </si>
  <si>
    <t>R3-207228</t>
  </si>
  <si>
    <t>R3-207227</t>
  </si>
  <si>
    <t>R3-207218</t>
  </si>
  <si>
    <t>R3-207098</t>
  </si>
  <si>
    <t>TP for TR38.890 on per slice QoE measurement</t>
  </si>
  <si>
    <t>R3-207192</t>
  </si>
  <si>
    <t>Huawei, CMCC, Ericsson, ZTE</t>
  </si>
  <si>
    <t>Huawei, CATT, Samsung, Nokia, Nokia Shanghai Bell, Qualcomm</t>
  </si>
  <si>
    <t>R3-207105</t>
  </si>
  <si>
    <t>LS on PDU Session level "Expected UE activity behaviour"</t>
  </si>
  <si>
    <t>R3-207223</t>
  </si>
  <si>
    <t>R3-207194</t>
  </si>
  <si>
    <t>R3-207109</t>
  </si>
  <si>
    <t>Reply LS on updated Rel-16 LTE and NR parameter lists</t>
  </si>
  <si>
    <t>R2-2006508, R1-2005051</t>
  </si>
  <si>
    <t>R2-2011057</t>
  </si>
  <si>
    <t>R3-207110</t>
  </si>
  <si>
    <t>Nokia, Nokia Shanghai Bell, British Telecommunications, Qualcomm Incorporated, ZTE, NEC</t>
  </si>
  <si>
    <t>R3-207224</t>
  </si>
  <si>
    <t>1563</t>
  </si>
  <si>
    <t>R3-207189</t>
  </si>
  <si>
    <t>Nokia, Nokia Shanghai Bell, Huawei, Qualcomm</t>
  </si>
  <si>
    <t>Evaluation of the solutions for RAN slicing enhancement</t>
  </si>
  <si>
    <t>R3-207195</t>
  </si>
  <si>
    <t>R3-207116</t>
  </si>
  <si>
    <t>ZTE, Ericsson, Nokia,Nokia Shanghai Bell</t>
  </si>
  <si>
    <t>R3-207117</t>
  </si>
  <si>
    <t>(TP for SONMDT BLCR for 38.423) Propagation of immediate MDT configuration in case of Xn inter-RAT HO</t>
  </si>
  <si>
    <t>R3-207186</t>
  </si>
  <si>
    <t>R3-207187</t>
  </si>
  <si>
    <t>R3-207120</t>
  </si>
  <si>
    <t>NR QoE progress in RAN3</t>
  </si>
  <si>
    <t>R3-207121</t>
  </si>
  <si>
    <t>[Draft] Reply LS on AS rekeying handling</t>
  </si>
  <si>
    <t>5GS_Ph1, NR_newRAT-Core</t>
  </si>
  <si>
    <t>R3-207180</t>
  </si>
  <si>
    <t>Qualcomm Incorporated, Ericsson, ZTE</t>
  </si>
  <si>
    <t>R3-207178</t>
  </si>
  <si>
    <t>R3-207207</t>
  </si>
  <si>
    <t>R3-207126</t>
  </si>
  <si>
    <t>Clarification of 5GC Mobility Restriction List Container</t>
  </si>
  <si>
    <t>Nokia, Nokia Shanghai Bell, Ericsson</t>
  </si>
  <si>
    <t>R3-207257</t>
  </si>
  <si>
    <t>R3-207129</t>
  </si>
  <si>
    <t>R3-207258</t>
  </si>
  <si>
    <t>0709</t>
  </si>
  <si>
    <t>R3-207130</t>
  </si>
  <si>
    <t>LS on Rel-16 NR Positioning Correction to RAN1 and RAN2</t>
  </si>
  <si>
    <t>R3-207220</t>
  </si>
  <si>
    <t>R3-207132</t>
  </si>
  <si>
    <t>LS on Mobility Enhancement Optimization</t>
  </si>
  <si>
    <t>lenovo</t>
  </si>
  <si>
    <t>R3-207229</t>
  </si>
  <si>
    <t>R3-207133</t>
  </si>
  <si>
    <t>Response to LS Reply on enhancement of RAN slicing</t>
  </si>
  <si>
    <t>R3-207196</t>
  </si>
  <si>
    <t>R3-206841, S2-2008240</t>
  </si>
  <si>
    <t>SA WG2, SA WG5</t>
  </si>
  <si>
    <t>R3-207134</t>
  </si>
  <si>
    <t>Correction in F1-U on DSCP Derivation in IAB-donor node</t>
  </si>
  <si>
    <t>Perspecta Labs Inc.</t>
  </si>
  <si>
    <t>38.474</t>
  </si>
  <si>
    <t>R3-207230</t>
  </si>
  <si>
    <t>R3-206840, S2-2007946</t>
  </si>
  <si>
    <t>Huawei, Qualcomm Incorporated</t>
  </si>
  <si>
    <t>LS to SA2 on Immediate Suspension</t>
  </si>
  <si>
    <t>R3-207139</t>
  </si>
  <si>
    <t>LS on CP-UP separation for Rel-17 IAB</t>
  </si>
  <si>
    <t>R3-207198</t>
  </si>
  <si>
    <t>R3-207140</t>
  </si>
  <si>
    <t>R3-207042, R2-2010873</t>
  </si>
  <si>
    <t>R3-207217</t>
  </si>
  <si>
    <t>R3-207193</t>
  </si>
  <si>
    <t>S2-206526, R3-205930</t>
  </si>
  <si>
    <t>RAN WG2, CT WG1</t>
  </si>
  <si>
    <t>R3-207176</t>
  </si>
  <si>
    <t>R3-207149</t>
  </si>
  <si>
    <t>LS to SA5 on MDT Stage 2 and Stage 3 alignment</t>
  </si>
  <si>
    <t>R3-207214</t>
  </si>
  <si>
    <t>R3-207155</t>
  </si>
  <si>
    <t>LS on corrections for F1-U delay reporting when gNB-DU and gNB-CU-UP are not split</t>
  </si>
  <si>
    <t>R3-207233</t>
  </si>
  <si>
    <t>R3-207156</t>
  </si>
  <si>
    <t>Reply on LS on Clarification on URLLC QoS Monitoring</t>
  </si>
  <si>
    <t>CT WG4, SA WG5, RAN WG2</t>
  </si>
  <si>
    <t>R3-207210</t>
  </si>
  <si>
    <t>R3-207167</t>
  </si>
  <si>
    <t>LS on inter-donor topology redundancy</t>
  </si>
  <si>
    <t>R3-207199</t>
  </si>
  <si>
    <t>R3-207169</t>
  </si>
  <si>
    <t>BLCR to 36.423:Support of MDT enhancement</t>
  </si>
  <si>
    <t>1564</t>
  </si>
  <si>
    <t>R3-207171</t>
  </si>
  <si>
    <t>[DRAFT] LS on Applicability of E-UTRA / NR PRACH Coordination</t>
  </si>
  <si>
    <t>Google Inc., Ericsson, ZTE</t>
  </si>
  <si>
    <t>LS on UE based solution related to Logged MDT</t>
  </si>
  <si>
    <t>S5-204537</t>
  </si>
  <si>
    <t>SA WG5, SA WG2</t>
  </si>
  <si>
    <t>Qualcomm Incorporated, Ericsson, ZTE, Nokia, Nokia Shanghai Bell</t>
  </si>
  <si>
    <t>Qualcomm Incorporated, Nokia, Nokia Shanghai Bell</t>
  </si>
  <si>
    <t>LS on addition of queuing indicator for HO to congested cells</t>
  </si>
  <si>
    <t>R3-204622, S2-200631</t>
  </si>
  <si>
    <t>R3-207184</t>
  </si>
  <si>
    <t>LS on DAPS-like solution for service interruption reduction in Rel-17 IAB</t>
  </si>
  <si>
    <t>R3-207185</t>
  </si>
  <si>
    <t>RAN visible QoE information reporting by UE</t>
  </si>
  <si>
    <t>Qualcomm Incorporated, Samsung</t>
  </si>
  <si>
    <t>Huawei, China Unicom, China Mobile, Ericsson, Samsung, ZTE</t>
  </si>
  <si>
    <t>Huawei, China Unicom, Ericsson, Samsung, ZTE</t>
  </si>
  <si>
    <t>LS on Framework for QoE Measurement Collection</t>
  </si>
  <si>
    <t>R3-207213</t>
  </si>
  <si>
    <t>China Unicom, Samsung</t>
  </si>
  <si>
    <t>R3-207231</t>
  </si>
  <si>
    <t>R3-207200</t>
  </si>
  <si>
    <t>CLI Notification between NG-RAN node</t>
  </si>
  <si>
    <t>R3-207201</t>
  </si>
  <si>
    <t>TP for TR38.890 Management based signalling for NR QoE</t>
  </si>
  <si>
    <t>R3-207225</t>
  </si>
  <si>
    <t>R3-207202</t>
  </si>
  <si>
    <t>Enabling URI configuration within Trace Activation over S1</t>
  </si>
  <si>
    <t>1799</t>
  </si>
  <si>
    <t>R3-207203</t>
  </si>
  <si>
    <t>Enabling URI configuration within Trace Activation over X2</t>
  </si>
  <si>
    <t>1565</t>
  </si>
  <si>
    <t>R3-207232</t>
  </si>
  <si>
    <t>R3-207206</t>
  </si>
  <si>
    <t>TR 38.832 0.3.0</t>
  </si>
  <si>
    <t>R3-207235</t>
  </si>
  <si>
    <t>Reply LS on System support for Multi-USIM devices</t>
  </si>
  <si>
    <t>R3-207208</t>
  </si>
  <si>
    <t>(TP for SON BLCR 38.473) Introducing the successful HO report in F1AP</t>
  </si>
  <si>
    <t>R3-207209</t>
  </si>
  <si>
    <t>comparison of solution 37 and 22 with and without DC</t>
  </si>
  <si>
    <t>R3-207212</t>
  </si>
  <si>
    <t>Reply LS on Use of Survival Time for Deterministic Applications in 5GS</t>
  </si>
  <si>
    <t>Samsung, ZTE, Ericsson</t>
  </si>
  <si>
    <t>R3-207215</t>
  </si>
  <si>
    <t>R3-207222</t>
  </si>
  <si>
    <t>R3-207216</t>
  </si>
  <si>
    <t>(reserved)Response to LS on 5GC assisted cell selection for accessing network</t>
  </si>
  <si>
    <t>R3-20152, S2-2001728</t>
  </si>
  <si>
    <t>Samsung, Ericsson, Huawei</t>
  </si>
  <si>
    <t>Samsung, Intel Corporation, China Telecom, LGU+, Lenovo, Motorola Mobility, Google Inc., CATT, Nokia, Nokia Shanghai Bell, Huawei</t>
  </si>
  <si>
    <t>R3-207259</t>
  </si>
  <si>
    <t>Nokia, Nokia Shanghai Bell, British Telecommunications, Qualcomm Incorporated, ZTE, NEC, Ericsson</t>
  </si>
  <si>
    <t>ZTE, Samsung, Ericsson</t>
  </si>
  <si>
    <t>R3-207226</t>
  </si>
  <si>
    <t>R3-207236</t>
  </si>
  <si>
    <t>S5-205092</t>
  </si>
  <si>
    <t>R3-207234</t>
  </si>
  <si>
    <t>TR 38.890 v.0.2.0</t>
  </si>
  <si>
    <t>Baseline TR</t>
  </si>
  <si>
    <t>R3-207238</t>
  </si>
  <si>
    <t>BLCR to 36.300_Addition of SON features enhancement</t>
  </si>
  <si>
    <t>Lenovo</t>
  </si>
  <si>
    <t>R3-207239</t>
  </si>
  <si>
    <t>BLCR to 38.401_Addition of SON features enhancement</t>
  </si>
  <si>
    <t>0165</t>
  </si>
  <si>
    <t>R3-207240</t>
  </si>
  <si>
    <t>BLCR to 38.423_Addition of SON features enhancement</t>
  </si>
  <si>
    <t>R3-207241</t>
  </si>
  <si>
    <t>BLCR to 38.413_Addition of SON features enhancement</t>
  </si>
  <si>
    <t>0530</t>
  </si>
  <si>
    <t>R3-207242</t>
  </si>
  <si>
    <t>BLCR to 38.473_Addition of SON features enhancement</t>
  </si>
  <si>
    <t>0710</t>
  </si>
  <si>
    <t>R3-207244</t>
  </si>
  <si>
    <t>BLCR to 36.401: Support of MDT enhancement</t>
  </si>
  <si>
    <t>36.401</t>
  </si>
  <si>
    <t>0087</t>
  </si>
  <si>
    <t>R3-207245</t>
  </si>
  <si>
    <t>0088</t>
  </si>
  <si>
    <t>R3-207246</t>
  </si>
  <si>
    <t>BLCR to 38.300_NR Non-Terrestrial Networks</t>
  </si>
  <si>
    <t>Huawil</t>
  </si>
  <si>
    <t>R3-207247</t>
  </si>
  <si>
    <t>BLCR to 36.413_Addition of SON features enhancement</t>
  </si>
  <si>
    <t>1800</t>
  </si>
  <si>
    <t>R3-207248</t>
  </si>
  <si>
    <t>R3-207252</t>
  </si>
  <si>
    <t>BLCR to 38.401: Support of MDT enhancement</t>
  </si>
  <si>
    <t>0166</t>
  </si>
  <si>
    <t>R3-207253</t>
  </si>
  <si>
    <t>TR 37.817 v0.1.0</t>
  </si>
  <si>
    <t>R3-207254</t>
  </si>
  <si>
    <t>TEI16, NR_Mob_enh-Core</t>
  </si>
  <si>
    <t>CR Pack TDoc</t>
  </si>
  <si>
    <t>WG Tdoc</t>
  </si>
  <si>
    <t>WG TDoc decision</t>
  </si>
  <si>
    <t>CR Individual TSG decision</t>
  </si>
  <si>
    <t>CR title</t>
  </si>
  <si>
    <t>Types of Tdocs</t>
  </si>
  <si>
    <t>Possible statuses of Tdocs</t>
  </si>
  <si>
    <t>Categories</t>
  </si>
  <si>
    <t>D</t>
  </si>
  <si>
    <t>E</t>
  </si>
  <si>
    <t>postponed</t>
  </si>
  <si>
    <t>Action</t>
  </si>
  <si>
    <t>rejected</t>
  </si>
  <si>
    <t>CR pack</t>
  </si>
  <si>
    <t>Presentation</t>
  </si>
  <si>
    <t>ToR</t>
  </si>
  <si>
    <t>treated</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</si>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</sst>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3_Iu/TSGR3_110-e/Docs/R3-205900.zip" TargetMode="External" Id="R812f0cbfb151417d" /><Relationship Type="http://schemas.openxmlformats.org/officeDocument/2006/relationships/hyperlink" Target="http://webapp.etsi.org/teldir/ListPersDetails.asp?PersId=23120" TargetMode="External" Id="R07adb5bfd6d04076" /><Relationship Type="http://schemas.openxmlformats.org/officeDocument/2006/relationships/hyperlink" Target="https://www.3gpp.org/ftp/TSG_RAN/WG3_Iu/TSGR3_110-e/Docs/R3-205901.zip" TargetMode="External" Id="Rf56c5656f77940aa" /><Relationship Type="http://schemas.openxmlformats.org/officeDocument/2006/relationships/hyperlink" Target="http://webapp.etsi.org/teldir/ListPersDetails.asp?PersId=85313" TargetMode="External" Id="R0e225983888e45e1" /><Relationship Type="http://schemas.openxmlformats.org/officeDocument/2006/relationships/hyperlink" Target="https://portal.3gpp.org/ngppapp/CreateTdoc.aspx?mode=view&amp;contributionId=1174353" TargetMode="External" Id="R50dfb834cac943ff" /><Relationship Type="http://schemas.openxmlformats.org/officeDocument/2006/relationships/hyperlink" Target="https://www.3gpp.org/ftp/TSG_RAN/WG3_Iu/TSGR3_110-e/Docs/R3-205902.zip" TargetMode="External" Id="Rde0f143034cd4193" /><Relationship Type="http://schemas.openxmlformats.org/officeDocument/2006/relationships/hyperlink" Target="http://webapp.etsi.org/teldir/ListPersDetails.asp?PersId=81622" TargetMode="External" Id="Rf1d23842cc344b55" /><Relationship Type="http://schemas.openxmlformats.org/officeDocument/2006/relationships/hyperlink" Target="http://portal.3gpp.org/desktopmodules/Release/ReleaseDetails.aspx?releaseId=191" TargetMode="External" Id="R235b7d024e9b4805" /><Relationship Type="http://schemas.openxmlformats.org/officeDocument/2006/relationships/hyperlink" Target="http://portal.3gpp.org/desktopmodules/Specifications/SpecificationDetails.aspx?specificationId=3228" TargetMode="External" Id="R8aa5ae16e5e94c2f" /><Relationship Type="http://schemas.openxmlformats.org/officeDocument/2006/relationships/hyperlink" Target="http://portal.3gpp.org/desktopmodules/WorkItem/WorkItemDetails.aspx?workitemId=800187" TargetMode="External" Id="Rc0546c7e9bbd40c3" /><Relationship Type="http://schemas.openxmlformats.org/officeDocument/2006/relationships/hyperlink" Target="https://www.3gpp.org/ftp/TSG_RAN/WG3_Iu/TSGR3_110-e/Docs/R3-205903.zip" TargetMode="External" Id="R6fa5377079474861" /><Relationship Type="http://schemas.openxmlformats.org/officeDocument/2006/relationships/hyperlink" Target="http://webapp.etsi.org/teldir/ListPersDetails.asp?PersId=81622" TargetMode="External" Id="R605c08ad8daf44e4" /><Relationship Type="http://schemas.openxmlformats.org/officeDocument/2006/relationships/hyperlink" Target="http://portal.3gpp.org/desktopmodules/Release/ReleaseDetails.aspx?releaseId=191" TargetMode="External" Id="R1f9819b75d6d461e" /><Relationship Type="http://schemas.openxmlformats.org/officeDocument/2006/relationships/hyperlink" Target="http://portal.3gpp.org/desktopmodules/Specifications/SpecificationDetails.aspx?specificationId=2452" TargetMode="External" Id="R8a40c28fbb134bf3" /><Relationship Type="http://schemas.openxmlformats.org/officeDocument/2006/relationships/hyperlink" Target="http://portal.3gpp.org/desktopmodules/WorkItem/WorkItemDetails.aspx?workitemId=800189" TargetMode="External" Id="R2b48664646b24e07" /><Relationship Type="http://schemas.openxmlformats.org/officeDocument/2006/relationships/hyperlink" Target="https://www.3gpp.org/ftp/TSG_RAN/WG3_Iu/TSGR3_110-e/Docs/R3-205904.zip" TargetMode="External" Id="R4bbb5af4a0424d85" /><Relationship Type="http://schemas.openxmlformats.org/officeDocument/2006/relationships/hyperlink" Target="http://webapp.etsi.org/teldir/ListPersDetails.asp?PersId=81622" TargetMode="External" Id="Rc6ce73a50a314159" /><Relationship Type="http://schemas.openxmlformats.org/officeDocument/2006/relationships/hyperlink" Target="http://portal.3gpp.org/desktopmodules/Release/ReleaseDetails.aspx?releaseId=192" TargetMode="External" Id="R965718e8e505434a" /><Relationship Type="http://schemas.openxmlformats.org/officeDocument/2006/relationships/hyperlink" Target="http://portal.3gpp.org/desktopmodules/WorkItem/WorkItemDetails.aspx?workitemId=860153" TargetMode="External" Id="Rd7adaa2e01b64576" /><Relationship Type="http://schemas.openxmlformats.org/officeDocument/2006/relationships/hyperlink" Target="https://www.3gpp.org/ftp/TSG_RAN/WG3_Iu/TSGR3_110-e/Docs/R3-205905.zip" TargetMode="External" Id="R78686993ff674713" /><Relationship Type="http://schemas.openxmlformats.org/officeDocument/2006/relationships/hyperlink" Target="http://webapp.etsi.org/teldir/ListPersDetails.asp?PersId=81622" TargetMode="External" Id="R25cc0f93b9b146b7" /><Relationship Type="http://schemas.openxmlformats.org/officeDocument/2006/relationships/hyperlink" Target="http://portal.3gpp.org/desktopmodules/Release/ReleaseDetails.aspx?releaseId=192" TargetMode="External" Id="R126c648a7b00464f" /><Relationship Type="http://schemas.openxmlformats.org/officeDocument/2006/relationships/hyperlink" Target="http://portal.3gpp.org/desktopmodules/Specifications/SpecificationDetails.aspx?specificationId=3198" TargetMode="External" Id="Rde961189d45a4a8f" /><Relationship Type="http://schemas.openxmlformats.org/officeDocument/2006/relationships/hyperlink" Target="http://portal.3gpp.org/desktopmodules/WorkItem/WorkItemDetails.aspx?workitemId=860153" TargetMode="External" Id="Rc99746db924a4e8c" /><Relationship Type="http://schemas.openxmlformats.org/officeDocument/2006/relationships/hyperlink" Target="https://www.3gpp.org/ftp/TSG_RAN/WG3_Iu/TSGR3_110-e/Docs/R3-205906.zip" TargetMode="External" Id="Rbe9c2225a36e47ca" /><Relationship Type="http://schemas.openxmlformats.org/officeDocument/2006/relationships/hyperlink" Target="http://webapp.etsi.org/teldir/ListPersDetails.asp?PersId=41216" TargetMode="External" Id="Recc65ac279b94178" /><Relationship Type="http://schemas.openxmlformats.org/officeDocument/2006/relationships/hyperlink" Target="https://portal.3gpp.org/ngppapp/CreateTdoc.aspx?mode=view&amp;contributionId=1149675" TargetMode="External" Id="R1b50abf7cdf34027" /><Relationship Type="http://schemas.openxmlformats.org/officeDocument/2006/relationships/hyperlink" Target="https://portal.3gpp.org/ngppapp/CreateTdoc.aspx?mode=view&amp;contributionId=1174659" TargetMode="External" Id="R5731e4d930b641e0" /><Relationship Type="http://schemas.openxmlformats.org/officeDocument/2006/relationships/hyperlink" Target="http://portal.3gpp.org/desktopmodules/Release/ReleaseDetails.aspx?releaseId=192" TargetMode="External" Id="R0f4a50da7e3f47df" /><Relationship Type="http://schemas.openxmlformats.org/officeDocument/2006/relationships/hyperlink" Target="http://portal.3gpp.org/desktopmodules/Specifications/SpecificationDetails.aspx?specificationId=3228" TargetMode="External" Id="Rd7c015bcacad4098" /><Relationship Type="http://schemas.openxmlformats.org/officeDocument/2006/relationships/hyperlink" Target="http://portal.3gpp.org/desktopmodules/WorkItem/WorkItemDetails.aspx?workitemId=860053" TargetMode="External" Id="Rd38170872e5d4f5d" /><Relationship Type="http://schemas.openxmlformats.org/officeDocument/2006/relationships/hyperlink" Target="https://www.3gpp.org/ftp/TSG_RAN/WG3_Iu/TSGR3_110-e/Docs/R3-205907.zip" TargetMode="External" Id="Rc9a74d2916f743e7" /><Relationship Type="http://schemas.openxmlformats.org/officeDocument/2006/relationships/hyperlink" Target="http://webapp.etsi.org/teldir/ListPersDetails.asp?PersId=68843" TargetMode="External" Id="R82b2b16784d34d10" /><Relationship Type="http://schemas.openxmlformats.org/officeDocument/2006/relationships/hyperlink" Target="https://portal.3gpp.org/ngppapp/CreateTdoc.aspx?mode=view&amp;contributionId=1149742" TargetMode="External" Id="Rc4b7691871934628" /><Relationship Type="http://schemas.openxmlformats.org/officeDocument/2006/relationships/hyperlink" Target="https://portal.3gpp.org/ngppapp/CreateTdoc.aspx?mode=view&amp;contributionId=1174465" TargetMode="External" Id="Rf1fe1212f3cb435c" /><Relationship Type="http://schemas.openxmlformats.org/officeDocument/2006/relationships/hyperlink" Target="http://portal.3gpp.org/desktopmodules/Release/ReleaseDetails.aspx?releaseId=192" TargetMode="External" Id="Rfd334746c23740d0" /><Relationship Type="http://schemas.openxmlformats.org/officeDocument/2006/relationships/hyperlink" Target="http://portal.3gpp.org/desktopmodules/Specifications/SpecificationDetails.aspx?specificationId=3191" TargetMode="External" Id="R855641ba1bbd402f" /><Relationship Type="http://schemas.openxmlformats.org/officeDocument/2006/relationships/hyperlink" Target="http://portal.3gpp.org/desktopmodules/WorkItem/WorkItemDetails.aspx?workitemId=860148" TargetMode="External" Id="R12bb6312ea784c0a" /><Relationship Type="http://schemas.openxmlformats.org/officeDocument/2006/relationships/hyperlink" Target="https://www.3gpp.org/ftp/TSG_RAN/WG3_Iu/TSGR3_110-e/Docs/R3-205908.zip" TargetMode="External" Id="R9702e8e78e334d01" /><Relationship Type="http://schemas.openxmlformats.org/officeDocument/2006/relationships/hyperlink" Target="http://webapp.etsi.org/teldir/ListPersDetails.asp?PersId=86401" TargetMode="External" Id="Rd4f8a1837fcf4a5d" /><Relationship Type="http://schemas.openxmlformats.org/officeDocument/2006/relationships/hyperlink" Target="https://portal.3gpp.org/ngppapp/CreateTdoc.aspx?mode=view&amp;contributionId=1149744" TargetMode="External" Id="R8d5a76394f9e45fd" /><Relationship Type="http://schemas.openxmlformats.org/officeDocument/2006/relationships/hyperlink" Target="https://portal.3gpp.org/ngppapp/CreateTdoc.aspx?mode=view&amp;contributionId=1174653" TargetMode="External" Id="Rc59cca9775e24175" /><Relationship Type="http://schemas.openxmlformats.org/officeDocument/2006/relationships/hyperlink" Target="http://portal.3gpp.org/desktopmodules/Release/ReleaseDetails.aspx?releaseId=192" TargetMode="External" Id="R7252e37e27a849fb" /><Relationship Type="http://schemas.openxmlformats.org/officeDocument/2006/relationships/hyperlink" Target="http://portal.3gpp.org/desktopmodules/Specifications/SpecificationDetails.aspx?specificationId=3191" TargetMode="External" Id="R19e4f0278aff49ae" /><Relationship Type="http://schemas.openxmlformats.org/officeDocument/2006/relationships/hyperlink" Target="http://portal.3gpp.org/desktopmodules/WorkItem/WorkItemDetails.aspx?workitemId=860053" TargetMode="External" Id="Rb3fb1a2aa407472d" /><Relationship Type="http://schemas.openxmlformats.org/officeDocument/2006/relationships/hyperlink" Target="https://www.3gpp.org/ftp/TSG_RAN/WG3_Iu/TSGR3_110-e/Docs/R3-205909.zip" TargetMode="External" Id="Raae28e54df754889" /><Relationship Type="http://schemas.openxmlformats.org/officeDocument/2006/relationships/hyperlink" Target="http://webapp.etsi.org/teldir/ListPersDetails.asp?PersId=58228" TargetMode="External" Id="Rfefa6d94563b46a4" /><Relationship Type="http://schemas.openxmlformats.org/officeDocument/2006/relationships/hyperlink" Target="https://portal.3gpp.org/ngppapp/CreateTdoc.aspx?mode=view&amp;contributionId=1149745" TargetMode="External" Id="R52e20c2ab46d4285" /><Relationship Type="http://schemas.openxmlformats.org/officeDocument/2006/relationships/hyperlink" Target="https://portal.3gpp.org/ngppapp/CreateTdoc.aspx?mode=view&amp;contributionId=1174468" TargetMode="External" Id="Rc0dd78ba23544e06" /><Relationship Type="http://schemas.openxmlformats.org/officeDocument/2006/relationships/hyperlink" Target="http://portal.3gpp.org/desktopmodules/Release/ReleaseDetails.aspx?releaseId=192" TargetMode="External" Id="Re67c94b922c9483c" /><Relationship Type="http://schemas.openxmlformats.org/officeDocument/2006/relationships/hyperlink" Target="http://portal.3gpp.org/desktopmodules/Specifications/SpecificationDetails.aspx?specificationId=3219" TargetMode="External" Id="R1c27e501b6e34c18" /><Relationship Type="http://schemas.openxmlformats.org/officeDocument/2006/relationships/hyperlink" Target="http://portal.3gpp.org/desktopmodules/WorkItem/WorkItemDetails.aspx?workitemId=860148" TargetMode="External" Id="Rf9e92fc721d74631" /><Relationship Type="http://schemas.openxmlformats.org/officeDocument/2006/relationships/hyperlink" Target="https://www.3gpp.org/ftp/TSG_RAN/WG3_Iu/TSGR3_110-e/Docs/R3-205910.zip" TargetMode="External" Id="R309e63fbb4994c2e" /><Relationship Type="http://schemas.openxmlformats.org/officeDocument/2006/relationships/hyperlink" Target="http://webapp.etsi.org/teldir/ListPersDetails.asp?PersId=35013" TargetMode="External" Id="R853265c3fca041ab" /><Relationship Type="http://schemas.openxmlformats.org/officeDocument/2006/relationships/hyperlink" Target="https://portal.3gpp.org/ngppapp/CreateTdoc.aspx?mode=view&amp;contributionId=1149746" TargetMode="External" Id="R5ea3c87722df4988" /><Relationship Type="http://schemas.openxmlformats.org/officeDocument/2006/relationships/hyperlink" Target="http://portal.3gpp.org/desktopmodules/Release/ReleaseDetails.aspx?releaseId=192" TargetMode="External" Id="Rc1efe78582be4fdc" /><Relationship Type="http://schemas.openxmlformats.org/officeDocument/2006/relationships/hyperlink" Target="http://portal.3gpp.org/desktopmodules/Specifications/SpecificationDetails.aspx?specificationId=3191" TargetMode="External" Id="Rbd5a5068476a4b25" /><Relationship Type="http://schemas.openxmlformats.org/officeDocument/2006/relationships/hyperlink" Target="http://portal.3gpp.org/desktopmodules/WorkItem/WorkItemDetails.aspx?workitemId=860046" TargetMode="External" Id="R22fa5dc7395c4ca1" /><Relationship Type="http://schemas.openxmlformats.org/officeDocument/2006/relationships/hyperlink" Target="https://www.3gpp.org/ftp/TSG_RAN/WG3_Iu/TSGR3_110-e/Docs/R3-205911.zip" TargetMode="External" Id="R31a05b9ff119490e" /><Relationship Type="http://schemas.openxmlformats.org/officeDocument/2006/relationships/hyperlink" Target="http://webapp.etsi.org/teldir/ListPersDetails.asp?PersId=85313" TargetMode="External" Id="Raa640eb98c5f445d" /><Relationship Type="http://schemas.openxmlformats.org/officeDocument/2006/relationships/hyperlink" Target="http://portal.3gpp.org/desktopmodules/Release/ReleaseDetails.aspx?releaseId=191" TargetMode="External" Id="Rcbd828630c054310" /><Relationship Type="http://schemas.openxmlformats.org/officeDocument/2006/relationships/hyperlink" Target="http://portal.3gpp.org/desktopmodules/WorkItem/WorkItemDetails.aspx?workitemId=770050" TargetMode="External" Id="Rb6368af7b6004ce9" /><Relationship Type="http://schemas.openxmlformats.org/officeDocument/2006/relationships/hyperlink" Target="https://www.3gpp.org/ftp/TSG_RAN/WG3_Iu/TSGR3_110-e/Docs/R3-205912.zip" TargetMode="External" Id="R889a6055ab254732" /><Relationship Type="http://schemas.openxmlformats.org/officeDocument/2006/relationships/hyperlink" Target="http://webapp.etsi.org/teldir/ListPersDetails.asp?PersId=85313" TargetMode="External" Id="Rec5c5386ed334a81" /><Relationship Type="http://schemas.openxmlformats.org/officeDocument/2006/relationships/hyperlink" Target="http://portal.3gpp.org/desktopmodules/Release/ReleaseDetails.aspx?releaseId=192" TargetMode="External" Id="Rc54e77ade501408a" /><Relationship Type="http://schemas.openxmlformats.org/officeDocument/2006/relationships/hyperlink" Target="http://portal.3gpp.org/desktopmodules/WorkItem/WorkItemDetails.aspx?workitemId=880045" TargetMode="External" Id="Racb30c186c894735" /><Relationship Type="http://schemas.openxmlformats.org/officeDocument/2006/relationships/hyperlink" Target="https://www.3gpp.org/ftp/TSG_RAN/WG3_Iu/TSGR3_110-e/Docs/R3-205913.zip" TargetMode="External" Id="R9adfa460865641b1" /><Relationship Type="http://schemas.openxmlformats.org/officeDocument/2006/relationships/hyperlink" Target="http://webapp.etsi.org/teldir/ListPersDetails.asp?PersId=85313" TargetMode="External" Id="Rf08c87019e034ab0" /><Relationship Type="http://schemas.openxmlformats.org/officeDocument/2006/relationships/hyperlink" Target="https://www.3gpp.org/ftp/TSG_RAN/WG3_Iu/TSGR3_110-e/Docs/R3-205914.zip" TargetMode="External" Id="R235188d88d0c4fef" /><Relationship Type="http://schemas.openxmlformats.org/officeDocument/2006/relationships/hyperlink" Target="http://webapp.etsi.org/teldir/ListPersDetails.asp?PersId=85313" TargetMode="External" Id="R36c286bfbaff47c7" /><Relationship Type="http://schemas.openxmlformats.org/officeDocument/2006/relationships/hyperlink" Target="http://portal.3gpp.org/desktopmodules/Release/ReleaseDetails.aspx?releaseId=191" TargetMode="External" Id="R927a6191570f4f6a" /><Relationship Type="http://schemas.openxmlformats.org/officeDocument/2006/relationships/hyperlink" Target="http://portal.3gpp.org/desktopmodules/WorkItem/WorkItemDetails.aspx?workitemId=800082" TargetMode="External" Id="Rc0120c2b3b2344fc" /><Relationship Type="http://schemas.openxmlformats.org/officeDocument/2006/relationships/hyperlink" Target="https://www.3gpp.org/ftp/TSG_RAN/WG3_Iu/TSGR3_110-e/Docs/R3-205915.zip" TargetMode="External" Id="R7b2f293297b343da" /><Relationship Type="http://schemas.openxmlformats.org/officeDocument/2006/relationships/hyperlink" Target="http://webapp.etsi.org/teldir/ListPersDetails.asp?PersId=85313" TargetMode="External" Id="R54621fdb1f934cad" /><Relationship Type="http://schemas.openxmlformats.org/officeDocument/2006/relationships/hyperlink" Target="http://portal.3gpp.org/desktopmodules/Release/ReleaseDetails.aspx?releaseId=192" TargetMode="External" Id="Rd5f89c7effc54674" /><Relationship Type="http://schemas.openxmlformats.org/officeDocument/2006/relationships/hyperlink" Target="http://portal.3gpp.org/desktopmodules/WorkItem/WorkItemDetails.aspx?workitemId=860034" TargetMode="External" Id="Rccdef837d57f4bf1" /><Relationship Type="http://schemas.openxmlformats.org/officeDocument/2006/relationships/hyperlink" Target="https://www.3gpp.org/ftp/TSG_RAN/WG3_Iu/TSGR3_110-e/Docs/R3-205916.zip" TargetMode="External" Id="R5d8e57c321144839" /><Relationship Type="http://schemas.openxmlformats.org/officeDocument/2006/relationships/hyperlink" Target="http://webapp.etsi.org/teldir/ListPersDetails.asp?PersId=85313" TargetMode="External" Id="R372e4bba813a44e0" /><Relationship Type="http://schemas.openxmlformats.org/officeDocument/2006/relationships/hyperlink" Target="http://portal.3gpp.org/desktopmodules/Release/ReleaseDetails.aspx?releaseId=191" TargetMode="External" Id="R08c5668b437940dc" /><Relationship Type="http://schemas.openxmlformats.org/officeDocument/2006/relationships/hyperlink" Target="http://portal.3gpp.org/desktopmodules/WorkItem/WorkItemDetails.aspx?workitemId=800082" TargetMode="External" Id="Re8bc53faa06048eb" /><Relationship Type="http://schemas.openxmlformats.org/officeDocument/2006/relationships/hyperlink" Target="https://www.3gpp.org/ftp/TSG_RAN/WG3_Iu/TSGR3_110-e/Docs/R3-205917.zip" TargetMode="External" Id="R6284b43a64724334" /><Relationship Type="http://schemas.openxmlformats.org/officeDocument/2006/relationships/hyperlink" Target="http://webapp.etsi.org/teldir/ListPersDetails.asp?PersId=85313" TargetMode="External" Id="R120bd7e8897a4b8e" /><Relationship Type="http://schemas.openxmlformats.org/officeDocument/2006/relationships/hyperlink" Target="http://portal.3gpp.org/desktopmodules/Release/ReleaseDetails.aspx?releaseId=192" TargetMode="External" Id="R682e833fc1da43ab" /><Relationship Type="http://schemas.openxmlformats.org/officeDocument/2006/relationships/hyperlink" Target="https://www.3gpp.org/ftp/TSG_RAN/WG3_Iu/TSGR3_110-e/Docs/R3-205918.zip" TargetMode="External" Id="R1b3ef65a868c4776" /><Relationship Type="http://schemas.openxmlformats.org/officeDocument/2006/relationships/hyperlink" Target="http://webapp.etsi.org/teldir/ListPersDetails.asp?PersId=85313" TargetMode="External" Id="R01e508300073440c" /><Relationship Type="http://schemas.openxmlformats.org/officeDocument/2006/relationships/hyperlink" Target="http://portal.3gpp.org/desktopmodules/Release/ReleaseDetails.aspx?releaseId=191" TargetMode="External" Id="R80faa15589634508" /><Relationship Type="http://schemas.openxmlformats.org/officeDocument/2006/relationships/hyperlink" Target="http://portal.3gpp.org/desktopmodules/WorkItem/WorkItemDetails.aspx?workitemId=800183" TargetMode="External" Id="R60f5aa820b0b4ade" /><Relationship Type="http://schemas.openxmlformats.org/officeDocument/2006/relationships/hyperlink" Target="https://www.3gpp.org/ftp/TSG_RAN/WG3_Iu/TSGR3_110-e/Docs/R3-205919.zip" TargetMode="External" Id="Raf857d5e1d204bd0" /><Relationship Type="http://schemas.openxmlformats.org/officeDocument/2006/relationships/hyperlink" Target="http://webapp.etsi.org/teldir/ListPersDetails.asp?PersId=85313" TargetMode="External" Id="R888df1f676904cbc" /><Relationship Type="http://schemas.openxmlformats.org/officeDocument/2006/relationships/hyperlink" Target="http://portal.3gpp.org/desktopmodules/Release/ReleaseDetails.aspx?releaseId=191" TargetMode="External" Id="R364f738b44964714" /><Relationship Type="http://schemas.openxmlformats.org/officeDocument/2006/relationships/hyperlink" Target="https://www.3gpp.org/ftp/TSG_RAN/WG3_Iu/TSGR3_110-e/Docs/R3-205920.zip" TargetMode="External" Id="R531485bae76a4cf5" /><Relationship Type="http://schemas.openxmlformats.org/officeDocument/2006/relationships/hyperlink" Target="http://webapp.etsi.org/teldir/ListPersDetails.asp?PersId=85313" TargetMode="External" Id="Red290e8efc704cee" /><Relationship Type="http://schemas.openxmlformats.org/officeDocument/2006/relationships/hyperlink" Target="http://portal.3gpp.org/desktopmodules/Release/ReleaseDetails.aspx?releaseId=192" TargetMode="External" Id="Ra1e32de8beef42a2" /><Relationship Type="http://schemas.openxmlformats.org/officeDocument/2006/relationships/hyperlink" Target="https://www.3gpp.org/ftp/TSG_RAN/WG3_Iu/TSGR3_110-e/Docs/R3-205921.zip" TargetMode="External" Id="R0fbce36da9844d75" /><Relationship Type="http://schemas.openxmlformats.org/officeDocument/2006/relationships/hyperlink" Target="http://webapp.etsi.org/teldir/ListPersDetails.asp?PersId=85313" TargetMode="External" Id="R3ae72cff27f14bc3" /><Relationship Type="http://schemas.openxmlformats.org/officeDocument/2006/relationships/hyperlink" Target="https://portal.3gpp.org/ngppapp/CreateTdoc.aspx?mode=view&amp;contributionId=1174354" TargetMode="External" Id="Re8a94e2c76844241" /><Relationship Type="http://schemas.openxmlformats.org/officeDocument/2006/relationships/hyperlink" Target="http://portal.3gpp.org/desktopmodules/Release/ReleaseDetails.aspx?releaseId=191" TargetMode="External" Id="R32316df48ec242a1" /><Relationship Type="http://schemas.openxmlformats.org/officeDocument/2006/relationships/hyperlink" Target="https://www.3gpp.org/ftp/TSG_RAN/WG3_Iu/TSGR3_110-e/Docs/R3-205922.zip" TargetMode="External" Id="Reeda0430bf344fa3" /><Relationship Type="http://schemas.openxmlformats.org/officeDocument/2006/relationships/hyperlink" Target="http://webapp.etsi.org/teldir/ListPersDetails.asp?PersId=70191" TargetMode="External" Id="R7f29fc84bae34952" /><Relationship Type="http://schemas.openxmlformats.org/officeDocument/2006/relationships/hyperlink" Target="https://portal.3gpp.org/ngppapp/CreateTdoc.aspx?mode=view&amp;contributionId=1139166" TargetMode="External" Id="R0a6e7c5997a44dd7" /><Relationship Type="http://schemas.openxmlformats.org/officeDocument/2006/relationships/hyperlink" Target="http://portal.3gpp.org/desktopmodules/Release/ReleaseDetails.aspx?releaseId=191" TargetMode="External" Id="Rd02093be42674476" /><Relationship Type="http://schemas.openxmlformats.org/officeDocument/2006/relationships/hyperlink" Target="http://portal.3gpp.org/desktopmodules/Specifications/SpecificationDetails.aspx?specificationId=3223" TargetMode="External" Id="R7399787149594544" /><Relationship Type="http://schemas.openxmlformats.org/officeDocument/2006/relationships/hyperlink" Target="https://www.3gpp.org/ftp/TSG_RAN/WG3_Iu/TSGR3_110-e/Docs/R3-205923.zip" TargetMode="External" Id="Rd992ee7d1375430e" /><Relationship Type="http://schemas.openxmlformats.org/officeDocument/2006/relationships/hyperlink" Target="http://webapp.etsi.org/teldir/ListPersDetails.asp?PersId=85313" TargetMode="External" Id="R89f7ac41c23e4d53" /><Relationship Type="http://schemas.openxmlformats.org/officeDocument/2006/relationships/hyperlink" Target="https://www.3gpp.org/ftp/TSG_RAN/WG3_Iu/TSGR3_110-e/Docs/R3-205924.zip" TargetMode="External" Id="R1e966d7f2f7f460f" /><Relationship Type="http://schemas.openxmlformats.org/officeDocument/2006/relationships/hyperlink" Target="http://webapp.etsi.org/teldir/ListPersDetails.asp?PersId=85313" TargetMode="External" Id="Rc729159fbff14c83" /><Relationship Type="http://schemas.openxmlformats.org/officeDocument/2006/relationships/hyperlink" Target="http://portal.3gpp.org/desktopmodules/Release/ReleaseDetails.aspx?releaseId=192" TargetMode="External" Id="R404aa6eca59b43fb" /><Relationship Type="http://schemas.openxmlformats.org/officeDocument/2006/relationships/hyperlink" Target="http://portal.3gpp.org/desktopmodules/WorkItem/WorkItemDetails.aspx?workitemId=830019" TargetMode="External" Id="R65ae232b8e98491e" /><Relationship Type="http://schemas.openxmlformats.org/officeDocument/2006/relationships/hyperlink" Target="https://www.3gpp.org/ftp/TSG_RAN/WG3_Iu/TSGR3_110-e/Docs/R3-205925.zip" TargetMode="External" Id="R55583fcc45394a89" /><Relationship Type="http://schemas.openxmlformats.org/officeDocument/2006/relationships/hyperlink" Target="http://webapp.etsi.org/teldir/ListPersDetails.asp?PersId=85313" TargetMode="External" Id="Rebecb5f37b2746e4" /><Relationship Type="http://schemas.openxmlformats.org/officeDocument/2006/relationships/hyperlink" Target="http://portal.3gpp.org/desktopmodules/Release/ReleaseDetails.aspx?releaseId=192" TargetMode="External" Id="R8e051ea5f1b34f61" /><Relationship Type="http://schemas.openxmlformats.org/officeDocument/2006/relationships/hyperlink" Target="https://www.3gpp.org/ftp/TSG_RAN/WG3_Iu/TSGR3_110-e/Docs/R3-205926.zip" TargetMode="External" Id="R2483da142e5040fc" /><Relationship Type="http://schemas.openxmlformats.org/officeDocument/2006/relationships/hyperlink" Target="http://webapp.etsi.org/teldir/ListPersDetails.asp?PersId=85313" TargetMode="External" Id="R12b60981eda5451c" /><Relationship Type="http://schemas.openxmlformats.org/officeDocument/2006/relationships/hyperlink" Target="http://portal.3gpp.org/desktopmodules/Release/ReleaseDetails.aspx?releaseId=191" TargetMode="External" Id="R23a0c75725754e93" /><Relationship Type="http://schemas.openxmlformats.org/officeDocument/2006/relationships/hyperlink" Target="http://portal.3gpp.org/desktopmodules/WorkItem/WorkItemDetails.aspx?workitemId=770050" TargetMode="External" Id="Reae643b735184843" /><Relationship Type="http://schemas.openxmlformats.org/officeDocument/2006/relationships/hyperlink" Target="https://www.3gpp.org/ftp/TSG_RAN/WG3_Iu/TSGR3_110-e/Docs/R3-205927.zip" TargetMode="External" Id="Rd135e3c997cc442c" /><Relationship Type="http://schemas.openxmlformats.org/officeDocument/2006/relationships/hyperlink" Target="http://webapp.etsi.org/teldir/ListPersDetails.asp?PersId=85313" TargetMode="External" Id="R30cc61c1c1dd48ad" /><Relationship Type="http://schemas.openxmlformats.org/officeDocument/2006/relationships/hyperlink" Target="http://portal.3gpp.org/desktopmodules/Release/ReleaseDetails.aspx?releaseId=191" TargetMode="External" Id="R8e819428d7844a29" /><Relationship Type="http://schemas.openxmlformats.org/officeDocument/2006/relationships/hyperlink" Target="http://portal.3gpp.org/desktopmodules/WorkItem/WorkItemDetails.aspx?workitemId=770050" TargetMode="External" Id="Rbf070914365d41d7" /><Relationship Type="http://schemas.openxmlformats.org/officeDocument/2006/relationships/hyperlink" Target="https://www.3gpp.org/ftp/TSG_RAN/WG3_Iu/TSGR3_110-e/Docs/R3-205928.zip" TargetMode="External" Id="R46cad42d0d76434e" /><Relationship Type="http://schemas.openxmlformats.org/officeDocument/2006/relationships/hyperlink" Target="http://webapp.etsi.org/teldir/ListPersDetails.asp?PersId=85313" TargetMode="External" Id="Rba3217a45d284d79" /><Relationship Type="http://schemas.openxmlformats.org/officeDocument/2006/relationships/hyperlink" Target="http://portal.3gpp.org/desktopmodules/Release/ReleaseDetails.aspx?releaseId=190" TargetMode="External" Id="Rf980b83211974d21" /><Relationship Type="http://schemas.openxmlformats.org/officeDocument/2006/relationships/hyperlink" Target="https://www.3gpp.org/ftp/TSG_RAN/WG3_Iu/TSGR3_110-e/Docs/R3-205929.zip" TargetMode="External" Id="R38378e09c5034df3" /><Relationship Type="http://schemas.openxmlformats.org/officeDocument/2006/relationships/hyperlink" Target="http://webapp.etsi.org/teldir/ListPersDetails.asp?PersId=85313" TargetMode="External" Id="Rcfc5571a65b24dc1" /><Relationship Type="http://schemas.openxmlformats.org/officeDocument/2006/relationships/hyperlink" Target="http://portal.3gpp.org/desktopmodules/Release/ReleaseDetails.aspx?releaseId=190" TargetMode="External" Id="R9d26f1dd9a394838" /><Relationship Type="http://schemas.openxmlformats.org/officeDocument/2006/relationships/hyperlink" Target="https://www.3gpp.org/ftp/TSG_RAN/WG3_Iu/TSGR3_110-e/Docs/R3-205930.zip" TargetMode="External" Id="R286bda51c1314950" /><Relationship Type="http://schemas.openxmlformats.org/officeDocument/2006/relationships/hyperlink" Target="http://webapp.etsi.org/teldir/ListPersDetails.asp?PersId=85313" TargetMode="External" Id="Rb67cd45ee9ac4986" /><Relationship Type="http://schemas.openxmlformats.org/officeDocument/2006/relationships/hyperlink" Target="http://portal.3gpp.org/desktopmodules/Release/ReleaseDetails.aspx?releaseId=192" TargetMode="External" Id="R4402f0ef4cfe428d" /><Relationship Type="http://schemas.openxmlformats.org/officeDocument/2006/relationships/hyperlink" Target="http://portal.3gpp.org/desktopmodules/WorkItem/WorkItemDetails.aspx?workitemId=850010" TargetMode="External" Id="Ra77062f5614842a9" /><Relationship Type="http://schemas.openxmlformats.org/officeDocument/2006/relationships/hyperlink" Target="https://www.3gpp.org/ftp/TSG_RAN/WG3_Iu/TSGR3_110-e/Docs/R3-205931.zip" TargetMode="External" Id="R96d16164fb0243e7" /><Relationship Type="http://schemas.openxmlformats.org/officeDocument/2006/relationships/hyperlink" Target="http://webapp.etsi.org/teldir/ListPersDetails.asp?PersId=85313" TargetMode="External" Id="Rae949fb5b6b04544" /><Relationship Type="http://schemas.openxmlformats.org/officeDocument/2006/relationships/hyperlink" Target="http://portal.3gpp.org/desktopmodules/Release/ReleaseDetails.aspx?releaseId=192" TargetMode="External" Id="Reda06e5dd0764467" /><Relationship Type="http://schemas.openxmlformats.org/officeDocument/2006/relationships/hyperlink" Target="https://www.3gpp.org/ftp/TSG_RAN/WG3_Iu/TSGR3_110-e/Docs/R3-205932.zip" TargetMode="External" Id="Rabe040b4ff6d48b6" /><Relationship Type="http://schemas.openxmlformats.org/officeDocument/2006/relationships/hyperlink" Target="http://webapp.etsi.org/teldir/ListPersDetails.asp?PersId=85313" TargetMode="External" Id="Rc20ac00b0aea49dd" /><Relationship Type="http://schemas.openxmlformats.org/officeDocument/2006/relationships/hyperlink" Target="http://portal.3gpp.org/desktopmodules/Release/ReleaseDetails.aspx?releaseId=192" TargetMode="External" Id="R545f31bd77534ca6" /><Relationship Type="http://schemas.openxmlformats.org/officeDocument/2006/relationships/hyperlink" Target="https://www.3gpp.org/ftp/TSG_RAN/WG3_Iu/TSGR3_110-e/Docs/R3-205933.zip" TargetMode="External" Id="Rf8bfd305f8fe4fc1" /><Relationship Type="http://schemas.openxmlformats.org/officeDocument/2006/relationships/hyperlink" Target="http://webapp.etsi.org/teldir/ListPersDetails.asp?PersId=85313" TargetMode="External" Id="R10393fb2d0974223" /><Relationship Type="http://schemas.openxmlformats.org/officeDocument/2006/relationships/hyperlink" Target="http://portal.3gpp.org/desktopmodules/Release/ReleaseDetails.aspx?releaseId=191" TargetMode="External" Id="R40a9ba271ab24d8a" /><Relationship Type="http://schemas.openxmlformats.org/officeDocument/2006/relationships/hyperlink" Target="http://portal.3gpp.org/desktopmodules/WorkItem/WorkItemDetails.aspx?workitemId=770050" TargetMode="External" Id="Rb012c4320247497f" /><Relationship Type="http://schemas.openxmlformats.org/officeDocument/2006/relationships/hyperlink" Target="https://www.3gpp.org/ftp/TSG_RAN/WG3_Iu/TSGR3_110-e/Docs/R3-205934.zip" TargetMode="External" Id="R0fb6285873134836" /><Relationship Type="http://schemas.openxmlformats.org/officeDocument/2006/relationships/hyperlink" Target="http://webapp.etsi.org/teldir/ListPersDetails.asp?PersId=85313" TargetMode="External" Id="R938adfb9a8e74b37" /><Relationship Type="http://schemas.openxmlformats.org/officeDocument/2006/relationships/hyperlink" Target="https://www.3gpp.org/ftp/TSG_RAN/WG3_Iu/TSGR3_110-e/Docs/R3-205935.zip" TargetMode="External" Id="R3373adfd9b77479b" /><Relationship Type="http://schemas.openxmlformats.org/officeDocument/2006/relationships/hyperlink" Target="http://webapp.etsi.org/teldir/ListPersDetails.asp?PersId=85313" TargetMode="External" Id="Rfc16cdc7fc064b7c" /><Relationship Type="http://schemas.openxmlformats.org/officeDocument/2006/relationships/hyperlink" Target="http://portal.3gpp.org/desktopmodules/Release/ReleaseDetails.aspx?releaseId=192" TargetMode="External" Id="Raf61c9bc3be64005" /><Relationship Type="http://schemas.openxmlformats.org/officeDocument/2006/relationships/hyperlink" Target="https://www.3gpp.org/ftp/TSG_RAN/WG3_Iu/TSGR3_110-e/Docs/R3-205936.zip" TargetMode="External" Id="R5db8556ed436457b" /><Relationship Type="http://schemas.openxmlformats.org/officeDocument/2006/relationships/hyperlink" Target="http://webapp.etsi.org/teldir/ListPersDetails.asp?PersId=83316" TargetMode="External" Id="Rf4c25b482a9d4aae" /><Relationship Type="http://schemas.openxmlformats.org/officeDocument/2006/relationships/hyperlink" Target="https://portal.3gpp.org/ngppapp/CreateTdoc.aspx?mode=view&amp;contributionId=1174599" TargetMode="External" Id="Rb896d52b43a14dbf" /><Relationship Type="http://schemas.openxmlformats.org/officeDocument/2006/relationships/hyperlink" Target="http://portal.3gpp.org/desktopmodules/Release/ReleaseDetails.aspx?releaseId=191" TargetMode="External" Id="Rd3a6c6f286ce4d72" /><Relationship Type="http://schemas.openxmlformats.org/officeDocument/2006/relationships/hyperlink" Target="http://portal.3gpp.org/desktopmodules/Specifications/SpecificationDetails.aspx?specificationId=3431" TargetMode="External" Id="R798f16aa2f1e4078" /><Relationship Type="http://schemas.openxmlformats.org/officeDocument/2006/relationships/hyperlink" Target="http://portal.3gpp.org/desktopmodules/WorkItem/WorkItemDetails.aspx?workitemId=820172" TargetMode="External" Id="Rb6edcb760ed843cc" /><Relationship Type="http://schemas.openxmlformats.org/officeDocument/2006/relationships/hyperlink" Target="https://www.3gpp.org/ftp/TSG_RAN/WG3_Iu/TSGR3_110-e/Docs/R3-205937.zip" TargetMode="External" Id="R07315537d31e4fe7" /><Relationship Type="http://schemas.openxmlformats.org/officeDocument/2006/relationships/hyperlink" Target="http://webapp.etsi.org/teldir/ListPersDetails.asp?PersId=83316" TargetMode="External" Id="R876e83cacfbb4ee4" /><Relationship Type="http://schemas.openxmlformats.org/officeDocument/2006/relationships/hyperlink" Target="https://www.3gpp.org/ftp/TSG_RAN/WG3_Iu/TSGR3_110-e/Docs/R3-205938.zip" TargetMode="External" Id="Rbf63734885f44fd4" /><Relationship Type="http://schemas.openxmlformats.org/officeDocument/2006/relationships/hyperlink" Target="http://webapp.etsi.org/teldir/ListPersDetails.asp?PersId=83316" TargetMode="External" Id="R0187c78f890e4d4b" /><Relationship Type="http://schemas.openxmlformats.org/officeDocument/2006/relationships/hyperlink" Target="https://portal.3gpp.org/ngppapp/CreateTdoc.aspx?mode=view&amp;contributionId=1174377" TargetMode="External" Id="R183c4fe2776c48be" /><Relationship Type="http://schemas.openxmlformats.org/officeDocument/2006/relationships/hyperlink" Target="http://portal.3gpp.org/desktopmodules/Release/ReleaseDetails.aspx?releaseId=191" TargetMode="External" Id="Re22bbe12da7b4c4b" /><Relationship Type="http://schemas.openxmlformats.org/officeDocument/2006/relationships/hyperlink" Target="http://portal.3gpp.org/desktopmodules/Specifications/SpecificationDetails.aspx?specificationId=2452" TargetMode="External" Id="R47363015508c475c" /><Relationship Type="http://schemas.openxmlformats.org/officeDocument/2006/relationships/hyperlink" Target="http://portal.3gpp.org/desktopmodules/WorkItem/WorkItemDetails.aspx?workitemId=770050" TargetMode="External" Id="R989afe3a77f046b5" /><Relationship Type="http://schemas.openxmlformats.org/officeDocument/2006/relationships/hyperlink" Target="https://www.3gpp.org/ftp/TSG_RAN/WG3_Iu/TSGR3_110-e/Docs/R3-205939.zip" TargetMode="External" Id="R1da98bf6f0bb45ac" /><Relationship Type="http://schemas.openxmlformats.org/officeDocument/2006/relationships/hyperlink" Target="http://webapp.etsi.org/teldir/ListPersDetails.asp?PersId=76166" TargetMode="External" Id="Rb2fb61e9a0534a28" /><Relationship Type="http://schemas.openxmlformats.org/officeDocument/2006/relationships/hyperlink" Target="https://portal.3gpp.org/ngppapp/CreateTdoc.aspx?mode=view&amp;contributionId=1138804" TargetMode="External" Id="R8bdfc3a4199f4ec1" /><Relationship Type="http://schemas.openxmlformats.org/officeDocument/2006/relationships/hyperlink" Target="https://portal.3gpp.org/ngppapp/CreateTdoc.aspx?mode=view&amp;contributionId=1174412" TargetMode="External" Id="Re1a73cbd61c640ed" /><Relationship Type="http://schemas.openxmlformats.org/officeDocument/2006/relationships/hyperlink" Target="http://portal.3gpp.org/desktopmodules/Release/ReleaseDetails.aspx?releaseId=191" TargetMode="External" Id="Re468a04c8efd4873" /><Relationship Type="http://schemas.openxmlformats.org/officeDocument/2006/relationships/hyperlink" Target="http://portal.3gpp.org/desktopmodules/Specifications/SpecificationDetails.aspx?specificationId=3260" TargetMode="External" Id="R9893d3012fe940da" /><Relationship Type="http://schemas.openxmlformats.org/officeDocument/2006/relationships/hyperlink" Target="http://portal.3gpp.org/desktopmodules/WorkItem/WorkItemDetails.aspx?workitemId=830078" TargetMode="External" Id="Rafb051efc9da4914" /><Relationship Type="http://schemas.openxmlformats.org/officeDocument/2006/relationships/hyperlink" Target="https://www.3gpp.org/ftp/TSG_RAN/WG3_Iu/TSGR3_110-e/Docs/R3-205940.zip" TargetMode="External" Id="Rc0e7f7fa756140e2" /><Relationship Type="http://schemas.openxmlformats.org/officeDocument/2006/relationships/hyperlink" Target="http://webapp.etsi.org/teldir/ListPersDetails.asp?PersId=77975" TargetMode="External" Id="R65fba516dffc48e5" /><Relationship Type="http://schemas.openxmlformats.org/officeDocument/2006/relationships/hyperlink" Target="https://portal.3gpp.org/ngppapp/CreateTdoc.aspx?mode=view&amp;contributionId=1135796" TargetMode="External" Id="Raa9a0db5aae04d36" /><Relationship Type="http://schemas.openxmlformats.org/officeDocument/2006/relationships/hyperlink" Target="http://portal.3gpp.org/desktopmodules/Release/ReleaseDetails.aspx?releaseId=192" TargetMode="External" Id="Rc1c8d77de81443fe" /><Relationship Type="http://schemas.openxmlformats.org/officeDocument/2006/relationships/hyperlink" Target="http://portal.3gpp.org/desktopmodules/Specifications/SpecificationDetails.aspx?specificationId=3525" TargetMode="External" Id="Rde4a394b3665469c" /><Relationship Type="http://schemas.openxmlformats.org/officeDocument/2006/relationships/hyperlink" Target="https://www.3gpp.org/ftp/TSG_RAN/WG3_Iu/TSGR3_110-e/Docs/R3-205941.zip" TargetMode="External" Id="Rc356f85b2e62436d" /><Relationship Type="http://schemas.openxmlformats.org/officeDocument/2006/relationships/hyperlink" Target="http://webapp.etsi.org/teldir/ListPersDetails.asp?PersId=76166" TargetMode="External" Id="Ra075569288a54906" /><Relationship Type="http://schemas.openxmlformats.org/officeDocument/2006/relationships/hyperlink" Target="https://portal.3gpp.org/ngppapp/CreateTdoc.aspx?mode=view&amp;contributionId=1174392" TargetMode="External" Id="R6fe1bea6c6074fd9" /><Relationship Type="http://schemas.openxmlformats.org/officeDocument/2006/relationships/hyperlink" Target="http://portal.3gpp.org/desktopmodules/Release/ReleaseDetails.aspx?releaseId=191" TargetMode="External" Id="Rdbf0885764344f35" /><Relationship Type="http://schemas.openxmlformats.org/officeDocument/2006/relationships/hyperlink" Target="http://portal.3gpp.org/desktopmodules/Specifications/SpecificationDetails.aspx?specificationId=3219" TargetMode="External" Id="R02b3c0250ffb4987" /><Relationship Type="http://schemas.openxmlformats.org/officeDocument/2006/relationships/hyperlink" Target="http://portal.3gpp.org/desktopmodules/WorkItem/WorkItemDetails.aspx?workitemId=800187" TargetMode="External" Id="R67527d0b05e54407" /><Relationship Type="http://schemas.openxmlformats.org/officeDocument/2006/relationships/hyperlink" Target="https://www.3gpp.org/ftp/TSG_RAN/WG3_Iu/TSGR3_110-e/Docs/R3-205942.zip" TargetMode="External" Id="R41a1aa72f4fc46a9" /><Relationship Type="http://schemas.openxmlformats.org/officeDocument/2006/relationships/hyperlink" Target="http://webapp.etsi.org/teldir/ListPersDetails.asp?PersId=76166" TargetMode="External" Id="R2963715ef2c84514" /><Relationship Type="http://schemas.openxmlformats.org/officeDocument/2006/relationships/hyperlink" Target="https://portal.3gpp.org/ngppapp/CreateTdoc.aspx?mode=view&amp;contributionId=1174393" TargetMode="External" Id="R5a714167ceed4fd9" /><Relationship Type="http://schemas.openxmlformats.org/officeDocument/2006/relationships/hyperlink" Target="http://portal.3gpp.org/desktopmodules/Release/ReleaseDetails.aspx?releaseId=191" TargetMode="External" Id="R32ea31f15c0e4a47" /><Relationship Type="http://schemas.openxmlformats.org/officeDocument/2006/relationships/hyperlink" Target="http://portal.3gpp.org/desktopmodules/Specifications/SpecificationDetails.aspx?specificationId=2452" TargetMode="External" Id="R3843202192a64ce6" /><Relationship Type="http://schemas.openxmlformats.org/officeDocument/2006/relationships/hyperlink" Target="http://portal.3gpp.org/desktopmodules/WorkItem/WorkItemDetails.aspx?workitemId=800189" TargetMode="External" Id="R3b750061d7dc415c" /><Relationship Type="http://schemas.openxmlformats.org/officeDocument/2006/relationships/hyperlink" Target="https://www.3gpp.org/ftp/TSG_RAN/WG3_Iu/TSGR3_110-e/Docs/R3-205943.zip" TargetMode="External" Id="R6295a1f774ff492b" /><Relationship Type="http://schemas.openxmlformats.org/officeDocument/2006/relationships/hyperlink" Target="http://webapp.etsi.org/teldir/ListPersDetails.asp?PersId=76166" TargetMode="External" Id="Ra6d8ea91e6a8460b" /><Relationship Type="http://schemas.openxmlformats.org/officeDocument/2006/relationships/hyperlink" Target="https://portal.3gpp.org/ngppapp/CreateTdoc.aspx?mode=view&amp;contributionId=1174394" TargetMode="External" Id="R56b0e10375b0450c" /><Relationship Type="http://schemas.openxmlformats.org/officeDocument/2006/relationships/hyperlink" Target="http://portal.3gpp.org/desktopmodules/Release/ReleaseDetails.aspx?releaseId=191" TargetMode="External" Id="R7d594a08d01448e0" /><Relationship Type="http://schemas.openxmlformats.org/officeDocument/2006/relationships/hyperlink" Target="http://portal.3gpp.org/desktopmodules/Specifications/SpecificationDetails.aspx?specificationId=3228" TargetMode="External" Id="Rf636ef7e15fc403c" /><Relationship Type="http://schemas.openxmlformats.org/officeDocument/2006/relationships/hyperlink" Target="http://portal.3gpp.org/desktopmodules/WorkItem/WorkItemDetails.aspx?workitemId=800187" TargetMode="External" Id="R16d4ff77101c4eb4" /><Relationship Type="http://schemas.openxmlformats.org/officeDocument/2006/relationships/hyperlink" Target="https://www.3gpp.org/ftp/TSG_RAN/WG3_Iu/TSGR3_110-e/Docs/R3-205944.zip" TargetMode="External" Id="R2a3a33730e0d4ea2" /><Relationship Type="http://schemas.openxmlformats.org/officeDocument/2006/relationships/hyperlink" Target="http://webapp.etsi.org/teldir/ListPersDetails.asp?PersId=76166" TargetMode="External" Id="R389757f8abdc4f7e" /><Relationship Type="http://schemas.openxmlformats.org/officeDocument/2006/relationships/hyperlink" Target="http://portal.3gpp.org/desktopmodules/Release/ReleaseDetails.aspx?releaseId=191" TargetMode="External" Id="R5d237a80015d4503" /><Relationship Type="http://schemas.openxmlformats.org/officeDocument/2006/relationships/hyperlink" Target="http://portal.3gpp.org/desktopmodules/Specifications/SpecificationDetails.aspx?specificationId=3198" TargetMode="External" Id="Rc17741068bff40a4" /><Relationship Type="http://schemas.openxmlformats.org/officeDocument/2006/relationships/hyperlink" Target="http://portal.3gpp.org/desktopmodules/WorkItem/WorkItemDetails.aspx?workitemId=800187" TargetMode="External" Id="R594f3908aeaf4d25" /><Relationship Type="http://schemas.openxmlformats.org/officeDocument/2006/relationships/hyperlink" Target="https://www.3gpp.org/ftp/TSG_RAN/WG3_Iu/TSGR3_110-e/Docs/R3-205945.zip" TargetMode="External" Id="Rf74dd43f4d034f89" /><Relationship Type="http://schemas.openxmlformats.org/officeDocument/2006/relationships/hyperlink" Target="http://webapp.etsi.org/teldir/ListPersDetails.asp?PersId=80480" TargetMode="External" Id="R0028ae6100e84b64" /><Relationship Type="http://schemas.openxmlformats.org/officeDocument/2006/relationships/hyperlink" Target="https://portal.3gpp.org/ngppapp/CreateTdoc.aspx?mode=view&amp;contributionId=1174355" TargetMode="External" Id="Rb2c776fcb2224963" /><Relationship Type="http://schemas.openxmlformats.org/officeDocument/2006/relationships/hyperlink" Target="http://portal.3gpp.org/desktopmodules/Release/ReleaseDetails.aspx?releaseId=191" TargetMode="External" Id="Rfd9d219e39864f5e" /><Relationship Type="http://schemas.openxmlformats.org/officeDocument/2006/relationships/hyperlink" Target="http://portal.3gpp.org/desktopmodules/Specifications/SpecificationDetails.aspx?specificationId=3431" TargetMode="External" Id="R75b1263646874991" /><Relationship Type="http://schemas.openxmlformats.org/officeDocument/2006/relationships/hyperlink" Target="http://portal.3gpp.org/desktopmodules/WorkItem/WorkItemDetails.aspx?workitemId=860150" TargetMode="External" Id="Rc01527f785cd4f5e" /><Relationship Type="http://schemas.openxmlformats.org/officeDocument/2006/relationships/hyperlink" Target="https://www.3gpp.org/ftp/TSG_RAN/WG3_Iu/TSGR3_110-e/Docs/R3-205946.zip" TargetMode="External" Id="Re2f137476dcb466d" /><Relationship Type="http://schemas.openxmlformats.org/officeDocument/2006/relationships/hyperlink" Target="http://webapp.etsi.org/teldir/ListPersDetails.asp?PersId=81622" TargetMode="External" Id="R4718d664783446c4" /><Relationship Type="http://schemas.openxmlformats.org/officeDocument/2006/relationships/hyperlink" Target="https://portal.3gpp.org/ngppapp/CreateTdoc.aspx?mode=view&amp;contributionId=1137903" TargetMode="External" Id="R9d0cbfc9636147f2" /><Relationship Type="http://schemas.openxmlformats.org/officeDocument/2006/relationships/hyperlink" Target="http://portal.3gpp.org/desktopmodules/Release/ReleaseDetails.aspx?releaseId=191" TargetMode="External" Id="Rb03218f9884844d3" /><Relationship Type="http://schemas.openxmlformats.org/officeDocument/2006/relationships/hyperlink" Target="http://portal.3gpp.org/desktopmodules/Specifications/SpecificationDetails.aspx?specificationId=2452" TargetMode="External" Id="Rf672db61303e43b8" /><Relationship Type="http://schemas.openxmlformats.org/officeDocument/2006/relationships/hyperlink" Target="http://portal.3gpp.org/desktopmodules/WorkItem/WorkItemDetails.aspx?workitemId=820172" TargetMode="External" Id="R00df3d7f4b074c6b" /><Relationship Type="http://schemas.openxmlformats.org/officeDocument/2006/relationships/hyperlink" Target="https://www.3gpp.org/ftp/TSG_RAN/WG3_Iu/TSGR3_110-e/Docs/R3-205947.zip" TargetMode="External" Id="Rfb2dbdd21807407f" /><Relationship Type="http://schemas.openxmlformats.org/officeDocument/2006/relationships/hyperlink" Target="http://webapp.etsi.org/teldir/ListPersDetails.asp?PersId=81622" TargetMode="External" Id="Ra1fcb4266f554b3e" /><Relationship Type="http://schemas.openxmlformats.org/officeDocument/2006/relationships/hyperlink" Target="http://portal.3gpp.org/desktopmodules/Release/ReleaseDetails.aspx?releaseId=192" TargetMode="External" Id="Rcdf968762ca64098" /><Relationship Type="http://schemas.openxmlformats.org/officeDocument/2006/relationships/hyperlink" Target="http://portal.3gpp.org/desktopmodules/WorkItem/WorkItemDetails.aspx?workitemId=860149" TargetMode="External" Id="R62b339e137904f98" /><Relationship Type="http://schemas.openxmlformats.org/officeDocument/2006/relationships/hyperlink" Target="https://www.3gpp.org/ftp/TSG_RAN/WG3_Iu/TSGR3_110-e/Docs/R3-205948.zip" TargetMode="External" Id="Rd6cd32dd70f048ed" /><Relationship Type="http://schemas.openxmlformats.org/officeDocument/2006/relationships/hyperlink" Target="http://webapp.etsi.org/teldir/ListPersDetails.asp?PersId=81622" TargetMode="External" Id="R6071559586704a1f" /><Relationship Type="http://schemas.openxmlformats.org/officeDocument/2006/relationships/hyperlink" Target="http://portal.3gpp.org/desktopmodules/Release/ReleaseDetails.aspx?releaseId=192" TargetMode="External" Id="Rf475a5cf5f554671" /><Relationship Type="http://schemas.openxmlformats.org/officeDocument/2006/relationships/hyperlink" Target="http://portal.3gpp.org/desktopmodules/Specifications/SpecificationDetails.aspx?specificationId=3228" TargetMode="External" Id="R493dee7c42864931" /><Relationship Type="http://schemas.openxmlformats.org/officeDocument/2006/relationships/hyperlink" Target="http://portal.3gpp.org/desktopmodules/WorkItem/WorkItemDetails.aspx?workitemId=860149" TargetMode="External" Id="R3d045ac66a3b4892" /><Relationship Type="http://schemas.openxmlformats.org/officeDocument/2006/relationships/hyperlink" Target="https://www.3gpp.org/ftp/TSG_RAN/WG3_Iu/TSGR3_110-e/Docs/R3-205949.zip" TargetMode="External" Id="Rd2620a22399d4fb3" /><Relationship Type="http://schemas.openxmlformats.org/officeDocument/2006/relationships/hyperlink" Target="http://webapp.etsi.org/teldir/ListPersDetails.asp?PersId=81622" TargetMode="External" Id="R6d6b098784bd4fc6" /><Relationship Type="http://schemas.openxmlformats.org/officeDocument/2006/relationships/hyperlink" Target="http://portal.3gpp.org/desktopmodules/Release/ReleaseDetails.aspx?releaseId=192" TargetMode="External" Id="Ra6b446c46996474c" /><Relationship Type="http://schemas.openxmlformats.org/officeDocument/2006/relationships/hyperlink" Target="http://portal.3gpp.org/desktopmodules/Specifications/SpecificationDetails.aspx?specificationId=2452" TargetMode="External" Id="R801c21fbaefc4760" /><Relationship Type="http://schemas.openxmlformats.org/officeDocument/2006/relationships/hyperlink" Target="http://portal.3gpp.org/desktopmodules/WorkItem/WorkItemDetails.aspx?workitemId=860149" TargetMode="External" Id="R8cb82b728f624945" /><Relationship Type="http://schemas.openxmlformats.org/officeDocument/2006/relationships/hyperlink" Target="https://www.3gpp.org/ftp/TSG_RAN/WG3_Iu/TSGR3_110-e/Docs/R3-205950.zip" TargetMode="External" Id="R77142199fd13447c" /><Relationship Type="http://schemas.openxmlformats.org/officeDocument/2006/relationships/hyperlink" Target="http://webapp.etsi.org/teldir/ListPersDetails.asp?PersId=81622" TargetMode="External" Id="R7c1b54becc3c49dd" /><Relationship Type="http://schemas.openxmlformats.org/officeDocument/2006/relationships/hyperlink" Target="https://portal.3gpp.org/ngppapp/CreateTdoc.aspx?mode=view&amp;contributionId=1138056" TargetMode="External" Id="R5f14d24a28ff4305" /><Relationship Type="http://schemas.openxmlformats.org/officeDocument/2006/relationships/hyperlink" Target="http://portal.3gpp.org/desktopmodules/Release/ReleaseDetails.aspx?releaseId=192" TargetMode="External" Id="Rbfa16f4f38b54678" /><Relationship Type="http://schemas.openxmlformats.org/officeDocument/2006/relationships/hyperlink" Target="http://portal.3gpp.org/desktopmodules/WorkItem/WorkItemDetails.aspx?workitemId=860053" TargetMode="External" Id="Re7eda47fe7294838" /><Relationship Type="http://schemas.openxmlformats.org/officeDocument/2006/relationships/hyperlink" Target="https://www.3gpp.org/ftp/TSG_RAN/WG3_Iu/TSGR3_110-e/Docs/R3-205951.zip" TargetMode="External" Id="Rf6a2c426bb3349f4" /><Relationship Type="http://schemas.openxmlformats.org/officeDocument/2006/relationships/hyperlink" Target="http://webapp.etsi.org/teldir/ListPersDetails.asp?PersId=81622" TargetMode="External" Id="Rf385f3f0a9764e40" /><Relationship Type="http://schemas.openxmlformats.org/officeDocument/2006/relationships/hyperlink" Target="https://portal.3gpp.org/ngppapp/CreateTdoc.aspx?mode=view&amp;contributionId=1138057" TargetMode="External" Id="R2ceda41ea44d41df" /><Relationship Type="http://schemas.openxmlformats.org/officeDocument/2006/relationships/hyperlink" Target="http://portal.3gpp.org/desktopmodules/Release/ReleaseDetails.aspx?releaseId=192" TargetMode="External" Id="R29c4291e93344156" /><Relationship Type="http://schemas.openxmlformats.org/officeDocument/2006/relationships/hyperlink" Target="http://portal.3gpp.org/desktopmodules/Specifications/SpecificationDetails.aspx?specificationId=3228" TargetMode="External" Id="Ra00d4342a7ea463a" /><Relationship Type="http://schemas.openxmlformats.org/officeDocument/2006/relationships/hyperlink" Target="http://portal.3gpp.org/desktopmodules/WorkItem/WorkItemDetails.aspx?workitemId=860053" TargetMode="External" Id="Ra8e36d2cd8c643f9" /><Relationship Type="http://schemas.openxmlformats.org/officeDocument/2006/relationships/hyperlink" Target="https://www.3gpp.org/ftp/TSG_RAN/WG3_Iu/TSGR3_110-e/Docs/R3-205952.zip" TargetMode="External" Id="Re30c2ea981534cf5" /><Relationship Type="http://schemas.openxmlformats.org/officeDocument/2006/relationships/hyperlink" Target="http://webapp.etsi.org/teldir/ListPersDetails.asp?PersId=81622" TargetMode="External" Id="R68e022adfeaa4d63" /><Relationship Type="http://schemas.openxmlformats.org/officeDocument/2006/relationships/hyperlink" Target="http://portal.3gpp.org/desktopmodules/Release/ReleaseDetails.aspx?releaseId=192" TargetMode="External" Id="R0a64ed033d824ade" /><Relationship Type="http://schemas.openxmlformats.org/officeDocument/2006/relationships/hyperlink" Target="http://portal.3gpp.org/desktopmodules/WorkItem/WorkItemDetails.aspx?workitemId=860053" TargetMode="External" Id="R3cc237726b384476" /><Relationship Type="http://schemas.openxmlformats.org/officeDocument/2006/relationships/hyperlink" Target="https://www.3gpp.org/ftp/TSG_RAN/WG3_Iu/TSGR3_110-e/Docs/R3-205953.zip" TargetMode="External" Id="Rb956c9f13c6b4031" /><Relationship Type="http://schemas.openxmlformats.org/officeDocument/2006/relationships/hyperlink" Target="http://webapp.etsi.org/teldir/ListPersDetails.asp?PersId=81622" TargetMode="External" Id="R07dac02908224b4d" /><Relationship Type="http://schemas.openxmlformats.org/officeDocument/2006/relationships/hyperlink" Target="https://portal.3gpp.org/ngppapp/CreateTdoc.aspx?mode=view&amp;contributionId=1138050" TargetMode="External" Id="Rf827787a8f034208" /><Relationship Type="http://schemas.openxmlformats.org/officeDocument/2006/relationships/hyperlink" Target="http://portal.3gpp.org/desktopmodules/Release/ReleaseDetails.aspx?releaseId=192" TargetMode="External" Id="R6feae978bdcb4026" /><Relationship Type="http://schemas.openxmlformats.org/officeDocument/2006/relationships/hyperlink" Target="http://portal.3gpp.org/desktopmodules/Specifications/SpecificationDetails.aspx?specificationId=3228" TargetMode="External" Id="R2fa1a301cdf745c0" /><Relationship Type="http://schemas.openxmlformats.org/officeDocument/2006/relationships/hyperlink" Target="http://portal.3gpp.org/desktopmodules/WorkItem/WorkItemDetails.aspx?workitemId=860053" TargetMode="External" Id="R38e2cf8b9d4b429a" /><Relationship Type="http://schemas.openxmlformats.org/officeDocument/2006/relationships/hyperlink" Target="https://www.3gpp.org/ftp/TSG_RAN/WG3_Iu/TSGR3_110-e/Docs/R3-205954.zip" TargetMode="External" Id="R69964fa8240e46e5" /><Relationship Type="http://schemas.openxmlformats.org/officeDocument/2006/relationships/hyperlink" Target="http://webapp.etsi.org/teldir/ListPersDetails.asp?PersId=81622" TargetMode="External" Id="R8840cf137402408f" /><Relationship Type="http://schemas.openxmlformats.org/officeDocument/2006/relationships/hyperlink" Target="https://portal.3gpp.org/ngppapp/CreateTdoc.aspx?mode=view&amp;contributionId=1138051" TargetMode="External" Id="Rc11d9a7786344ca3" /><Relationship Type="http://schemas.openxmlformats.org/officeDocument/2006/relationships/hyperlink" Target="http://portal.3gpp.org/desktopmodules/Release/ReleaseDetails.aspx?releaseId=192" TargetMode="External" Id="R40db513eeee24332" /><Relationship Type="http://schemas.openxmlformats.org/officeDocument/2006/relationships/hyperlink" Target="http://portal.3gpp.org/desktopmodules/Specifications/SpecificationDetails.aspx?specificationId=2452" TargetMode="External" Id="R7a814e23afb24e86" /><Relationship Type="http://schemas.openxmlformats.org/officeDocument/2006/relationships/hyperlink" Target="http://portal.3gpp.org/desktopmodules/WorkItem/WorkItemDetails.aspx?workitemId=860053" TargetMode="External" Id="R26f181ebd582469d" /><Relationship Type="http://schemas.openxmlformats.org/officeDocument/2006/relationships/hyperlink" Target="https://www.3gpp.org/ftp/TSG_RAN/WG3_Iu/TSGR3_110-e/Docs/R3-205955.zip" TargetMode="External" Id="R550df5d3d9e54b46" /><Relationship Type="http://schemas.openxmlformats.org/officeDocument/2006/relationships/hyperlink" Target="http://webapp.etsi.org/teldir/ListPersDetails.asp?PersId=81622" TargetMode="External" Id="Re4b25b15a9354fd7" /><Relationship Type="http://schemas.openxmlformats.org/officeDocument/2006/relationships/hyperlink" Target="https://portal.3gpp.org/ngppapp/CreateTdoc.aspx?mode=view&amp;contributionId=1138054" TargetMode="External" Id="R403d153b2fb54c30" /><Relationship Type="http://schemas.openxmlformats.org/officeDocument/2006/relationships/hyperlink" Target="http://portal.3gpp.org/desktopmodules/Release/ReleaseDetails.aspx?releaseId=192" TargetMode="External" Id="R786b30bc8d964b48" /><Relationship Type="http://schemas.openxmlformats.org/officeDocument/2006/relationships/hyperlink" Target="http://portal.3gpp.org/desktopmodules/Specifications/SpecificationDetails.aspx?specificationId=3260" TargetMode="External" Id="Rc064e9d5d2c6483c" /><Relationship Type="http://schemas.openxmlformats.org/officeDocument/2006/relationships/hyperlink" Target="http://portal.3gpp.org/desktopmodules/WorkItem/WorkItemDetails.aspx?workitemId=860053" TargetMode="External" Id="Ref95b89cb98b48f8" /><Relationship Type="http://schemas.openxmlformats.org/officeDocument/2006/relationships/hyperlink" Target="https://www.3gpp.org/ftp/TSG_RAN/WG3_Iu/TSGR3_110-e/Docs/R3-205956.zip" TargetMode="External" Id="R3aaac7b2e2bc4087" /><Relationship Type="http://schemas.openxmlformats.org/officeDocument/2006/relationships/hyperlink" Target="http://webapp.etsi.org/teldir/ListPersDetails.asp?PersId=81622" TargetMode="External" Id="Rb557e33611974094" /><Relationship Type="http://schemas.openxmlformats.org/officeDocument/2006/relationships/hyperlink" Target="https://portal.3gpp.org/ngppapp/CreateTdoc.aspx?mode=view&amp;contributionId=1138055" TargetMode="External" Id="R83d5fb3d505f404e" /><Relationship Type="http://schemas.openxmlformats.org/officeDocument/2006/relationships/hyperlink" Target="http://portal.3gpp.org/desktopmodules/Release/ReleaseDetails.aspx?releaseId=192" TargetMode="External" Id="R4a709aa52aee4833" /><Relationship Type="http://schemas.openxmlformats.org/officeDocument/2006/relationships/hyperlink" Target="http://portal.3gpp.org/desktopmodules/Specifications/SpecificationDetails.aspx?specificationId=3431" TargetMode="External" Id="Ra70c55333e4f4031" /><Relationship Type="http://schemas.openxmlformats.org/officeDocument/2006/relationships/hyperlink" Target="http://portal.3gpp.org/desktopmodules/WorkItem/WorkItemDetails.aspx?workitemId=860053" TargetMode="External" Id="R7a0746d31afa49a5" /><Relationship Type="http://schemas.openxmlformats.org/officeDocument/2006/relationships/hyperlink" Target="https://www.3gpp.org/ftp/TSG_RAN/WG3_Iu/TSGR3_110-e/Docs/R3-205957.zip" TargetMode="External" Id="R7b8e45ac6dc845ec" /><Relationship Type="http://schemas.openxmlformats.org/officeDocument/2006/relationships/hyperlink" Target="http://webapp.etsi.org/teldir/ListPersDetails.asp?PersId=81622" TargetMode="External" Id="Rfdbba76c771146ee" /><Relationship Type="http://schemas.openxmlformats.org/officeDocument/2006/relationships/hyperlink" Target="http://portal.3gpp.org/desktopmodules/Release/ReleaseDetails.aspx?releaseId=192" TargetMode="External" Id="R284e169ee27f4ee5" /><Relationship Type="http://schemas.openxmlformats.org/officeDocument/2006/relationships/hyperlink" Target="http://portal.3gpp.org/desktopmodules/WorkItem/WorkItemDetails.aspx?workitemId=860053" TargetMode="External" Id="Ra085ffc7d3954161" /><Relationship Type="http://schemas.openxmlformats.org/officeDocument/2006/relationships/hyperlink" Target="https://www.3gpp.org/ftp/TSG_RAN/WG3_Iu/TSGR3_110-e/Docs/R3-205958.zip" TargetMode="External" Id="R07380dcf621243fe" /><Relationship Type="http://schemas.openxmlformats.org/officeDocument/2006/relationships/hyperlink" Target="http://webapp.etsi.org/teldir/ListPersDetails.asp?PersId=81622" TargetMode="External" Id="R54fd6e6a533347ec" /><Relationship Type="http://schemas.openxmlformats.org/officeDocument/2006/relationships/hyperlink" Target="http://portal.3gpp.org/desktopmodules/Release/ReleaseDetails.aspx?releaseId=192" TargetMode="External" Id="R8e40effe1ec84073" /><Relationship Type="http://schemas.openxmlformats.org/officeDocument/2006/relationships/hyperlink" Target="http://portal.3gpp.org/desktopmodules/Specifications/SpecificationDetails.aspx?specificationId=3260" TargetMode="External" Id="R1032ef6de90b45dc" /><Relationship Type="http://schemas.openxmlformats.org/officeDocument/2006/relationships/hyperlink" Target="http://portal.3gpp.org/desktopmodules/WorkItem/WorkItemDetails.aspx?workitemId=860053" TargetMode="External" Id="Rb78e51ee0b5a40c1" /><Relationship Type="http://schemas.openxmlformats.org/officeDocument/2006/relationships/hyperlink" Target="https://www.3gpp.org/ftp/TSG_RAN/WG3_Iu/TSGR3_110-e/Docs/R3-205959.zip" TargetMode="External" Id="R9c1cc1c3dad741c7" /><Relationship Type="http://schemas.openxmlformats.org/officeDocument/2006/relationships/hyperlink" Target="http://webapp.etsi.org/teldir/ListPersDetails.asp?PersId=81622" TargetMode="External" Id="Rc2d184f2841248e7" /><Relationship Type="http://schemas.openxmlformats.org/officeDocument/2006/relationships/hyperlink" Target="http://portal.3gpp.org/desktopmodules/Release/ReleaseDetails.aspx?releaseId=192" TargetMode="External" Id="R0da876a5af1949a1" /><Relationship Type="http://schemas.openxmlformats.org/officeDocument/2006/relationships/hyperlink" Target="http://portal.3gpp.org/desktopmodules/WorkItem/WorkItemDetails.aspx?workitemId=860053" TargetMode="External" Id="Rd303153b6c1d4847" /><Relationship Type="http://schemas.openxmlformats.org/officeDocument/2006/relationships/hyperlink" Target="https://www.3gpp.org/ftp/TSG_RAN/WG3_Iu/TSGR3_110-e/Docs/R3-205960.zip" TargetMode="External" Id="R6a084cd2b89c4b5a" /><Relationship Type="http://schemas.openxmlformats.org/officeDocument/2006/relationships/hyperlink" Target="http://webapp.etsi.org/teldir/ListPersDetails.asp?PersId=81622" TargetMode="External" Id="Rfcaf1a30a83d4a3b" /><Relationship Type="http://schemas.openxmlformats.org/officeDocument/2006/relationships/hyperlink" Target="http://portal.3gpp.org/desktopmodules/Release/ReleaseDetails.aspx?releaseId=192" TargetMode="External" Id="R1706a4ff2de148e2" /><Relationship Type="http://schemas.openxmlformats.org/officeDocument/2006/relationships/hyperlink" Target="http://portal.3gpp.org/desktopmodules/Specifications/SpecificationDetails.aspx?specificationId=2452" TargetMode="External" Id="Rd0955a5554674e58" /><Relationship Type="http://schemas.openxmlformats.org/officeDocument/2006/relationships/hyperlink" Target="http://portal.3gpp.org/desktopmodules/WorkItem/WorkItemDetails.aspx?workitemId=860053" TargetMode="External" Id="R6277b3c8faec4fb7" /><Relationship Type="http://schemas.openxmlformats.org/officeDocument/2006/relationships/hyperlink" Target="https://www.3gpp.org/ftp/TSG_RAN/WG3_Iu/TSGR3_110-e/Docs/R3-205961.zip" TargetMode="External" Id="R16789d6aca49435f" /><Relationship Type="http://schemas.openxmlformats.org/officeDocument/2006/relationships/hyperlink" Target="http://webapp.etsi.org/teldir/ListPersDetails.asp?PersId=58815" TargetMode="External" Id="R59b4a9bcd2744abb" /><Relationship Type="http://schemas.openxmlformats.org/officeDocument/2006/relationships/hyperlink" Target="http://portal.3gpp.org/desktopmodules/Release/ReleaseDetails.aspx?releaseId=192" TargetMode="External" Id="R1b7ba6d42a8346ec" /><Relationship Type="http://schemas.openxmlformats.org/officeDocument/2006/relationships/hyperlink" Target="http://webapp.etsi.org/teldir/ListPersDetails.asp?PersId=68843" TargetMode="External" Id="Rd78bb93e60fb4704" /><Relationship Type="http://schemas.openxmlformats.org/officeDocument/2006/relationships/hyperlink" Target="http://portal.3gpp.org/desktopmodules/Release/ReleaseDetails.aspx?releaseId=192" TargetMode="External" Id="Re161976e9ec24363" /><Relationship Type="http://schemas.openxmlformats.org/officeDocument/2006/relationships/hyperlink" Target="http://portal.3gpp.org/desktopmodules/Specifications/SpecificationDetails.aspx?specificationId=3191" TargetMode="External" Id="Re5c9fdb840f84208" /><Relationship Type="http://schemas.openxmlformats.org/officeDocument/2006/relationships/hyperlink" Target="http://portal.3gpp.org/desktopmodules/WorkItem/WorkItemDetails.aspx?workitemId=860148" TargetMode="External" Id="Rfe168191af29452e" /><Relationship Type="http://schemas.openxmlformats.org/officeDocument/2006/relationships/hyperlink" Target="https://www.3gpp.org/ftp/TSG_RAN/WG3_Iu/TSGR3_110-e/Docs/R3-205963.zip" TargetMode="External" Id="Rec4c60738a8148c2" /><Relationship Type="http://schemas.openxmlformats.org/officeDocument/2006/relationships/hyperlink" Target="http://webapp.etsi.org/teldir/ListPersDetails.asp?PersId=84120" TargetMode="External" Id="R8a3a71a780214e15" /><Relationship Type="http://schemas.openxmlformats.org/officeDocument/2006/relationships/hyperlink" Target="http://portal.3gpp.org/desktopmodules/Release/ReleaseDetails.aspx?releaseId=192" TargetMode="External" Id="R40983d80498d4dfc" /><Relationship Type="http://schemas.openxmlformats.org/officeDocument/2006/relationships/hyperlink" Target="http://portal.3gpp.org/desktopmodules/WorkItem/WorkItemDetails.aspx?workitemId=860149" TargetMode="External" Id="R6591e687ad1947cd" /><Relationship Type="http://schemas.openxmlformats.org/officeDocument/2006/relationships/hyperlink" Target="https://www.3gpp.org/ftp/TSG_RAN/WG3_Iu/TSGR3_110-e/Docs/R3-205964.zip" TargetMode="External" Id="Rdbc00369216a4fc9" /><Relationship Type="http://schemas.openxmlformats.org/officeDocument/2006/relationships/hyperlink" Target="http://webapp.etsi.org/teldir/ListPersDetails.asp?PersId=84120" TargetMode="External" Id="R1e60379f8fd04de2" /><Relationship Type="http://schemas.openxmlformats.org/officeDocument/2006/relationships/hyperlink" Target="http://portal.3gpp.org/desktopmodules/Release/ReleaseDetails.aspx?releaseId=192" TargetMode="External" Id="R51d720ce57024e21" /><Relationship Type="http://schemas.openxmlformats.org/officeDocument/2006/relationships/hyperlink" Target="http://portal.3gpp.org/desktopmodules/WorkItem/WorkItemDetails.aspx?workitemId=860146" TargetMode="External" Id="R7c577f4451394510" /><Relationship Type="http://schemas.openxmlformats.org/officeDocument/2006/relationships/hyperlink" Target="https://www.3gpp.org/ftp/TSG_RAN/WG3_Iu/TSGR3_110-e/Docs/R3-205965.zip" TargetMode="External" Id="R01cc40a6a34c4e7f" /><Relationship Type="http://schemas.openxmlformats.org/officeDocument/2006/relationships/hyperlink" Target="http://webapp.etsi.org/teldir/ListPersDetails.asp?PersId=68843" TargetMode="External" Id="Rca34f265409f4945" /><Relationship Type="http://schemas.openxmlformats.org/officeDocument/2006/relationships/hyperlink" Target="https://www.3gpp.org/ftp/TSG_RAN/WG3_Iu/TSGR3_110-e/Docs/R3-205966.zip" TargetMode="External" Id="Rb59416f9ea1a442b" /><Relationship Type="http://schemas.openxmlformats.org/officeDocument/2006/relationships/hyperlink" Target="http://webapp.etsi.org/teldir/ListPersDetails.asp?PersId=68843" TargetMode="External" Id="R2e6a32f5069647c5" /><Relationship Type="http://schemas.openxmlformats.org/officeDocument/2006/relationships/hyperlink" Target="https://portal.3gpp.org/ngppapp/CreateTdoc.aspx?mode=view&amp;contributionId=1174501" TargetMode="External" Id="R4958ca503b3d4db7" /><Relationship Type="http://schemas.openxmlformats.org/officeDocument/2006/relationships/hyperlink" Target="https://www.3gpp.org/ftp/TSG_RAN/WG3_Iu/TSGR3_110-e/Docs/R3-205967.zip" TargetMode="External" Id="R5bcfca2fc47f4369" /><Relationship Type="http://schemas.openxmlformats.org/officeDocument/2006/relationships/hyperlink" Target="http://webapp.etsi.org/teldir/ListPersDetails.asp?PersId=68843" TargetMode="External" Id="R14baedbae0564ab2" /><Relationship Type="http://schemas.openxmlformats.org/officeDocument/2006/relationships/hyperlink" Target="https://portal.3gpp.org/ngppapp/CreateTdoc.aspx?mode=view&amp;contributionId=1174502" TargetMode="External" Id="R3c133bf4b5cd4375" /><Relationship Type="http://schemas.openxmlformats.org/officeDocument/2006/relationships/hyperlink" Target="http://portal.3gpp.org/desktopmodules/Release/ReleaseDetails.aspx?releaseId=190" TargetMode="External" Id="R0c5f994022234812" /><Relationship Type="http://schemas.openxmlformats.org/officeDocument/2006/relationships/hyperlink" Target="http://portal.3gpp.org/desktopmodules/Specifications/SpecificationDetails.aspx?specificationId=3198" TargetMode="External" Id="R7fdca9f5d7ed43e3" /><Relationship Type="http://schemas.openxmlformats.org/officeDocument/2006/relationships/hyperlink" Target="http://portal.3gpp.org/desktopmodules/WorkItem/WorkItemDetails.aspx?workitemId=750167" TargetMode="External" Id="R859b7894c5d44bf9" /><Relationship Type="http://schemas.openxmlformats.org/officeDocument/2006/relationships/hyperlink" Target="https://www.3gpp.org/ftp/TSG_RAN/WG3_Iu/TSGR3_110-e/Docs/R3-205968.zip" TargetMode="External" Id="R3b1162eefca34908" /><Relationship Type="http://schemas.openxmlformats.org/officeDocument/2006/relationships/hyperlink" Target="http://webapp.etsi.org/teldir/ListPersDetails.asp?PersId=68843" TargetMode="External" Id="Rd44f2faf4f9f441c" /><Relationship Type="http://schemas.openxmlformats.org/officeDocument/2006/relationships/hyperlink" Target="https://portal.3gpp.org/ngppapp/CreateTdoc.aspx?mode=view&amp;contributionId=1174503" TargetMode="External" Id="R2cfb9a3c9b3342e1" /><Relationship Type="http://schemas.openxmlformats.org/officeDocument/2006/relationships/hyperlink" Target="http://portal.3gpp.org/desktopmodules/Release/ReleaseDetails.aspx?releaseId=191" TargetMode="External" Id="R78f319c71a624310" /><Relationship Type="http://schemas.openxmlformats.org/officeDocument/2006/relationships/hyperlink" Target="http://portal.3gpp.org/desktopmodules/Specifications/SpecificationDetails.aspx?specificationId=3198" TargetMode="External" Id="R0af38638986a4904" /><Relationship Type="http://schemas.openxmlformats.org/officeDocument/2006/relationships/hyperlink" Target="http://portal.3gpp.org/desktopmodules/WorkItem/WorkItemDetails.aspx?workitemId=750167" TargetMode="External" Id="R308f61d239664779" /><Relationship Type="http://schemas.openxmlformats.org/officeDocument/2006/relationships/hyperlink" Target="https://www.3gpp.org/ftp/TSG_RAN/WG3_Iu/TSGR3_110-e/Docs/R3-205969.zip" TargetMode="External" Id="R31f1fa08765846a8" /><Relationship Type="http://schemas.openxmlformats.org/officeDocument/2006/relationships/hyperlink" Target="http://webapp.etsi.org/teldir/ListPersDetails.asp?PersId=68843" TargetMode="External" Id="R8b985df1cf1b4c6e" /><Relationship Type="http://schemas.openxmlformats.org/officeDocument/2006/relationships/hyperlink" Target="https://www.3gpp.org/ftp/TSG_RAN/WG3_Iu/TSGR3_110-e/Docs/R3-205970.zip" TargetMode="External" Id="R582ae7bfb8364e5d" /><Relationship Type="http://schemas.openxmlformats.org/officeDocument/2006/relationships/hyperlink" Target="http://webapp.etsi.org/teldir/ListPersDetails.asp?PersId=68843" TargetMode="External" Id="Rf72bf27fe3094b33" /><Relationship Type="http://schemas.openxmlformats.org/officeDocument/2006/relationships/hyperlink" Target="https://www.3gpp.org/ftp/TSG_RAN/WG3_Iu/TSGR3_110-e/Docs/R3-205971.zip" TargetMode="External" Id="Rc0cae7fd6ce742cd" /><Relationship Type="http://schemas.openxmlformats.org/officeDocument/2006/relationships/hyperlink" Target="http://webapp.etsi.org/teldir/ListPersDetails.asp?PersId=68843" TargetMode="External" Id="Rb43ee168d37a40eb" /><Relationship Type="http://schemas.openxmlformats.org/officeDocument/2006/relationships/hyperlink" Target="https://www.3gpp.org/ftp/TSG_RAN/WG3_Iu/TSGR3_110-e/Docs/R3-205972.zip" TargetMode="External" Id="R3f5b2e9fc32f4b88" /><Relationship Type="http://schemas.openxmlformats.org/officeDocument/2006/relationships/hyperlink" Target="http://webapp.etsi.org/teldir/ListPersDetails.asp?PersId=68843" TargetMode="External" Id="R306ee77a545c4118" /><Relationship Type="http://schemas.openxmlformats.org/officeDocument/2006/relationships/hyperlink" Target="https://portal.3gpp.org/ngppapp/CreateTdoc.aspx?mode=view&amp;contributionId=1174455" TargetMode="External" Id="R1eebd420de274054" /><Relationship Type="http://schemas.openxmlformats.org/officeDocument/2006/relationships/hyperlink" Target="http://portal.3gpp.org/desktopmodules/Release/ReleaseDetails.aspx?releaseId=192" TargetMode="External" Id="R384fee6f80f946b0" /><Relationship Type="http://schemas.openxmlformats.org/officeDocument/2006/relationships/hyperlink" Target="https://www.3gpp.org/ftp/TSG_RAN/WG3_Iu/TSGR3_110-e/Docs/R3-205973.zip" TargetMode="External" Id="R76c24ea55b7f40d3" /><Relationship Type="http://schemas.openxmlformats.org/officeDocument/2006/relationships/hyperlink" Target="http://webapp.etsi.org/teldir/ListPersDetails.asp?PersId=68843" TargetMode="External" Id="R57e772a997cf425e" /><Relationship Type="http://schemas.openxmlformats.org/officeDocument/2006/relationships/hyperlink" Target="https://www.3gpp.org/ftp/TSG_RAN/WG3_Iu/TSGR3_110-e/Docs/R3-205974.zip" TargetMode="External" Id="Rdaaa79b7ac924a8a" /><Relationship Type="http://schemas.openxmlformats.org/officeDocument/2006/relationships/hyperlink" Target="http://webapp.etsi.org/teldir/ListPersDetails.asp?PersId=68843" TargetMode="External" Id="Rce09689607aa40f4" /><Relationship Type="http://schemas.openxmlformats.org/officeDocument/2006/relationships/hyperlink" Target="https://portal.3gpp.org/ngppapp/CreateTdoc.aspx?mode=view&amp;contributionId=1174563" TargetMode="External" Id="R5f2ba4db08a94f62" /><Relationship Type="http://schemas.openxmlformats.org/officeDocument/2006/relationships/hyperlink" Target="https://www.3gpp.org/ftp/TSG_RAN/WG3_Iu/TSGR3_110-e/Docs/R3-205975.zip" TargetMode="External" Id="Reb13aad165a543b5" /><Relationship Type="http://schemas.openxmlformats.org/officeDocument/2006/relationships/hyperlink" Target="http://webapp.etsi.org/teldir/ListPersDetails.asp?PersId=68843" TargetMode="External" Id="Rebeae29bb2fb40ee" /><Relationship Type="http://schemas.openxmlformats.org/officeDocument/2006/relationships/hyperlink" Target="https://www.3gpp.org/ftp/TSG_RAN/WG3_Iu/TSGR3_110-e/Docs/R3-205976.zip" TargetMode="External" Id="R9a219fbdc61245b5" /><Relationship Type="http://schemas.openxmlformats.org/officeDocument/2006/relationships/hyperlink" Target="http://webapp.etsi.org/teldir/ListPersDetails.asp?PersId=68843" TargetMode="External" Id="Rc459106a61844d0a" /><Relationship Type="http://schemas.openxmlformats.org/officeDocument/2006/relationships/hyperlink" Target="https://www.3gpp.org/ftp/TSG_RAN/WG3_Iu/TSGR3_110-e/Docs/R3-205977.zip" TargetMode="External" Id="R2bab01829bb34394" /><Relationship Type="http://schemas.openxmlformats.org/officeDocument/2006/relationships/hyperlink" Target="http://webapp.etsi.org/teldir/ListPersDetails.asp?PersId=68843" TargetMode="External" Id="R81a05e36df4f45ad" /><Relationship Type="http://schemas.openxmlformats.org/officeDocument/2006/relationships/hyperlink" Target="https://www.3gpp.org/ftp/TSG_RAN/WG3_Iu/TSGR3_110-e/Docs/R3-205978.zip" TargetMode="External" Id="R8a9a50bf042c41a0" /><Relationship Type="http://schemas.openxmlformats.org/officeDocument/2006/relationships/hyperlink" Target="http://webapp.etsi.org/teldir/ListPersDetails.asp?PersId=68843" TargetMode="External" Id="Ra2a61b19b6b34e4d" /><Relationship Type="http://schemas.openxmlformats.org/officeDocument/2006/relationships/hyperlink" Target="http://portal.3gpp.org/desktopmodules/Release/ReleaseDetails.aspx?releaseId=190" TargetMode="External" Id="Rf56214b26b384e21" /><Relationship Type="http://schemas.openxmlformats.org/officeDocument/2006/relationships/hyperlink" Target="http://portal.3gpp.org/desktopmodules/Specifications/SpecificationDetails.aspx?specificationId=3223" TargetMode="External" Id="R01dc44d307bb45bf" /><Relationship Type="http://schemas.openxmlformats.org/officeDocument/2006/relationships/hyperlink" Target="http://portal.3gpp.org/desktopmodules/WorkItem/WorkItemDetails.aspx?workitemId=750167" TargetMode="External" Id="R387164ebbdd04fc5" /><Relationship Type="http://schemas.openxmlformats.org/officeDocument/2006/relationships/hyperlink" Target="https://www.3gpp.org/ftp/TSG_RAN/WG3_Iu/TSGR3_110-e/Docs/R3-205979.zip" TargetMode="External" Id="Rff7be48feaf54946" /><Relationship Type="http://schemas.openxmlformats.org/officeDocument/2006/relationships/hyperlink" Target="http://webapp.etsi.org/teldir/ListPersDetails.asp?PersId=68843" TargetMode="External" Id="R42d789689bd74f5b" /><Relationship Type="http://schemas.openxmlformats.org/officeDocument/2006/relationships/hyperlink" Target="http://portal.3gpp.org/desktopmodules/Release/ReleaseDetails.aspx?releaseId=191" TargetMode="External" Id="R6b66e2e219eb49f8" /><Relationship Type="http://schemas.openxmlformats.org/officeDocument/2006/relationships/hyperlink" Target="http://portal.3gpp.org/desktopmodules/Specifications/SpecificationDetails.aspx?specificationId=3223" TargetMode="External" Id="Rf469476912f04920" /><Relationship Type="http://schemas.openxmlformats.org/officeDocument/2006/relationships/hyperlink" Target="http://portal.3gpp.org/desktopmodules/WorkItem/WorkItemDetails.aspx?workitemId=750167" TargetMode="External" Id="R3a27a971fdc44d7f" /><Relationship Type="http://schemas.openxmlformats.org/officeDocument/2006/relationships/hyperlink" Target="https://www.3gpp.org/ftp/TSG_RAN/WG3_Iu/TSGR3_110-e/Docs/R3-205980.zip" TargetMode="External" Id="R00730b9bb5e34b9c" /><Relationship Type="http://schemas.openxmlformats.org/officeDocument/2006/relationships/hyperlink" Target="http://webapp.etsi.org/teldir/ListPersDetails.asp?PersId=68843" TargetMode="External" Id="R671171c9d8df4d95" /><Relationship Type="http://schemas.openxmlformats.org/officeDocument/2006/relationships/hyperlink" Target="https://www.3gpp.org/ftp/TSG_RAN/WG3_Iu/TSGR3_110-e/Docs/R3-205981.zip" TargetMode="External" Id="Rb33b428d1b7f4293" /><Relationship Type="http://schemas.openxmlformats.org/officeDocument/2006/relationships/hyperlink" Target="http://webapp.etsi.org/teldir/ListPersDetails.asp?PersId=86884" TargetMode="External" Id="Rb60a8c2d5713405f" /><Relationship Type="http://schemas.openxmlformats.org/officeDocument/2006/relationships/hyperlink" Target="https://www.3gpp.org/ftp/TSG_RAN/WG3_Iu/TSGR3_110-e/Docs/R3-205982.zip" TargetMode="External" Id="R329895864d3445cc" /><Relationship Type="http://schemas.openxmlformats.org/officeDocument/2006/relationships/hyperlink" Target="http://webapp.etsi.org/teldir/ListPersDetails.asp?PersId=44653" TargetMode="External" Id="Rf0bd685871614da5" /><Relationship Type="http://schemas.openxmlformats.org/officeDocument/2006/relationships/hyperlink" Target="https://www.3gpp.org/ftp/TSG_RAN/WG3_Iu/TSGR3_110-e/Docs/R3-205983.zip" TargetMode="External" Id="R9e3f7be0cbfa4ed0" /><Relationship Type="http://schemas.openxmlformats.org/officeDocument/2006/relationships/hyperlink" Target="http://webapp.etsi.org/teldir/ListPersDetails.asp?PersId=34281" TargetMode="External" Id="R9c4074d1aeb649a6" /><Relationship Type="http://schemas.openxmlformats.org/officeDocument/2006/relationships/hyperlink" Target="http://portal.3gpp.org/desktopmodules/Release/ReleaseDetails.aspx?releaseId=190" TargetMode="External" Id="R0f66652aabeb4aac" /><Relationship Type="http://schemas.openxmlformats.org/officeDocument/2006/relationships/hyperlink" Target="http://portal.3gpp.org/desktopmodules/Specifications/SpecificationDetails.aspx?specificationId=3223" TargetMode="External" Id="R2b784e5a234e40c2" /><Relationship Type="http://schemas.openxmlformats.org/officeDocument/2006/relationships/hyperlink" Target="http://portal.3gpp.org/desktopmodules/WorkItem/WorkItemDetails.aspx?workitemId=750167" TargetMode="External" Id="Rb382710084354c59" /><Relationship Type="http://schemas.openxmlformats.org/officeDocument/2006/relationships/hyperlink" Target="https://www.3gpp.org/ftp/TSG_RAN/WG3_Iu/TSGR3_110-e/Docs/R3-205984.zip" TargetMode="External" Id="R61053f5011ef4179" /><Relationship Type="http://schemas.openxmlformats.org/officeDocument/2006/relationships/hyperlink" Target="http://webapp.etsi.org/teldir/ListPersDetails.asp?PersId=34281" TargetMode="External" Id="Red595bf4936c40a4" /><Relationship Type="http://schemas.openxmlformats.org/officeDocument/2006/relationships/hyperlink" Target="http://portal.3gpp.org/desktopmodules/Release/ReleaseDetails.aspx?releaseId=191" TargetMode="External" Id="R16069992d08c4b17" /><Relationship Type="http://schemas.openxmlformats.org/officeDocument/2006/relationships/hyperlink" Target="http://portal.3gpp.org/desktopmodules/Specifications/SpecificationDetails.aspx?specificationId=3223" TargetMode="External" Id="Rf1d24bb0490943cb" /><Relationship Type="http://schemas.openxmlformats.org/officeDocument/2006/relationships/hyperlink" Target="http://portal.3gpp.org/desktopmodules/WorkItem/WorkItemDetails.aspx?workitemId=750167" TargetMode="External" Id="R469d4deb59e340d0" /><Relationship Type="http://schemas.openxmlformats.org/officeDocument/2006/relationships/hyperlink" Target="https://www.3gpp.org/ftp/TSG_RAN/WG3_Iu/TSGR3_110-e/Docs/R3-205985.zip" TargetMode="External" Id="R249a78ffd0f44893" /><Relationship Type="http://schemas.openxmlformats.org/officeDocument/2006/relationships/hyperlink" Target="http://webapp.etsi.org/teldir/ListPersDetails.asp?PersId=34281" TargetMode="External" Id="Rd3d3822d520b44c2" /><Relationship Type="http://schemas.openxmlformats.org/officeDocument/2006/relationships/hyperlink" Target="http://portal.3gpp.org/desktopmodules/Release/ReleaseDetails.aspx?releaseId=192" TargetMode="External" Id="R137af09f858148d6" /><Relationship Type="http://schemas.openxmlformats.org/officeDocument/2006/relationships/hyperlink" Target="http://portal.3gpp.org/desktopmodules/WorkItem/WorkItemDetails.aspx?workitemId=860163" TargetMode="External" Id="Rcb6fbdca8c5144c5" /><Relationship Type="http://schemas.openxmlformats.org/officeDocument/2006/relationships/hyperlink" Target="https://www.3gpp.org/ftp/TSG_RAN/WG3_Iu/TSGR3_110-e/Docs/R3-205986.zip" TargetMode="External" Id="Rb858619635334254" /><Relationship Type="http://schemas.openxmlformats.org/officeDocument/2006/relationships/hyperlink" Target="http://webapp.etsi.org/teldir/ListPersDetails.asp?PersId=34281" TargetMode="External" Id="Rf9c4815372a146a3" /><Relationship Type="http://schemas.openxmlformats.org/officeDocument/2006/relationships/hyperlink" Target="http://portal.3gpp.org/desktopmodules/Release/ReleaseDetails.aspx?releaseId=192" TargetMode="External" Id="Ra9571d89b7584285" /><Relationship Type="http://schemas.openxmlformats.org/officeDocument/2006/relationships/hyperlink" Target="http://portal.3gpp.org/desktopmodules/WorkItem/WorkItemDetails.aspx?workitemId=860163" TargetMode="External" Id="R1adcd0cae6e74cbe" /><Relationship Type="http://schemas.openxmlformats.org/officeDocument/2006/relationships/hyperlink" Target="https://www.3gpp.org/ftp/TSG_RAN/WG3_Iu/TSGR3_110-e/Docs/R3-205987.zip" TargetMode="External" Id="R520b4b3c5e194844" /><Relationship Type="http://schemas.openxmlformats.org/officeDocument/2006/relationships/hyperlink" Target="http://webapp.etsi.org/teldir/ListPersDetails.asp?PersId=34281" TargetMode="External" Id="Re5ad407b550a47a6" /><Relationship Type="http://schemas.openxmlformats.org/officeDocument/2006/relationships/hyperlink" Target="http://portal.3gpp.org/desktopmodules/Release/ReleaseDetails.aspx?releaseId=192" TargetMode="External" Id="Rc85a57f75908496a" /><Relationship Type="http://schemas.openxmlformats.org/officeDocument/2006/relationships/hyperlink" Target="http://portal.3gpp.org/desktopmodules/Specifications/SpecificationDetails.aspx?specificationId=2446" TargetMode="External" Id="R229ea7401c1a47c3" /><Relationship Type="http://schemas.openxmlformats.org/officeDocument/2006/relationships/hyperlink" Target="http://portal.3gpp.org/desktopmodules/WorkItem/WorkItemDetails.aspx?workitemId=860163" TargetMode="External" Id="Rd5b90b4ccd0c4823" /><Relationship Type="http://schemas.openxmlformats.org/officeDocument/2006/relationships/hyperlink" Target="https://www.3gpp.org/ftp/TSG_RAN/WG3_Iu/TSGR3_110-e/Docs/R3-205988.zip" TargetMode="External" Id="R2709e7b6c7144b11" /><Relationship Type="http://schemas.openxmlformats.org/officeDocument/2006/relationships/hyperlink" Target="http://webapp.etsi.org/teldir/ListPersDetails.asp?PersId=34281" TargetMode="External" Id="R8dc36551c8e94709" /><Relationship Type="http://schemas.openxmlformats.org/officeDocument/2006/relationships/hyperlink" Target="http://portal.3gpp.org/desktopmodules/Release/ReleaseDetails.aspx?releaseId=192" TargetMode="External" Id="R1ba12751db5a4a89" /><Relationship Type="http://schemas.openxmlformats.org/officeDocument/2006/relationships/hyperlink" Target="http://portal.3gpp.org/desktopmodules/Specifications/SpecificationDetails.aspx?specificationId=3223" TargetMode="External" Id="Rd4d0908db4c446a5" /><Relationship Type="http://schemas.openxmlformats.org/officeDocument/2006/relationships/hyperlink" Target="http://portal.3gpp.org/desktopmodules/WorkItem/WorkItemDetails.aspx?workitemId=860163" TargetMode="External" Id="R41d50f93dbb64ef6" /><Relationship Type="http://schemas.openxmlformats.org/officeDocument/2006/relationships/hyperlink" Target="https://www.3gpp.org/ftp/TSG_RAN/WG3_Iu/TSGR3_110-e/Docs/R3-205989.zip" TargetMode="External" Id="Rc76a1241b2a6435e" /><Relationship Type="http://schemas.openxmlformats.org/officeDocument/2006/relationships/hyperlink" Target="http://webapp.etsi.org/teldir/ListPersDetails.asp?PersId=34281" TargetMode="External" Id="Rfaee8ab2ca614778" /><Relationship Type="http://schemas.openxmlformats.org/officeDocument/2006/relationships/hyperlink" Target="http://portal.3gpp.org/desktopmodules/Release/ReleaseDetails.aspx?releaseId=192" TargetMode="External" Id="R4ba5c8fe50874338" /><Relationship Type="http://schemas.openxmlformats.org/officeDocument/2006/relationships/hyperlink" Target="http://portal.3gpp.org/desktopmodules/Specifications/SpecificationDetails.aspx?specificationId=3228" TargetMode="External" Id="Rea63f67261fd4bf9" /><Relationship Type="http://schemas.openxmlformats.org/officeDocument/2006/relationships/hyperlink" Target="http://portal.3gpp.org/desktopmodules/WorkItem/WorkItemDetails.aspx?workitemId=860163" TargetMode="External" Id="R83bc601d71b64f04" /><Relationship Type="http://schemas.openxmlformats.org/officeDocument/2006/relationships/hyperlink" Target="https://www.3gpp.org/ftp/TSG_RAN/WG3_Iu/TSGR3_110-e/Docs/R3-205990.zip" TargetMode="External" Id="R543519effab5416a" /><Relationship Type="http://schemas.openxmlformats.org/officeDocument/2006/relationships/hyperlink" Target="http://webapp.etsi.org/teldir/ListPersDetails.asp?PersId=34281" TargetMode="External" Id="R487340b6792240a3" /><Relationship Type="http://schemas.openxmlformats.org/officeDocument/2006/relationships/hyperlink" Target="http://portal.3gpp.org/desktopmodules/Release/ReleaseDetails.aspx?releaseId=192" TargetMode="External" Id="Rab5d588987824f04" /><Relationship Type="http://schemas.openxmlformats.org/officeDocument/2006/relationships/hyperlink" Target="http://portal.3gpp.org/desktopmodules/WorkItem/WorkItemDetails.aspx?workitemId=860149" TargetMode="External" Id="R5d88b8d89e8049d0" /><Relationship Type="http://schemas.openxmlformats.org/officeDocument/2006/relationships/hyperlink" Target="https://www.3gpp.org/ftp/TSG_RAN/WG3_Iu/TSGR3_110-e/Docs/R3-205991.zip" TargetMode="External" Id="R61f0fcf124c945b8" /><Relationship Type="http://schemas.openxmlformats.org/officeDocument/2006/relationships/hyperlink" Target="http://webapp.etsi.org/teldir/ListPersDetails.asp?PersId=34281" TargetMode="External" Id="Rc0f33f1f9f954c1b" /><Relationship Type="http://schemas.openxmlformats.org/officeDocument/2006/relationships/hyperlink" Target="http://portal.3gpp.org/desktopmodules/Release/ReleaseDetails.aspx?releaseId=192" TargetMode="External" Id="Rbdf63b76e9ce436a" /><Relationship Type="http://schemas.openxmlformats.org/officeDocument/2006/relationships/hyperlink" Target="http://portal.3gpp.org/desktopmodules/Specifications/SpecificationDetails.aspx?specificationId=3198" TargetMode="External" Id="R546fcda99391447b" /><Relationship Type="http://schemas.openxmlformats.org/officeDocument/2006/relationships/hyperlink" Target="http://portal.3gpp.org/desktopmodules/WorkItem/WorkItemDetails.aspx?workitemId=860149" TargetMode="External" Id="R1324159d683e4d22" /><Relationship Type="http://schemas.openxmlformats.org/officeDocument/2006/relationships/hyperlink" Target="https://www.3gpp.org/ftp/TSG_RAN/WG3_Iu/TSGR3_110-e/Docs/R3-205992.zip" TargetMode="External" Id="R4d29a81bd724443b" /><Relationship Type="http://schemas.openxmlformats.org/officeDocument/2006/relationships/hyperlink" Target="http://webapp.etsi.org/teldir/ListPersDetails.asp?PersId=34281" TargetMode="External" Id="R33877721ff194f10" /><Relationship Type="http://schemas.openxmlformats.org/officeDocument/2006/relationships/hyperlink" Target="http://portal.3gpp.org/desktopmodules/Release/ReleaseDetails.aspx?releaseId=192" TargetMode="External" Id="Reb882733c43d4565" /><Relationship Type="http://schemas.openxmlformats.org/officeDocument/2006/relationships/hyperlink" Target="http://portal.3gpp.org/desktopmodules/WorkItem/WorkItemDetails.aspx?workitemId=860149" TargetMode="External" Id="Rec9c3cd5e2d949a4" /><Relationship Type="http://schemas.openxmlformats.org/officeDocument/2006/relationships/hyperlink" Target="https://www.3gpp.org/ftp/TSG_RAN/WG3_Iu/TSGR3_110-e/Docs/R3-205993.zip" TargetMode="External" Id="Rbd56e8a44e794310" /><Relationship Type="http://schemas.openxmlformats.org/officeDocument/2006/relationships/hyperlink" Target="http://webapp.etsi.org/teldir/ListPersDetails.asp?PersId=34281" TargetMode="External" Id="R0c86a69a2a6a406f" /><Relationship Type="http://schemas.openxmlformats.org/officeDocument/2006/relationships/hyperlink" Target="http://portal.3gpp.org/desktopmodules/Release/ReleaseDetails.aspx?releaseId=192" TargetMode="External" Id="R4afcda8f81894bb9" /><Relationship Type="http://schemas.openxmlformats.org/officeDocument/2006/relationships/hyperlink" Target="http://portal.3gpp.org/desktopmodules/Specifications/SpecificationDetails.aspx?specificationId=3198" TargetMode="External" Id="R0b15ae556a984a9f" /><Relationship Type="http://schemas.openxmlformats.org/officeDocument/2006/relationships/hyperlink" Target="http://portal.3gpp.org/desktopmodules/WorkItem/WorkItemDetails.aspx?workitemId=860149" TargetMode="External" Id="R41eb1a5f4fbf4dbf" /><Relationship Type="http://schemas.openxmlformats.org/officeDocument/2006/relationships/hyperlink" Target="https://www.3gpp.org/ftp/TSG_RAN/WG3_Iu/TSGR3_110-e/Docs/R3-205994.zip" TargetMode="External" Id="R0bfce4e4d4fa43da" /><Relationship Type="http://schemas.openxmlformats.org/officeDocument/2006/relationships/hyperlink" Target="http://webapp.etsi.org/teldir/ListPersDetails.asp?PersId=72273" TargetMode="External" Id="R65c7dca2aac9408e" /><Relationship Type="http://schemas.openxmlformats.org/officeDocument/2006/relationships/hyperlink" Target="http://portal.3gpp.org/desktopmodules/Release/ReleaseDetails.aspx?releaseId=191" TargetMode="External" Id="R64b2cd632c424595" /><Relationship Type="http://schemas.openxmlformats.org/officeDocument/2006/relationships/hyperlink" Target="http://portal.3gpp.org/desktopmodules/WorkItem/WorkItemDetails.aspx?workitemId=820170" TargetMode="External" Id="R954695689fed49b1" /><Relationship Type="http://schemas.openxmlformats.org/officeDocument/2006/relationships/hyperlink" Target="https://www.3gpp.org/ftp/TSG_RAN/WG3_Iu/TSGR3_110-e/Docs/R3-205995.zip" TargetMode="External" Id="R9d68355193f94d00" /><Relationship Type="http://schemas.openxmlformats.org/officeDocument/2006/relationships/hyperlink" Target="http://webapp.etsi.org/teldir/ListPersDetails.asp?PersId=72273" TargetMode="External" Id="R4bd2e7d39c3040d9" /><Relationship Type="http://schemas.openxmlformats.org/officeDocument/2006/relationships/hyperlink" Target="https://portal.3gpp.org/ngppapp/CreateTdoc.aspx?mode=view&amp;contributionId=1174486" TargetMode="External" Id="R48e59277b0d142bc" /><Relationship Type="http://schemas.openxmlformats.org/officeDocument/2006/relationships/hyperlink" Target="http://portal.3gpp.org/desktopmodules/Release/ReleaseDetails.aspx?releaseId=191" TargetMode="External" Id="R51e770ddda7e464d" /><Relationship Type="http://schemas.openxmlformats.org/officeDocument/2006/relationships/hyperlink" Target="http://portal.3gpp.org/desktopmodules/Specifications/SpecificationDetails.aspx?specificationId=3260" TargetMode="External" Id="R5631edadddbc4dab" /><Relationship Type="http://schemas.openxmlformats.org/officeDocument/2006/relationships/hyperlink" Target="http://portal.3gpp.org/desktopmodules/WorkItem/WorkItemDetails.aspx?workitemId=820170" TargetMode="External" Id="R5709c525cd8a4d24" /><Relationship Type="http://schemas.openxmlformats.org/officeDocument/2006/relationships/hyperlink" Target="https://www.3gpp.org/ftp/TSG_RAN/WG3_Iu/TSGR3_110-e/Docs/R3-205996.zip" TargetMode="External" Id="R78bdccccf53c4f80" /><Relationship Type="http://schemas.openxmlformats.org/officeDocument/2006/relationships/hyperlink" Target="http://webapp.etsi.org/teldir/ListPersDetails.asp?PersId=72273" TargetMode="External" Id="Rdd65a45c718e4923" /><Relationship Type="http://schemas.openxmlformats.org/officeDocument/2006/relationships/hyperlink" Target="http://portal.3gpp.org/desktopmodules/Release/ReleaseDetails.aspx?releaseId=191" TargetMode="External" Id="R3523cd65ac49430f" /><Relationship Type="http://schemas.openxmlformats.org/officeDocument/2006/relationships/hyperlink" Target="http://portal.3gpp.org/desktopmodules/WorkItem/WorkItemDetails.aspx?workitemId=800187" TargetMode="External" Id="Ra19f3d6d84264197" /><Relationship Type="http://schemas.openxmlformats.org/officeDocument/2006/relationships/hyperlink" Target="https://www.3gpp.org/ftp/TSG_RAN/WG3_Iu/TSGR3_110-e/Docs/R3-205997.zip" TargetMode="External" Id="R74d366b4585f4c4b" /><Relationship Type="http://schemas.openxmlformats.org/officeDocument/2006/relationships/hyperlink" Target="http://webapp.etsi.org/teldir/ListPersDetails.asp?PersId=72273" TargetMode="External" Id="Rb3c7222f76cf43be" /><Relationship Type="http://schemas.openxmlformats.org/officeDocument/2006/relationships/hyperlink" Target="http://portal.3gpp.org/desktopmodules/Release/ReleaseDetails.aspx?releaseId=191" TargetMode="External" Id="R078e9bc105ee48ca" /><Relationship Type="http://schemas.openxmlformats.org/officeDocument/2006/relationships/hyperlink" Target="http://portal.3gpp.org/desktopmodules/Specifications/SpecificationDetails.aspx?specificationId=3260" TargetMode="External" Id="R087a19e9f4ec4c9e" /><Relationship Type="http://schemas.openxmlformats.org/officeDocument/2006/relationships/hyperlink" Target="http://portal.3gpp.org/desktopmodules/WorkItem/WorkItemDetails.aspx?workitemId=800187" TargetMode="External" Id="R13dc6b67adb84bd5" /><Relationship Type="http://schemas.openxmlformats.org/officeDocument/2006/relationships/hyperlink" Target="https://www.3gpp.org/ftp/TSG_RAN/WG3_Iu/TSGR3_110-e/Docs/R3-205998.zip" TargetMode="External" Id="Rdd47487313484fb8" /><Relationship Type="http://schemas.openxmlformats.org/officeDocument/2006/relationships/hyperlink" Target="http://webapp.etsi.org/teldir/ListPersDetails.asp?PersId=72273" TargetMode="External" Id="R6d3353f06ec24fe6" /><Relationship Type="http://schemas.openxmlformats.org/officeDocument/2006/relationships/hyperlink" Target="http://portal.3gpp.org/desktopmodules/Release/ReleaseDetails.aspx?releaseId=192" TargetMode="External" Id="R1a1484b8e73f4720" /><Relationship Type="http://schemas.openxmlformats.org/officeDocument/2006/relationships/hyperlink" Target="http://portal.3gpp.org/desktopmodules/WorkItem/WorkItemDetails.aspx?workitemId=860153" TargetMode="External" Id="R4ebfa65003294b53" /><Relationship Type="http://schemas.openxmlformats.org/officeDocument/2006/relationships/hyperlink" Target="https://www.3gpp.org/ftp/TSG_RAN/WG3_Iu/TSGR3_110-e/Docs/R3-205999.zip" TargetMode="External" Id="R8cb2341ebb6f4168" /><Relationship Type="http://schemas.openxmlformats.org/officeDocument/2006/relationships/hyperlink" Target="http://webapp.etsi.org/teldir/ListPersDetails.asp?PersId=72273" TargetMode="External" Id="R13b685bb75bd4303" /><Relationship Type="http://schemas.openxmlformats.org/officeDocument/2006/relationships/hyperlink" Target="http://portal.3gpp.org/desktopmodules/Release/ReleaseDetails.aspx?releaseId=192" TargetMode="External" Id="R3a96ac61c5c44adf" /><Relationship Type="http://schemas.openxmlformats.org/officeDocument/2006/relationships/hyperlink" Target="http://portal.3gpp.org/desktopmodules/WorkItem/WorkItemDetails.aspx?workitemId=860050" TargetMode="External" Id="R8c186b8b911f49d7" /><Relationship Type="http://schemas.openxmlformats.org/officeDocument/2006/relationships/hyperlink" Target="https://www.3gpp.org/ftp/TSG_RAN/WG3_Iu/TSGR3_110-e/Docs/R3-206000.zip" TargetMode="External" Id="R1a6a19925d7c45f7" /><Relationship Type="http://schemas.openxmlformats.org/officeDocument/2006/relationships/hyperlink" Target="http://webapp.etsi.org/teldir/ListPersDetails.asp?PersId=72273" TargetMode="External" Id="R76e3c82158464396" /><Relationship Type="http://schemas.openxmlformats.org/officeDocument/2006/relationships/hyperlink" Target="http://portal.3gpp.org/desktopmodules/Release/ReleaseDetails.aspx?releaseId=192" TargetMode="External" Id="R6a73fe81da424b1f" /><Relationship Type="http://schemas.openxmlformats.org/officeDocument/2006/relationships/hyperlink" Target="http://portal.3gpp.org/desktopmodules/Specifications/SpecificationDetails.aspx?specificationId=3219" TargetMode="External" Id="Rffd48d2b6bb44794" /><Relationship Type="http://schemas.openxmlformats.org/officeDocument/2006/relationships/hyperlink" Target="http://portal.3gpp.org/desktopmodules/WorkItem/WorkItemDetails.aspx?workitemId=860050" TargetMode="External" Id="Rdd646cef870b4e22" /><Relationship Type="http://schemas.openxmlformats.org/officeDocument/2006/relationships/hyperlink" Target="https://www.3gpp.org/ftp/TSG_RAN/WG3_Iu/TSGR3_110-e/Docs/R3-206001.zip" TargetMode="External" Id="Rb334d8eb9d8444ff" /><Relationship Type="http://schemas.openxmlformats.org/officeDocument/2006/relationships/hyperlink" Target="http://webapp.etsi.org/teldir/ListPersDetails.asp?PersId=72273" TargetMode="External" Id="R02b4b1c1fe2347d7" /><Relationship Type="http://schemas.openxmlformats.org/officeDocument/2006/relationships/hyperlink" Target="http://portal.3gpp.org/desktopmodules/Release/ReleaseDetails.aspx?releaseId=192" TargetMode="External" Id="R6ce0f452d4f747d1" /><Relationship Type="http://schemas.openxmlformats.org/officeDocument/2006/relationships/hyperlink" Target="http://portal.3gpp.org/desktopmodules/WorkItem/WorkItemDetails.aspx?workitemId=860050" TargetMode="External" Id="R4564a5a86c6b4c48" /><Relationship Type="http://schemas.openxmlformats.org/officeDocument/2006/relationships/hyperlink" Target="https://www.3gpp.org/ftp/TSG_RAN/WG3_Iu/TSGR3_110-e/Docs/R3-206002.zip" TargetMode="External" Id="R7617b77991df48d3" /><Relationship Type="http://schemas.openxmlformats.org/officeDocument/2006/relationships/hyperlink" Target="http://webapp.etsi.org/teldir/ListPersDetails.asp?PersId=72273" TargetMode="External" Id="R1565e5cd2a45441d" /><Relationship Type="http://schemas.openxmlformats.org/officeDocument/2006/relationships/hyperlink" Target="http://portal.3gpp.org/desktopmodules/Release/ReleaseDetails.aspx?releaseId=192" TargetMode="External" Id="R3ccd7367d4234a5f" /><Relationship Type="http://schemas.openxmlformats.org/officeDocument/2006/relationships/hyperlink" Target="http://portal.3gpp.org/desktopmodules/WorkItem/WorkItemDetails.aspx?workitemId=860050" TargetMode="External" Id="R6c717fc8f99f45b2" /><Relationship Type="http://schemas.openxmlformats.org/officeDocument/2006/relationships/hyperlink" Target="https://www.3gpp.org/ftp/TSG_RAN/WG3_Iu/TSGR3_110-e/Docs/R3-206003.zip" TargetMode="External" Id="R0a271f632ea3434f" /><Relationship Type="http://schemas.openxmlformats.org/officeDocument/2006/relationships/hyperlink" Target="http://webapp.etsi.org/teldir/ListPersDetails.asp?PersId=72273" TargetMode="External" Id="R97e18d901b734662" /><Relationship Type="http://schemas.openxmlformats.org/officeDocument/2006/relationships/hyperlink" Target="http://portal.3gpp.org/desktopmodules/Release/ReleaseDetails.aspx?releaseId=192" TargetMode="External" Id="Rb89390f6ddab409b" /><Relationship Type="http://schemas.openxmlformats.org/officeDocument/2006/relationships/hyperlink" Target="http://portal.3gpp.org/desktopmodules/WorkItem/WorkItemDetails.aspx?workitemId=860050" TargetMode="External" Id="R92f1e5ce35e54816" /><Relationship Type="http://schemas.openxmlformats.org/officeDocument/2006/relationships/hyperlink" Target="https://www.3gpp.org/ftp/TSG_RAN/WG3_Iu/TSGR3_110-e/Docs/R3-206004.zip" TargetMode="External" Id="Rfbcb02085bce4fb7" /><Relationship Type="http://schemas.openxmlformats.org/officeDocument/2006/relationships/hyperlink" Target="http://webapp.etsi.org/teldir/ListPersDetails.asp?PersId=72273" TargetMode="External" Id="R3d2ab1a999ab4799" /><Relationship Type="http://schemas.openxmlformats.org/officeDocument/2006/relationships/hyperlink" Target="http://portal.3gpp.org/desktopmodules/Release/ReleaseDetails.aspx?releaseId=192" TargetMode="External" Id="R93b8b10ff79541db" /><Relationship Type="http://schemas.openxmlformats.org/officeDocument/2006/relationships/hyperlink" Target="http://portal.3gpp.org/desktopmodules/WorkItem/WorkItemDetails.aspx?workitemId=860050" TargetMode="External" Id="R9a81b94178164202" /><Relationship Type="http://schemas.openxmlformats.org/officeDocument/2006/relationships/hyperlink" Target="https://www.3gpp.org/ftp/TSG_RAN/WG3_Iu/TSGR3_110-e/Docs/R3-206005.zip" TargetMode="External" Id="Ra4048d46dc074959" /><Relationship Type="http://schemas.openxmlformats.org/officeDocument/2006/relationships/hyperlink" Target="http://webapp.etsi.org/teldir/ListPersDetails.asp?PersId=72273" TargetMode="External" Id="R2b3f66afa65547b8" /><Relationship Type="http://schemas.openxmlformats.org/officeDocument/2006/relationships/hyperlink" Target="http://portal.3gpp.org/desktopmodules/WorkItem/WorkItemDetails.aspx?workitemId=780171" TargetMode="External" Id="R723f6ed5c06b4490" /><Relationship Type="http://schemas.openxmlformats.org/officeDocument/2006/relationships/hyperlink" Target="https://www.3gpp.org/ftp/TSG_RAN/WG3_Iu/TSGR3_110-e/Docs/R3-206006.zip" TargetMode="External" Id="R67da478650c241cd" /><Relationship Type="http://schemas.openxmlformats.org/officeDocument/2006/relationships/hyperlink" Target="http://webapp.etsi.org/teldir/ListPersDetails.asp?PersId=72273" TargetMode="External" Id="Rece98aadc4af4072" /><Relationship Type="http://schemas.openxmlformats.org/officeDocument/2006/relationships/hyperlink" Target="http://portal.3gpp.org/desktopmodules/Release/ReleaseDetails.aspx?releaseId=190" TargetMode="External" Id="Rc23b9736e8a044c0" /><Relationship Type="http://schemas.openxmlformats.org/officeDocument/2006/relationships/hyperlink" Target="http://portal.3gpp.org/desktopmodules/Specifications/SpecificationDetails.aspx?specificationId=3431" TargetMode="External" Id="R4f8a85c945a2418b" /><Relationship Type="http://schemas.openxmlformats.org/officeDocument/2006/relationships/hyperlink" Target="http://portal.3gpp.org/desktopmodules/WorkItem/WorkItemDetails.aspx?workitemId=780171" TargetMode="External" Id="R3a409cfc7c71485f" /><Relationship Type="http://schemas.openxmlformats.org/officeDocument/2006/relationships/hyperlink" Target="https://www.3gpp.org/ftp/TSG_RAN/WG3_Iu/TSGR3_110-e/Docs/R3-206007.zip" TargetMode="External" Id="R9454cd97ef4c4883" /><Relationship Type="http://schemas.openxmlformats.org/officeDocument/2006/relationships/hyperlink" Target="http://webapp.etsi.org/teldir/ListPersDetails.asp?PersId=72273" TargetMode="External" Id="R3f9912b6b0f34ad3" /><Relationship Type="http://schemas.openxmlformats.org/officeDocument/2006/relationships/hyperlink" Target="http://portal.3gpp.org/desktopmodules/Release/ReleaseDetails.aspx?releaseId=191" TargetMode="External" Id="Re548099f9d4c434e" /><Relationship Type="http://schemas.openxmlformats.org/officeDocument/2006/relationships/hyperlink" Target="http://portal.3gpp.org/desktopmodules/Specifications/SpecificationDetails.aspx?specificationId=3431" TargetMode="External" Id="Rc96cbea76b4745c3" /><Relationship Type="http://schemas.openxmlformats.org/officeDocument/2006/relationships/hyperlink" Target="http://portal.3gpp.org/desktopmodules/WorkItem/WorkItemDetails.aspx?workitemId=780171" TargetMode="External" Id="R54f79cd8a4364ddc" /><Relationship Type="http://schemas.openxmlformats.org/officeDocument/2006/relationships/hyperlink" Target="https://www.3gpp.org/ftp/TSG_RAN/WG3_Iu/TSGR3_110-e/Docs/R3-206008.zip" TargetMode="External" Id="Rc6d9554b53fa46a4" /><Relationship Type="http://schemas.openxmlformats.org/officeDocument/2006/relationships/hyperlink" Target="http://webapp.etsi.org/teldir/ListPersDetails.asp?PersId=72273" TargetMode="External" Id="R4d1bc8f09ad444b3" /><Relationship Type="http://schemas.openxmlformats.org/officeDocument/2006/relationships/hyperlink" Target="http://portal.3gpp.org/desktopmodules/WorkItem/WorkItemDetails.aspx?workitemId=780171" TargetMode="External" Id="R03481673753f42d8" /><Relationship Type="http://schemas.openxmlformats.org/officeDocument/2006/relationships/hyperlink" Target="https://www.3gpp.org/ftp/TSG_RAN/WG3_Iu/TSGR3_110-e/Docs/R3-206009.zip" TargetMode="External" Id="R73bc7ce4912b4e0d" /><Relationship Type="http://schemas.openxmlformats.org/officeDocument/2006/relationships/hyperlink" Target="http://webapp.etsi.org/teldir/ListPersDetails.asp?PersId=72273" TargetMode="External" Id="Rd626a11ddf1146b0" /><Relationship Type="http://schemas.openxmlformats.org/officeDocument/2006/relationships/hyperlink" Target="http://portal.3gpp.org/desktopmodules/Release/ReleaseDetails.aspx?releaseId=190" TargetMode="External" Id="R3ce569a359884413" /><Relationship Type="http://schemas.openxmlformats.org/officeDocument/2006/relationships/hyperlink" Target="http://portal.3gpp.org/desktopmodules/Specifications/SpecificationDetails.aspx?specificationId=3219" TargetMode="External" Id="R55f01dd3b50e4d58" /><Relationship Type="http://schemas.openxmlformats.org/officeDocument/2006/relationships/hyperlink" Target="http://portal.3gpp.org/desktopmodules/WorkItem/WorkItemDetails.aspx?workitemId=780171" TargetMode="External" Id="Rde80afed86254d57" /><Relationship Type="http://schemas.openxmlformats.org/officeDocument/2006/relationships/hyperlink" Target="https://www.3gpp.org/ftp/TSG_RAN/WG3_Iu/TSGR3_110-e/Docs/R3-206010.zip" TargetMode="External" Id="Rd5b501f536284799" /><Relationship Type="http://schemas.openxmlformats.org/officeDocument/2006/relationships/hyperlink" Target="http://webapp.etsi.org/teldir/ListPersDetails.asp?PersId=72273" TargetMode="External" Id="Rf487d74fb77e4cce" /><Relationship Type="http://schemas.openxmlformats.org/officeDocument/2006/relationships/hyperlink" Target="https://portal.3gpp.org/ngppapp/CreateTdoc.aspx?mode=view&amp;contributionId=1174481" TargetMode="External" Id="R9395bb6d822d4da8" /><Relationship Type="http://schemas.openxmlformats.org/officeDocument/2006/relationships/hyperlink" Target="http://portal.3gpp.org/desktopmodules/Release/ReleaseDetails.aspx?releaseId=191" TargetMode="External" Id="Rf76cc394d65e428e" /><Relationship Type="http://schemas.openxmlformats.org/officeDocument/2006/relationships/hyperlink" Target="http://portal.3gpp.org/desktopmodules/Specifications/SpecificationDetails.aspx?specificationId=3219" TargetMode="External" Id="Rc5a18949bd1d4284" /><Relationship Type="http://schemas.openxmlformats.org/officeDocument/2006/relationships/hyperlink" Target="http://portal.3gpp.org/desktopmodules/WorkItem/WorkItemDetails.aspx?workitemId=800187" TargetMode="External" Id="Rae33ce5816fc40b9" /><Relationship Type="http://schemas.openxmlformats.org/officeDocument/2006/relationships/hyperlink" Target="https://www.3gpp.org/ftp/TSG_RAN/WG3_Iu/TSGR3_110-e/Docs/R3-206011.zip" TargetMode="External" Id="R858d2f3b447945c7" /><Relationship Type="http://schemas.openxmlformats.org/officeDocument/2006/relationships/hyperlink" Target="http://webapp.etsi.org/teldir/ListPersDetails.asp?PersId=72273" TargetMode="External" Id="R57902342db6c43b9" /><Relationship Type="http://schemas.openxmlformats.org/officeDocument/2006/relationships/hyperlink" Target="http://portal.3gpp.org/desktopmodules/Release/ReleaseDetails.aspx?releaseId=190" TargetMode="External" Id="R4dec4d73e8f342c9" /><Relationship Type="http://schemas.openxmlformats.org/officeDocument/2006/relationships/hyperlink" Target="http://portal.3gpp.org/desktopmodules/Specifications/SpecificationDetails.aspx?specificationId=3191" TargetMode="External" Id="Rbc2dff327a5f44a9" /><Relationship Type="http://schemas.openxmlformats.org/officeDocument/2006/relationships/hyperlink" Target="http://portal.3gpp.org/desktopmodules/WorkItem/WorkItemDetails.aspx?workitemId=750167" TargetMode="External" Id="Rcf200260b5404bf6" /><Relationship Type="http://schemas.openxmlformats.org/officeDocument/2006/relationships/hyperlink" Target="https://www.3gpp.org/ftp/TSG_RAN/WG3_Iu/TSGR3_110-e/Docs/R3-206012.zip" TargetMode="External" Id="R670a25776d7d4346" /><Relationship Type="http://schemas.openxmlformats.org/officeDocument/2006/relationships/hyperlink" Target="http://webapp.etsi.org/teldir/ListPersDetails.asp?PersId=72273" TargetMode="External" Id="R8d9bcc8c2d9443ed" /><Relationship Type="http://schemas.openxmlformats.org/officeDocument/2006/relationships/hyperlink" Target="https://portal.3gpp.org/ngppapp/CreateTdoc.aspx?mode=view&amp;contributionId=1174482" TargetMode="External" Id="Ra7c2197ecfbb4660" /><Relationship Type="http://schemas.openxmlformats.org/officeDocument/2006/relationships/hyperlink" Target="http://portal.3gpp.org/desktopmodules/Release/ReleaseDetails.aspx?releaseId=191" TargetMode="External" Id="R1ad64f2dfaf64e77" /><Relationship Type="http://schemas.openxmlformats.org/officeDocument/2006/relationships/hyperlink" Target="http://portal.3gpp.org/desktopmodules/Specifications/SpecificationDetails.aspx?specificationId=3191" TargetMode="External" Id="R8a7b7d245efa42ce" /><Relationship Type="http://schemas.openxmlformats.org/officeDocument/2006/relationships/hyperlink" Target="http://portal.3gpp.org/desktopmodules/WorkItem/WorkItemDetails.aspx?workitemId=750167" TargetMode="External" Id="R1b15829a79044419" /><Relationship Type="http://schemas.openxmlformats.org/officeDocument/2006/relationships/hyperlink" Target="https://www.3gpp.org/ftp/TSG_RAN/WG3_Iu/TSGR3_110-e/Docs/R3-206013.zip" TargetMode="External" Id="R326a065eb91c44b7" /><Relationship Type="http://schemas.openxmlformats.org/officeDocument/2006/relationships/hyperlink" Target="http://webapp.etsi.org/teldir/ListPersDetails.asp?PersId=72273" TargetMode="External" Id="R9f9f7bbdb03940a1" /><Relationship Type="http://schemas.openxmlformats.org/officeDocument/2006/relationships/hyperlink" Target="http://portal.3gpp.org/desktopmodules/Release/ReleaseDetails.aspx?releaseId=191" TargetMode="External" Id="R6865cb6fed9e4e4d" /><Relationship Type="http://schemas.openxmlformats.org/officeDocument/2006/relationships/hyperlink" Target="http://portal.3gpp.org/desktopmodules/WorkItem/WorkItemDetails.aspx?workitemId=860053" TargetMode="External" Id="Re76d93960811441f" /><Relationship Type="http://schemas.openxmlformats.org/officeDocument/2006/relationships/hyperlink" Target="https://www.3gpp.org/ftp/TSG_RAN/WG3_Iu/TSGR3_110-e/Docs/R3-206014.zip" TargetMode="External" Id="R4c90131708f940fc" /><Relationship Type="http://schemas.openxmlformats.org/officeDocument/2006/relationships/hyperlink" Target="http://webapp.etsi.org/teldir/ListPersDetails.asp?PersId=72273" TargetMode="External" Id="R7109011c5b844934" /><Relationship Type="http://schemas.openxmlformats.org/officeDocument/2006/relationships/hyperlink" Target="http://portal.3gpp.org/desktopmodules/Release/ReleaseDetails.aspx?releaseId=191" TargetMode="External" Id="Rdc0de71a7e7d45eb" /><Relationship Type="http://schemas.openxmlformats.org/officeDocument/2006/relationships/hyperlink" Target="http://portal.3gpp.org/desktopmodules/Specifications/SpecificationDetails.aspx?specificationId=3191" TargetMode="External" Id="R47f87e3f76df4818" /><Relationship Type="http://schemas.openxmlformats.org/officeDocument/2006/relationships/hyperlink" Target="http://portal.3gpp.org/desktopmodules/WorkItem/WorkItemDetails.aspx?workitemId=860053" TargetMode="External" Id="R09b50017c8f64323" /><Relationship Type="http://schemas.openxmlformats.org/officeDocument/2006/relationships/hyperlink" Target="https://www.3gpp.org/ftp/TSG_RAN/WG3_Iu/TSGR3_110-e/Docs/R3-206015.zip" TargetMode="External" Id="R161085057540492b" /><Relationship Type="http://schemas.openxmlformats.org/officeDocument/2006/relationships/hyperlink" Target="http://webapp.etsi.org/teldir/ListPersDetails.asp?PersId=72273" TargetMode="External" Id="R67e9fbdfd3ec4c39" /><Relationship Type="http://schemas.openxmlformats.org/officeDocument/2006/relationships/hyperlink" Target="http://portal.3gpp.org/desktopmodules/Release/ReleaseDetails.aspx?releaseId=191" TargetMode="External" Id="R075adc4952f74b07" /><Relationship Type="http://schemas.openxmlformats.org/officeDocument/2006/relationships/hyperlink" Target="http://portal.3gpp.org/desktopmodules/WorkItem/WorkItemDetails.aspx?workitemId=820172" TargetMode="External" Id="R7845b3fb22c64100" /><Relationship Type="http://schemas.openxmlformats.org/officeDocument/2006/relationships/hyperlink" Target="https://www.3gpp.org/ftp/TSG_RAN/WG3_Iu/TSGR3_110-e/Docs/R3-206016.zip" TargetMode="External" Id="R656dbb6aae5c46b4" /><Relationship Type="http://schemas.openxmlformats.org/officeDocument/2006/relationships/hyperlink" Target="http://webapp.etsi.org/teldir/ListPersDetails.asp?PersId=72273" TargetMode="External" Id="R2512e6827945429d" /><Relationship Type="http://schemas.openxmlformats.org/officeDocument/2006/relationships/hyperlink" Target="http://portal.3gpp.org/desktopmodules/Release/ReleaseDetails.aspx?releaseId=191" TargetMode="External" Id="R33255e9dcc7d48e8" /><Relationship Type="http://schemas.openxmlformats.org/officeDocument/2006/relationships/hyperlink" Target="http://portal.3gpp.org/desktopmodules/Specifications/SpecificationDetails.aspx?specificationId=3431" TargetMode="External" Id="R8e3b23e9e25f4eaa" /><Relationship Type="http://schemas.openxmlformats.org/officeDocument/2006/relationships/hyperlink" Target="http://portal.3gpp.org/desktopmodules/WorkItem/WorkItemDetails.aspx?workitemId=820172" TargetMode="External" Id="R1a7ad497694443e3" /><Relationship Type="http://schemas.openxmlformats.org/officeDocument/2006/relationships/hyperlink" Target="https://www.3gpp.org/ftp/TSG_RAN/WG3_Iu/TSGR3_110-e/Docs/R3-206017.zip" TargetMode="External" Id="R9f1cfc7f851c497b" /><Relationship Type="http://schemas.openxmlformats.org/officeDocument/2006/relationships/hyperlink" Target="http://webapp.etsi.org/teldir/ListPersDetails.asp?PersId=72273" TargetMode="External" Id="R1c5d8cb3a4ac4edf" /><Relationship Type="http://schemas.openxmlformats.org/officeDocument/2006/relationships/hyperlink" Target="http://portal.3gpp.org/desktopmodules/Release/ReleaseDetails.aspx?releaseId=192" TargetMode="External" Id="Rad889bda248c4417" /><Relationship Type="http://schemas.openxmlformats.org/officeDocument/2006/relationships/hyperlink" Target="http://portal.3gpp.org/desktopmodules/Specifications/SpecificationDetails.aspx?specificationId=3228" TargetMode="External" Id="Reb4ab4bd0b124b90" /><Relationship Type="http://schemas.openxmlformats.org/officeDocument/2006/relationships/hyperlink" Target="http://portal.3gpp.org/desktopmodules/WorkItem/WorkItemDetails.aspx?workitemId=860053" TargetMode="External" Id="Rf3b50ff3539940b6" /><Relationship Type="http://schemas.openxmlformats.org/officeDocument/2006/relationships/hyperlink" Target="https://www.3gpp.org/ftp/TSG_RAN/WG3_Iu/TSGR3_110-e/Docs/R3-206018.zip" TargetMode="External" Id="Rfdb492ca1b4c4eb6" /><Relationship Type="http://schemas.openxmlformats.org/officeDocument/2006/relationships/hyperlink" Target="http://webapp.etsi.org/teldir/ListPersDetails.asp?PersId=72273" TargetMode="External" Id="R1d64cd5813bd483d" /><Relationship Type="http://schemas.openxmlformats.org/officeDocument/2006/relationships/hyperlink" Target="http://portal.3gpp.org/desktopmodules/Release/ReleaseDetails.aspx?releaseId=192" TargetMode="External" Id="Rb1a24f6a64704ae8" /><Relationship Type="http://schemas.openxmlformats.org/officeDocument/2006/relationships/hyperlink" Target="http://portal.3gpp.org/desktopmodules/WorkItem/WorkItemDetails.aspx?workitemId=860053" TargetMode="External" Id="R7e42a006c44646fb" /><Relationship Type="http://schemas.openxmlformats.org/officeDocument/2006/relationships/hyperlink" Target="https://www.3gpp.org/ftp/TSG_RAN/WG3_Iu/TSGR3_110-e/Docs/R3-206019.zip" TargetMode="External" Id="R0392e94afa0a46c6" /><Relationship Type="http://schemas.openxmlformats.org/officeDocument/2006/relationships/hyperlink" Target="http://webapp.etsi.org/teldir/ListPersDetails.asp?PersId=72273" TargetMode="External" Id="R325fcefeeb544eb0" /><Relationship Type="http://schemas.openxmlformats.org/officeDocument/2006/relationships/hyperlink" Target="http://portal.3gpp.org/desktopmodules/Release/ReleaseDetails.aspx?releaseId=192" TargetMode="External" Id="R25302cd770834378" /><Relationship Type="http://schemas.openxmlformats.org/officeDocument/2006/relationships/hyperlink" Target="http://portal.3gpp.org/desktopmodules/Specifications/SpecificationDetails.aspx?specificationId=3228" TargetMode="External" Id="R2cf7313976954355" /><Relationship Type="http://schemas.openxmlformats.org/officeDocument/2006/relationships/hyperlink" Target="http://portal.3gpp.org/desktopmodules/WorkItem/WorkItemDetails.aspx?workitemId=860053" TargetMode="External" Id="Rb26a750de76b4930" /><Relationship Type="http://schemas.openxmlformats.org/officeDocument/2006/relationships/hyperlink" Target="https://www.3gpp.org/ftp/TSG_RAN/WG3_Iu/TSGR3_110-e/Docs/R3-206020.zip" TargetMode="External" Id="R246aee9e535b4d12" /><Relationship Type="http://schemas.openxmlformats.org/officeDocument/2006/relationships/hyperlink" Target="http://webapp.etsi.org/teldir/ListPersDetails.asp?PersId=72273" TargetMode="External" Id="R01dba3fa25a14c4b" /><Relationship Type="http://schemas.openxmlformats.org/officeDocument/2006/relationships/hyperlink" Target="http://portal.3gpp.org/desktopmodules/Release/ReleaseDetails.aspx?releaseId=192" TargetMode="External" Id="Rf37ac601f06d4ec4" /><Relationship Type="http://schemas.openxmlformats.org/officeDocument/2006/relationships/hyperlink" Target="http://portal.3gpp.org/desktopmodules/Specifications/SpecificationDetails.aspx?specificationId=3191" TargetMode="External" Id="Rb36cd47de4794a3d" /><Relationship Type="http://schemas.openxmlformats.org/officeDocument/2006/relationships/hyperlink" Target="http://portal.3gpp.org/desktopmodules/WorkItem/WorkItemDetails.aspx?workitemId=860053" TargetMode="External" Id="R38a3d5af276e4b08" /><Relationship Type="http://schemas.openxmlformats.org/officeDocument/2006/relationships/hyperlink" Target="https://www.3gpp.org/ftp/TSG_RAN/WG3_Iu/TSGR3_110-e/Docs/R3-206021.zip" TargetMode="External" Id="R4fe8af67064743d4" /><Relationship Type="http://schemas.openxmlformats.org/officeDocument/2006/relationships/hyperlink" Target="http://webapp.etsi.org/teldir/ListPersDetails.asp?PersId=72273" TargetMode="External" Id="R2dfe0f8f9f2742a8" /><Relationship Type="http://schemas.openxmlformats.org/officeDocument/2006/relationships/hyperlink" Target="http://portal.3gpp.org/desktopmodules/Release/ReleaseDetails.aspx?releaseId=192" TargetMode="External" Id="Rc9e339e5634c4592" /><Relationship Type="http://schemas.openxmlformats.org/officeDocument/2006/relationships/hyperlink" Target="http://portal.3gpp.org/desktopmodules/WorkItem/WorkItemDetails.aspx?workitemId=860153" TargetMode="External" Id="R27f3d7e633fd4ed3" /><Relationship Type="http://schemas.openxmlformats.org/officeDocument/2006/relationships/hyperlink" Target="https://www.3gpp.org/ftp/TSG_RAN/WG3_Iu/TSGR3_110-e/Docs/R3-206022.zip" TargetMode="External" Id="Rc7963ab955e54af9" /><Relationship Type="http://schemas.openxmlformats.org/officeDocument/2006/relationships/hyperlink" Target="http://webapp.etsi.org/teldir/ListPersDetails.asp?PersId=72273" TargetMode="External" Id="R6978d81898d248fa" /><Relationship Type="http://schemas.openxmlformats.org/officeDocument/2006/relationships/hyperlink" Target="https://portal.3gpp.org/ngppapp/CreateTdoc.aspx?mode=view&amp;contributionId=1174339" TargetMode="External" Id="R7f13c8f2039d4fa4" /><Relationship Type="http://schemas.openxmlformats.org/officeDocument/2006/relationships/hyperlink" Target="http://portal.3gpp.org/desktopmodules/Release/ReleaseDetails.aspx?releaseId=192" TargetMode="External" Id="R87d649a12ebf4f05" /><Relationship Type="http://schemas.openxmlformats.org/officeDocument/2006/relationships/hyperlink" Target="http://portal.3gpp.org/desktopmodules/Specifications/SpecificationDetails.aspx?specificationId=3228" TargetMode="External" Id="Rff8581f09d174625" /><Relationship Type="http://schemas.openxmlformats.org/officeDocument/2006/relationships/hyperlink" Target="http://portal.3gpp.org/desktopmodules/WorkItem/WorkItemDetails.aspx?workitemId=860053" TargetMode="External" Id="R907cb12973d148f3" /><Relationship Type="http://schemas.openxmlformats.org/officeDocument/2006/relationships/hyperlink" Target="https://www.3gpp.org/ftp/TSG_RAN/WG3_Iu/TSGR3_110-e/Docs/R3-206023.zip" TargetMode="External" Id="Rbba4ae6202254c1c" /><Relationship Type="http://schemas.openxmlformats.org/officeDocument/2006/relationships/hyperlink" Target="http://webapp.etsi.org/teldir/ListPersDetails.asp?PersId=72273" TargetMode="External" Id="R4252ede4985248c7" /><Relationship Type="http://schemas.openxmlformats.org/officeDocument/2006/relationships/hyperlink" Target="http://portal.3gpp.org/desktopmodules/Release/ReleaseDetails.aspx?releaseId=192" TargetMode="External" Id="R5aad92c4fd5e45ac" /><Relationship Type="http://schemas.openxmlformats.org/officeDocument/2006/relationships/hyperlink" Target="http://portal.3gpp.org/desktopmodules/WorkItem/WorkItemDetails.aspx?workitemId=860053" TargetMode="External" Id="R73dda7b698524c2f" /><Relationship Type="http://schemas.openxmlformats.org/officeDocument/2006/relationships/hyperlink" Target="https://www.3gpp.org/ftp/TSG_RAN/WG3_Iu/TSGR3_110-e/Docs/R3-206024.zip" TargetMode="External" Id="R5f50bbb8878a4afa" /><Relationship Type="http://schemas.openxmlformats.org/officeDocument/2006/relationships/hyperlink" Target="http://webapp.etsi.org/teldir/ListPersDetails.asp?PersId=72273" TargetMode="External" Id="R70bae79733a54610" /><Relationship Type="http://schemas.openxmlformats.org/officeDocument/2006/relationships/hyperlink" Target="http://portal.3gpp.org/desktopmodules/Release/ReleaseDetails.aspx?releaseId=190" TargetMode="External" Id="R0c90096edcc44143" /><Relationship Type="http://schemas.openxmlformats.org/officeDocument/2006/relationships/hyperlink" Target="http://portal.3gpp.org/desktopmodules/WorkItem/WorkItemDetails.aspx?workitemId=750167" TargetMode="External" Id="R9965fc291d1f4f16" /><Relationship Type="http://schemas.openxmlformats.org/officeDocument/2006/relationships/hyperlink" Target="https://www.3gpp.org/ftp/TSG_RAN/WG3_Iu/TSGR3_110-e/Docs/R3-206025.zip" TargetMode="External" Id="R2f7d4a8186c345bf" /><Relationship Type="http://schemas.openxmlformats.org/officeDocument/2006/relationships/hyperlink" Target="http://webapp.etsi.org/teldir/ListPersDetails.asp?PersId=72273" TargetMode="External" Id="Rf7006334df794a49" /><Relationship Type="http://schemas.openxmlformats.org/officeDocument/2006/relationships/hyperlink" Target="http://portal.3gpp.org/desktopmodules/Release/ReleaseDetails.aspx?releaseId=190" TargetMode="External" Id="Rfee0027bb300406d" /><Relationship Type="http://schemas.openxmlformats.org/officeDocument/2006/relationships/hyperlink" Target="http://portal.3gpp.org/desktopmodules/Specifications/SpecificationDetails.aspx?specificationId=3228" TargetMode="External" Id="R11f5500f50aa4f4b" /><Relationship Type="http://schemas.openxmlformats.org/officeDocument/2006/relationships/hyperlink" Target="http://portal.3gpp.org/desktopmodules/WorkItem/WorkItemDetails.aspx?workitemId=750167" TargetMode="External" Id="R34a5578cbc69431d" /><Relationship Type="http://schemas.openxmlformats.org/officeDocument/2006/relationships/hyperlink" Target="https://www.3gpp.org/ftp/TSG_RAN/WG3_Iu/TSGR3_110-e/Docs/R3-206026.zip" TargetMode="External" Id="R6e5b7fdceb184995" /><Relationship Type="http://schemas.openxmlformats.org/officeDocument/2006/relationships/hyperlink" Target="http://webapp.etsi.org/teldir/ListPersDetails.asp?PersId=72273" TargetMode="External" Id="Rbc9abf24c1ae4d16" /><Relationship Type="http://schemas.openxmlformats.org/officeDocument/2006/relationships/hyperlink" Target="http://portal.3gpp.org/desktopmodules/Release/ReleaseDetails.aspx?releaseId=191" TargetMode="External" Id="R7b391d8bdf954c0f" /><Relationship Type="http://schemas.openxmlformats.org/officeDocument/2006/relationships/hyperlink" Target="http://portal.3gpp.org/desktopmodules/Specifications/SpecificationDetails.aspx?specificationId=3228" TargetMode="External" Id="Rb54e5da3e11c40d1" /><Relationship Type="http://schemas.openxmlformats.org/officeDocument/2006/relationships/hyperlink" Target="http://portal.3gpp.org/desktopmodules/WorkItem/WorkItemDetails.aspx?workitemId=750167" TargetMode="External" Id="Rf87c1ad6bcda4fcd" /><Relationship Type="http://schemas.openxmlformats.org/officeDocument/2006/relationships/hyperlink" Target="https://www.3gpp.org/ftp/TSG_RAN/WG3_Iu/TSGR3_110-e/Docs/R3-206027.zip" TargetMode="External" Id="R125e076adc2d410a" /><Relationship Type="http://schemas.openxmlformats.org/officeDocument/2006/relationships/hyperlink" Target="http://webapp.etsi.org/teldir/ListPersDetails.asp?PersId=72273" TargetMode="External" Id="R2ea56b7b033a43f7" /><Relationship Type="http://schemas.openxmlformats.org/officeDocument/2006/relationships/hyperlink" Target="http://portal.3gpp.org/desktopmodules/Release/ReleaseDetails.aspx?releaseId=192" TargetMode="External" Id="R6f678aea7efd4dad" /><Relationship Type="http://schemas.openxmlformats.org/officeDocument/2006/relationships/hyperlink" Target="http://portal.3gpp.org/desktopmodules/WorkItem/WorkItemDetails.aspx?workitemId=860048" TargetMode="External" Id="R4b5949e5d3364062" /><Relationship Type="http://schemas.openxmlformats.org/officeDocument/2006/relationships/hyperlink" Target="https://www.3gpp.org/ftp/TSG_RAN/WG3_Iu/TSGR3_110-e/Docs/R3-206028.zip" TargetMode="External" Id="Ra83c6778d5e84987" /><Relationship Type="http://schemas.openxmlformats.org/officeDocument/2006/relationships/hyperlink" Target="http://webapp.etsi.org/teldir/ListPersDetails.asp?PersId=72273" TargetMode="External" Id="R866ad94277354e6d" /><Relationship Type="http://schemas.openxmlformats.org/officeDocument/2006/relationships/hyperlink" Target="http://portal.3gpp.org/desktopmodules/Release/ReleaseDetails.aspx?releaseId=192" TargetMode="External" Id="Rbd22f01bf01c46e0" /><Relationship Type="http://schemas.openxmlformats.org/officeDocument/2006/relationships/hyperlink" Target="http://portal.3gpp.org/desktopmodules/Specifications/SpecificationDetails.aspx?specificationId=3260" TargetMode="External" Id="Rf62833da74344db9" /><Relationship Type="http://schemas.openxmlformats.org/officeDocument/2006/relationships/hyperlink" Target="http://portal.3gpp.org/desktopmodules/WorkItem/WorkItemDetails.aspx?workitemId=860048" TargetMode="External" Id="R3d016045c0194475" /><Relationship Type="http://schemas.openxmlformats.org/officeDocument/2006/relationships/hyperlink" Target="https://www.3gpp.org/ftp/TSG_RAN/WG3_Iu/TSGR3_110-e/Docs/R3-206029.zip" TargetMode="External" Id="Rb327f5272bfd459e" /><Relationship Type="http://schemas.openxmlformats.org/officeDocument/2006/relationships/hyperlink" Target="http://webapp.etsi.org/teldir/ListPersDetails.asp?PersId=72273" TargetMode="External" Id="R72675cc62cbf4a91" /><Relationship Type="http://schemas.openxmlformats.org/officeDocument/2006/relationships/hyperlink" Target="http://portal.3gpp.org/desktopmodules/Release/ReleaseDetails.aspx?releaseId=192" TargetMode="External" Id="R3f045e91cd58431d" /><Relationship Type="http://schemas.openxmlformats.org/officeDocument/2006/relationships/hyperlink" Target="http://portal.3gpp.org/desktopmodules/WorkItem/WorkItemDetails.aspx?workitemId=860048" TargetMode="External" Id="Rb814dfc0a222464b" /><Relationship Type="http://schemas.openxmlformats.org/officeDocument/2006/relationships/hyperlink" Target="https://www.3gpp.org/ftp/TSG_RAN/WG3_Iu/TSGR3_110-e/Docs/R3-206030.zip" TargetMode="External" Id="Re6eb064e003944ec" /><Relationship Type="http://schemas.openxmlformats.org/officeDocument/2006/relationships/hyperlink" Target="http://webapp.etsi.org/teldir/ListPersDetails.asp?PersId=72273" TargetMode="External" Id="R78ec0326f0ca4dd6" /><Relationship Type="http://schemas.openxmlformats.org/officeDocument/2006/relationships/hyperlink" Target="http://portal.3gpp.org/desktopmodules/Release/ReleaseDetails.aspx?releaseId=192" TargetMode="External" Id="Reaade317c2044322" /><Relationship Type="http://schemas.openxmlformats.org/officeDocument/2006/relationships/hyperlink" Target="http://portal.3gpp.org/desktopmodules/WorkItem/WorkItemDetails.aspx?workitemId=860048" TargetMode="External" Id="R247a1a4ab9ea4cf6" /><Relationship Type="http://schemas.openxmlformats.org/officeDocument/2006/relationships/hyperlink" Target="https://www.3gpp.org/ftp/TSG_RAN/WG3_Iu/TSGR3_110-e/Docs/R3-206031.zip" TargetMode="External" Id="R21f31143e9d94c51" /><Relationship Type="http://schemas.openxmlformats.org/officeDocument/2006/relationships/hyperlink" Target="http://webapp.etsi.org/teldir/ListPersDetails.asp?PersId=72273" TargetMode="External" Id="R6e87c5085750431c" /><Relationship Type="http://schemas.openxmlformats.org/officeDocument/2006/relationships/hyperlink" Target="http://portal.3gpp.org/desktopmodules/Release/ReleaseDetails.aspx?releaseId=192" TargetMode="External" Id="Rb0f46274f0a9415a" /><Relationship Type="http://schemas.openxmlformats.org/officeDocument/2006/relationships/hyperlink" Target="http://portal.3gpp.org/desktopmodules/Specifications/SpecificationDetails.aspx?specificationId=3223" TargetMode="External" Id="Rc0812e35e94d4da5" /><Relationship Type="http://schemas.openxmlformats.org/officeDocument/2006/relationships/hyperlink" Target="http://portal.3gpp.org/desktopmodules/WorkItem/WorkItemDetails.aspx?workitemId=860048" TargetMode="External" Id="R009589e815424f39" /><Relationship Type="http://schemas.openxmlformats.org/officeDocument/2006/relationships/hyperlink" Target="https://www.3gpp.org/ftp/TSG_RAN/WG3_Iu/TSGR3_110-e/Docs/R3-206032.zip" TargetMode="External" Id="Rc62f3a5ed2e94666" /><Relationship Type="http://schemas.openxmlformats.org/officeDocument/2006/relationships/hyperlink" Target="http://webapp.etsi.org/teldir/ListPersDetails.asp?PersId=72273" TargetMode="External" Id="Rf4625782c45e40e4" /><Relationship Type="http://schemas.openxmlformats.org/officeDocument/2006/relationships/hyperlink" Target="http://portal.3gpp.org/desktopmodules/Release/ReleaseDetails.aspx?releaseId=191" TargetMode="External" Id="R0ab8a9a3ec944680" /><Relationship Type="http://schemas.openxmlformats.org/officeDocument/2006/relationships/hyperlink" Target="http://portal.3gpp.org/desktopmodules/WorkItem/WorkItemDetails.aspx?workitemId=840091" TargetMode="External" Id="R490c668816484647" /><Relationship Type="http://schemas.openxmlformats.org/officeDocument/2006/relationships/hyperlink" Target="https://www.3gpp.org/ftp/TSG_RAN/WG3_Iu/TSGR3_110-e/Docs/R3-206033.zip" TargetMode="External" Id="R8da5d736b2d54bff" /><Relationship Type="http://schemas.openxmlformats.org/officeDocument/2006/relationships/hyperlink" Target="http://webapp.etsi.org/teldir/ListPersDetails.asp?PersId=72273" TargetMode="External" Id="Rcc1596832a754bc2" /><Relationship Type="http://schemas.openxmlformats.org/officeDocument/2006/relationships/hyperlink" Target="http://portal.3gpp.org/desktopmodules/Release/ReleaseDetails.aspx?releaseId=191" TargetMode="External" Id="R6d5ec3d8dcb74e61" /><Relationship Type="http://schemas.openxmlformats.org/officeDocument/2006/relationships/hyperlink" Target="http://portal.3gpp.org/desktopmodules/Specifications/SpecificationDetails.aspx?specificationId=3228" TargetMode="External" Id="R65757891b7c0475d" /><Relationship Type="http://schemas.openxmlformats.org/officeDocument/2006/relationships/hyperlink" Target="http://portal.3gpp.org/desktopmodules/WorkItem/WorkItemDetails.aspx?workitemId=840091" TargetMode="External" Id="Rfa209a3d487c4c42" /><Relationship Type="http://schemas.openxmlformats.org/officeDocument/2006/relationships/hyperlink" Target="https://www.3gpp.org/ftp/TSG_RAN/WG3_Iu/TSGR3_110-e/Docs/R3-206034.zip" TargetMode="External" Id="R0abfe471cf534430" /><Relationship Type="http://schemas.openxmlformats.org/officeDocument/2006/relationships/hyperlink" Target="http://webapp.etsi.org/teldir/ListPersDetails.asp?PersId=72273" TargetMode="External" Id="R906f8a91cfc54442" /><Relationship Type="http://schemas.openxmlformats.org/officeDocument/2006/relationships/hyperlink" Target="http://portal.3gpp.org/desktopmodules/Release/ReleaseDetails.aspx?releaseId=191" TargetMode="External" Id="R17e17ebe68a34181" /><Relationship Type="http://schemas.openxmlformats.org/officeDocument/2006/relationships/hyperlink" Target="http://portal.3gpp.org/desktopmodules/Specifications/SpecificationDetails.aspx?specificationId=3223" TargetMode="External" Id="R861cc017ce7e4cc3" /><Relationship Type="http://schemas.openxmlformats.org/officeDocument/2006/relationships/hyperlink" Target="http://portal.3gpp.org/desktopmodules/WorkItem/WorkItemDetails.aspx?workitemId=840091" TargetMode="External" Id="R3962fb3c92d6455a" /><Relationship Type="http://schemas.openxmlformats.org/officeDocument/2006/relationships/hyperlink" Target="http://webapp.etsi.org/teldir/ListPersDetails.asp?PersId=72273" TargetMode="External" Id="R32ba6336c5414edf" /><Relationship Type="http://schemas.openxmlformats.org/officeDocument/2006/relationships/hyperlink" Target="http://portal.3gpp.org/desktopmodules/Release/ReleaseDetails.aspx?releaseId=192" TargetMode="External" Id="R754a00c186274d3e" /><Relationship Type="http://schemas.openxmlformats.org/officeDocument/2006/relationships/hyperlink" Target="http://portal.3gpp.org/desktopmodules/Specifications/SpecificationDetails.aspx?specificationId=3260" TargetMode="External" Id="Rc3af3390cb214c50" /><Relationship Type="http://schemas.openxmlformats.org/officeDocument/2006/relationships/hyperlink" Target="http://portal.3gpp.org/desktopmodules/WorkItem/WorkItemDetails.aspx?workitemId=860053" TargetMode="External" Id="R96d9225f1ad847c5" /><Relationship Type="http://schemas.openxmlformats.org/officeDocument/2006/relationships/hyperlink" Target="https://www.3gpp.org/ftp/TSG_RAN/WG3_Iu/TSGR3_110-e/Docs/R3-206036.zip" TargetMode="External" Id="Rbffa2894fa974b1a" /><Relationship Type="http://schemas.openxmlformats.org/officeDocument/2006/relationships/hyperlink" Target="http://webapp.etsi.org/teldir/ListPersDetails.asp?PersId=72273" TargetMode="External" Id="Rbff9ce0d68bd4bbd" /><Relationship Type="http://schemas.openxmlformats.org/officeDocument/2006/relationships/hyperlink" Target="http://portal.3gpp.org/desktopmodules/Release/ReleaseDetails.aspx?releaseId=192" TargetMode="External" Id="Rd49bdb415d27406b" /><Relationship Type="http://schemas.openxmlformats.org/officeDocument/2006/relationships/hyperlink" Target="http://portal.3gpp.org/desktopmodules/Specifications/SpecificationDetails.aspx?specificationId=3803" TargetMode="External" Id="Rfd74025f3a2d477f" /><Relationship Type="http://schemas.openxmlformats.org/officeDocument/2006/relationships/hyperlink" Target="http://portal.3gpp.org/desktopmodules/WorkItem/WorkItemDetails.aspx?workitemId=860061" TargetMode="External" Id="Rc0b1a57ab89240ea" /><Relationship Type="http://schemas.openxmlformats.org/officeDocument/2006/relationships/hyperlink" Target="https://www.3gpp.org/ftp/TSG_RAN/WG3_Iu/TSGR3_110-e/Docs/R3-206037.zip" TargetMode="External" Id="R9f31ae3014c24e6a" /><Relationship Type="http://schemas.openxmlformats.org/officeDocument/2006/relationships/hyperlink" Target="http://webapp.etsi.org/teldir/ListPersDetails.asp?PersId=72273" TargetMode="External" Id="Rf5085280b4fa4cf6" /><Relationship Type="http://schemas.openxmlformats.org/officeDocument/2006/relationships/hyperlink" Target="https://portal.3gpp.org/ngppapp/CreateTdoc.aspx?mode=view&amp;contributionId=1174489" TargetMode="External" Id="R1010149f3d354ff0" /><Relationship Type="http://schemas.openxmlformats.org/officeDocument/2006/relationships/hyperlink" Target="http://portal.3gpp.org/desktopmodules/Release/ReleaseDetails.aspx?releaseId=192" TargetMode="External" Id="Rd243e9a4f8dd436a" /><Relationship Type="http://schemas.openxmlformats.org/officeDocument/2006/relationships/hyperlink" Target="http://portal.3gpp.org/desktopmodules/Specifications/SpecificationDetails.aspx?specificationId=3803" TargetMode="External" Id="R2008d4657fc54aa9" /><Relationship Type="http://schemas.openxmlformats.org/officeDocument/2006/relationships/hyperlink" Target="http://portal.3gpp.org/desktopmodules/WorkItem/WorkItemDetails.aspx?workitemId=860061" TargetMode="External" Id="Rd70513c0671347e3" /><Relationship Type="http://schemas.openxmlformats.org/officeDocument/2006/relationships/hyperlink" Target="https://www.3gpp.org/ftp/TSG_RAN/WG3_Iu/TSGR3_110-e/Docs/R3-206038.zip" TargetMode="External" Id="Rab53ce39a2374039" /><Relationship Type="http://schemas.openxmlformats.org/officeDocument/2006/relationships/hyperlink" Target="http://webapp.etsi.org/teldir/ListPersDetails.asp?PersId=72273" TargetMode="External" Id="Re1bbfda643aa4967" /><Relationship Type="http://schemas.openxmlformats.org/officeDocument/2006/relationships/hyperlink" Target="http://portal.3gpp.org/desktopmodules/Release/ReleaseDetails.aspx?releaseId=192" TargetMode="External" Id="R932b7a3cc7a94adb" /><Relationship Type="http://schemas.openxmlformats.org/officeDocument/2006/relationships/hyperlink" Target="http://portal.3gpp.org/desktopmodules/Specifications/SpecificationDetails.aspx?specificationId=3726" TargetMode="External" Id="R4c1a7350c51e4fc0" /><Relationship Type="http://schemas.openxmlformats.org/officeDocument/2006/relationships/hyperlink" Target="http://portal.3gpp.org/desktopmodules/WorkItem/WorkItemDetails.aspx?workitemId=860039" TargetMode="External" Id="Rd532da139a2e409c" /><Relationship Type="http://schemas.openxmlformats.org/officeDocument/2006/relationships/hyperlink" Target="https://www.3gpp.org/ftp/TSG_RAN/WG3_Iu/TSGR3_110-e/Docs/R3-206039.zip" TargetMode="External" Id="Rec7678eac79a432a" /><Relationship Type="http://schemas.openxmlformats.org/officeDocument/2006/relationships/hyperlink" Target="http://webapp.etsi.org/teldir/ListPersDetails.asp?PersId=72273" TargetMode="External" Id="R1985256d4902442f" /><Relationship Type="http://schemas.openxmlformats.org/officeDocument/2006/relationships/hyperlink" Target="http://portal.3gpp.org/desktopmodules/Release/ReleaseDetails.aspx?releaseId=192" TargetMode="External" Id="Rb4c74f1873624803" /><Relationship Type="http://schemas.openxmlformats.org/officeDocument/2006/relationships/hyperlink" Target="http://portal.3gpp.org/desktopmodules/Specifications/SpecificationDetails.aspx?specificationId=3726" TargetMode="External" Id="R879040916bd549ca" /><Relationship Type="http://schemas.openxmlformats.org/officeDocument/2006/relationships/hyperlink" Target="http://portal.3gpp.org/desktopmodules/WorkItem/WorkItemDetails.aspx?workitemId=860039" TargetMode="External" Id="R824265dc552d41e9" /><Relationship Type="http://schemas.openxmlformats.org/officeDocument/2006/relationships/hyperlink" Target="https://www.3gpp.org/ftp/TSG_RAN/WG3_Iu/TSGR3_110-e/Docs/R3-206040.zip" TargetMode="External" Id="R3e6e47e5a2184e0a" /><Relationship Type="http://schemas.openxmlformats.org/officeDocument/2006/relationships/hyperlink" Target="http://webapp.etsi.org/teldir/ListPersDetails.asp?PersId=72273" TargetMode="External" Id="R7f88d5be8b0a48c6" /><Relationship Type="http://schemas.openxmlformats.org/officeDocument/2006/relationships/hyperlink" Target="https://portal.3gpp.org/ngppapp/CreateTdoc.aspx?mode=view&amp;contributionId=1174530" TargetMode="External" Id="Ra4664c188492437f" /><Relationship Type="http://schemas.openxmlformats.org/officeDocument/2006/relationships/hyperlink" Target="http://portal.3gpp.org/desktopmodules/Release/ReleaseDetails.aspx?releaseId=192" TargetMode="External" Id="R6f81e0f403ad4cd6" /><Relationship Type="http://schemas.openxmlformats.org/officeDocument/2006/relationships/hyperlink" Target="http://portal.3gpp.org/desktopmodules/Specifications/SpecificationDetails.aspx?specificationId=3726" TargetMode="External" Id="R4212dfc6aa124898" /><Relationship Type="http://schemas.openxmlformats.org/officeDocument/2006/relationships/hyperlink" Target="http://portal.3gpp.org/desktopmodules/WorkItem/WorkItemDetails.aspx?workitemId=860039" TargetMode="External" Id="R2bf18d5d89e74ccc" /><Relationship Type="http://schemas.openxmlformats.org/officeDocument/2006/relationships/hyperlink" Target="https://www.3gpp.org/ftp/TSG_RAN/WG3_Iu/TSGR3_110-e/Docs/R3-206041.zip" TargetMode="External" Id="Rdcfd2762354f4477" /><Relationship Type="http://schemas.openxmlformats.org/officeDocument/2006/relationships/hyperlink" Target="http://webapp.etsi.org/teldir/ListPersDetails.asp?PersId=72273" TargetMode="External" Id="Rb05d48ceb1a84901" /><Relationship Type="http://schemas.openxmlformats.org/officeDocument/2006/relationships/hyperlink" Target="https://portal.3gpp.org/ngppapp/CreateTdoc.aspx?mode=view&amp;contributionId=1174512" TargetMode="External" Id="R0b824306ab9b412a" /><Relationship Type="http://schemas.openxmlformats.org/officeDocument/2006/relationships/hyperlink" Target="http://portal.3gpp.org/desktopmodules/Release/ReleaseDetails.aspx?releaseId=192" TargetMode="External" Id="R84125952397349d6" /><Relationship Type="http://schemas.openxmlformats.org/officeDocument/2006/relationships/hyperlink" Target="http://portal.3gpp.org/desktopmodules/WorkItem/WorkItemDetails.aspx?workitemId=880076" TargetMode="External" Id="R90a3fc3f095441c2" /><Relationship Type="http://schemas.openxmlformats.org/officeDocument/2006/relationships/hyperlink" Target="https://www.3gpp.org/ftp/TSG_RAN/WG3_Iu/TSGR3_110-e/Docs/R3-206042.zip" TargetMode="External" Id="Re83407ad768f4382" /><Relationship Type="http://schemas.openxmlformats.org/officeDocument/2006/relationships/hyperlink" Target="http://webapp.etsi.org/teldir/ListPersDetails.asp?PersId=72273" TargetMode="External" Id="R4d7e90d53a304199" /><Relationship Type="http://schemas.openxmlformats.org/officeDocument/2006/relationships/hyperlink" Target="http://portal.3gpp.org/desktopmodules/Release/ReleaseDetails.aspx?releaseId=192" TargetMode="External" Id="R468ea455e7714563" /><Relationship Type="http://schemas.openxmlformats.org/officeDocument/2006/relationships/hyperlink" Target="http://portal.3gpp.org/desktopmodules/WorkItem/WorkItemDetails.aspx?workitemId=880076" TargetMode="External" Id="R4a426d635a434252" /><Relationship Type="http://schemas.openxmlformats.org/officeDocument/2006/relationships/hyperlink" Target="https://www.3gpp.org/ftp/TSG_RAN/WG3_Iu/TSGR3_110-e/Docs/R3-206043.zip" TargetMode="External" Id="R8ce06b6f0eb54149" /><Relationship Type="http://schemas.openxmlformats.org/officeDocument/2006/relationships/hyperlink" Target="http://webapp.etsi.org/teldir/ListPersDetails.asp?PersId=72273" TargetMode="External" Id="R47021f2843de477f" /><Relationship Type="http://schemas.openxmlformats.org/officeDocument/2006/relationships/hyperlink" Target="http://portal.3gpp.org/desktopmodules/Release/ReleaseDetails.aspx?releaseId=192" TargetMode="External" Id="R928eb8c8dc8b4c10" /><Relationship Type="http://schemas.openxmlformats.org/officeDocument/2006/relationships/hyperlink" Target="http://portal.3gpp.org/desktopmodules/WorkItem/WorkItemDetails.aspx?workitemId=880076" TargetMode="External" Id="R568945c147f24797" /><Relationship Type="http://schemas.openxmlformats.org/officeDocument/2006/relationships/hyperlink" Target="https://www.3gpp.org/ftp/TSG_RAN/WG3_Iu/TSGR3_110-e/Docs/R3-206044.zip" TargetMode="External" Id="Rd15be5f5a5cf42f1" /><Relationship Type="http://schemas.openxmlformats.org/officeDocument/2006/relationships/hyperlink" Target="http://webapp.etsi.org/teldir/ListPersDetails.asp?PersId=72273" TargetMode="External" Id="R6e6dc80a3c674d6a" /><Relationship Type="http://schemas.openxmlformats.org/officeDocument/2006/relationships/hyperlink" Target="http://portal.3gpp.org/desktopmodules/Release/ReleaseDetails.aspx?releaseId=192" TargetMode="External" Id="Rdfabefa3c60c48df" /><Relationship Type="http://schemas.openxmlformats.org/officeDocument/2006/relationships/hyperlink" Target="http://portal.3gpp.org/desktopmodules/WorkItem/WorkItemDetails.aspx?workitemId=860046" TargetMode="External" Id="R489d65390e7a461e" /><Relationship Type="http://schemas.openxmlformats.org/officeDocument/2006/relationships/hyperlink" Target="https://www.3gpp.org/ftp/TSG_RAN/WG3_Iu/TSGR3_110-e/Docs/R3-206045.zip" TargetMode="External" Id="Rf78f2d3a4ff4489d" /><Relationship Type="http://schemas.openxmlformats.org/officeDocument/2006/relationships/hyperlink" Target="http://webapp.etsi.org/teldir/ListPersDetails.asp?PersId=72273" TargetMode="External" Id="R9a7408a76b694d9a" /><Relationship Type="http://schemas.openxmlformats.org/officeDocument/2006/relationships/hyperlink" Target="http://portal.3gpp.org/desktopmodules/Release/ReleaseDetails.aspx?releaseId=192" TargetMode="External" Id="R624979fa63bd4a0c" /><Relationship Type="http://schemas.openxmlformats.org/officeDocument/2006/relationships/hyperlink" Target="http://portal.3gpp.org/desktopmodules/Specifications/SpecificationDetails.aspx?specificationId=3223" TargetMode="External" Id="Ree61640f55514bef" /><Relationship Type="http://schemas.openxmlformats.org/officeDocument/2006/relationships/hyperlink" Target="http://portal.3gpp.org/desktopmodules/WorkItem/WorkItemDetails.aspx?workitemId=860046" TargetMode="External" Id="Re4b455e4cb484027" /><Relationship Type="http://schemas.openxmlformats.org/officeDocument/2006/relationships/hyperlink" Target="https://www.3gpp.org/ftp/TSG_RAN/WG3_Iu/TSGR3_110-e/Docs/R3-206046.zip" TargetMode="External" Id="R35469380b49442de" /><Relationship Type="http://schemas.openxmlformats.org/officeDocument/2006/relationships/hyperlink" Target="http://webapp.etsi.org/teldir/ListPersDetails.asp?PersId=72273" TargetMode="External" Id="R53ea89bf0f424710" /><Relationship Type="http://schemas.openxmlformats.org/officeDocument/2006/relationships/hyperlink" Target="http://portal.3gpp.org/desktopmodules/Release/ReleaseDetails.aspx?releaseId=192" TargetMode="External" Id="Re0503680da6d477b" /><Relationship Type="http://schemas.openxmlformats.org/officeDocument/2006/relationships/hyperlink" Target="http://portal.3gpp.org/desktopmodules/Specifications/SpecificationDetails.aspx?specificationId=3260" TargetMode="External" Id="R7747c9fb2dc84cd7" /><Relationship Type="http://schemas.openxmlformats.org/officeDocument/2006/relationships/hyperlink" Target="http://portal.3gpp.org/desktopmodules/WorkItem/WorkItemDetails.aspx?workitemId=860046" TargetMode="External" Id="R9f8a71f5f3a140b1" /><Relationship Type="http://schemas.openxmlformats.org/officeDocument/2006/relationships/hyperlink" Target="https://www.3gpp.org/ftp/TSG_RAN/WG3_Iu/TSGR3_110-e/Docs/R3-206047.zip" TargetMode="External" Id="R8c7fd67cf77d4624" /><Relationship Type="http://schemas.openxmlformats.org/officeDocument/2006/relationships/hyperlink" Target="http://webapp.etsi.org/teldir/ListPersDetails.asp?PersId=72273" TargetMode="External" Id="Raddadadcae7643f9" /><Relationship Type="http://schemas.openxmlformats.org/officeDocument/2006/relationships/hyperlink" Target="http://portal.3gpp.org/desktopmodules/Release/ReleaseDetails.aspx?releaseId=192" TargetMode="External" Id="R2c6584bcc1f94435" /><Relationship Type="http://schemas.openxmlformats.org/officeDocument/2006/relationships/hyperlink" Target="http://portal.3gpp.org/desktopmodules/Specifications/SpecificationDetails.aspx?specificationId=3228" TargetMode="External" Id="R6fa47897f7894cfd" /><Relationship Type="http://schemas.openxmlformats.org/officeDocument/2006/relationships/hyperlink" Target="http://portal.3gpp.org/desktopmodules/WorkItem/WorkItemDetails.aspx?workitemId=860053" TargetMode="External" Id="Rf423b53f534f4845" /><Relationship Type="http://schemas.openxmlformats.org/officeDocument/2006/relationships/hyperlink" Target="https://www.3gpp.org/ftp/TSG_RAN/WG3_Iu/TSGR3_110-e/Docs/R3-206048.zip" TargetMode="External" Id="Red2b74cc86a748bb" /><Relationship Type="http://schemas.openxmlformats.org/officeDocument/2006/relationships/hyperlink" Target="http://webapp.etsi.org/teldir/ListPersDetails.asp?PersId=72273" TargetMode="External" Id="R173e4c897da446fc" /><Relationship Type="http://schemas.openxmlformats.org/officeDocument/2006/relationships/hyperlink" Target="https://portal.3gpp.org/ngppapp/CreateTdoc.aspx?mode=view&amp;contributionId=1174428" TargetMode="External" Id="R2220a153506e4cb0" /><Relationship Type="http://schemas.openxmlformats.org/officeDocument/2006/relationships/hyperlink" Target="http://portal.3gpp.org/desktopmodules/Release/ReleaseDetails.aspx?releaseId=192" TargetMode="External" Id="R7a7bf87329da4b40" /><Relationship Type="http://schemas.openxmlformats.org/officeDocument/2006/relationships/hyperlink" Target="http://portal.3gpp.org/desktopmodules/Specifications/SpecificationDetails.aspx?specificationId=3228" TargetMode="External" Id="Rcac76f38a9fd41d8" /><Relationship Type="http://schemas.openxmlformats.org/officeDocument/2006/relationships/hyperlink" Target="http://portal.3gpp.org/desktopmodules/WorkItem/WorkItemDetails.aspx?workitemId=860053" TargetMode="External" Id="R3b94cb09b26c433b" /><Relationship Type="http://schemas.openxmlformats.org/officeDocument/2006/relationships/hyperlink" Target="https://www.3gpp.org/ftp/TSG_RAN/WG3_Iu/TSGR3_110-e/Docs/R3-206049.zip" TargetMode="External" Id="R5070fb43030f40b0" /><Relationship Type="http://schemas.openxmlformats.org/officeDocument/2006/relationships/hyperlink" Target="http://webapp.etsi.org/teldir/ListPersDetails.asp?PersId=72273" TargetMode="External" Id="R9a451cd8bf854c1e" /><Relationship Type="http://schemas.openxmlformats.org/officeDocument/2006/relationships/hyperlink" Target="http://portal.3gpp.org/desktopmodules/Release/ReleaseDetails.aspx?releaseId=192" TargetMode="External" Id="Rf1b3847f65374fc2" /><Relationship Type="http://schemas.openxmlformats.org/officeDocument/2006/relationships/hyperlink" Target="http://portal.3gpp.org/desktopmodules/Specifications/SpecificationDetails.aspx?specificationId=3223" TargetMode="External" Id="R56dd69cbfce2405b" /><Relationship Type="http://schemas.openxmlformats.org/officeDocument/2006/relationships/hyperlink" Target="http://portal.3gpp.org/desktopmodules/WorkItem/WorkItemDetails.aspx?workitemId=860053" TargetMode="External" Id="R6e83984df9c84db0" /><Relationship Type="http://schemas.openxmlformats.org/officeDocument/2006/relationships/hyperlink" Target="https://www.3gpp.org/ftp/TSG_RAN/WG3_Iu/TSGR3_110-e/Docs/R3-206050.zip" TargetMode="External" Id="R8dc95db3602248a6" /><Relationship Type="http://schemas.openxmlformats.org/officeDocument/2006/relationships/hyperlink" Target="http://webapp.etsi.org/teldir/ListPersDetails.asp?PersId=72273" TargetMode="External" Id="Rfdbc82eafe9240c1" /><Relationship Type="http://schemas.openxmlformats.org/officeDocument/2006/relationships/hyperlink" Target="http://portal.3gpp.org/desktopmodules/Release/ReleaseDetails.aspx?releaseId=192" TargetMode="External" Id="R7cba03f0ba2f40de" /><Relationship Type="http://schemas.openxmlformats.org/officeDocument/2006/relationships/hyperlink" Target="http://portal.3gpp.org/desktopmodules/Specifications/SpecificationDetails.aspx?specificationId=3260" TargetMode="External" Id="Rfc42232e48be4f3a" /><Relationship Type="http://schemas.openxmlformats.org/officeDocument/2006/relationships/hyperlink" Target="http://portal.3gpp.org/desktopmodules/WorkItem/WorkItemDetails.aspx?workitemId=860053" TargetMode="External" Id="Re3f6ebd530d24b60" /><Relationship Type="http://schemas.openxmlformats.org/officeDocument/2006/relationships/hyperlink" Target="https://www.3gpp.org/ftp/TSG_RAN/WG3_Iu/TSGR3_110-e/Docs/R3-206051.zip" TargetMode="External" Id="Rf5d15c7d802a45b9" /><Relationship Type="http://schemas.openxmlformats.org/officeDocument/2006/relationships/hyperlink" Target="http://webapp.etsi.org/teldir/ListPersDetails.asp?PersId=72273" TargetMode="External" Id="R43b5b79a85334da4" /><Relationship Type="http://schemas.openxmlformats.org/officeDocument/2006/relationships/hyperlink" Target="http://portal.3gpp.org/desktopmodules/Release/ReleaseDetails.aspx?releaseId=192" TargetMode="External" Id="R8720154f48014d33" /><Relationship Type="http://schemas.openxmlformats.org/officeDocument/2006/relationships/hyperlink" Target="http://portal.3gpp.org/desktopmodules/Specifications/SpecificationDetails.aspx?specificationId=3228" TargetMode="External" Id="Red37499a7a914e9e" /><Relationship Type="http://schemas.openxmlformats.org/officeDocument/2006/relationships/hyperlink" Target="http://portal.3gpp.org/desktopmodules/WorkItem/WorkItemDetails.aspx?workitemId=860053" TargetMode="External" Id="Ra5556e1f618242d6" /><Relationship Type="http://schemas.openxmlformats.org/officeDocument/2006/relationships/hyperlink" Target="https://www.3gpp.org/ftp/TSG_RAN/WG3_Iu/TSGR3_110-e/Docs/R3-206052.zip" TargetMode="External" Id="Rfde400ba953d48b1" /><Relationship Type="http://schemas.openxmlformats.org/officeDocument/2006/relationships/hyperlink" Target="http://webapp.etsi.org/teldir/ListPersDetails.asp?PersId=72273" TargetMode="External" Id="R8dccc510e6fb4c6f" /><Relationship Type="http://schemas.openxmlformats.org/officeDocument/2006/relationships/hyperlink" Target="http://portal.3gpp.org/desktopmodules/Release/ReleaseDetails.aspx?releaseId=192" TargetMode="External" Id="R8a7938b521644c7f" /><Relationship Type="http://schemas.openxmlformats.org/officeDocument/2006/relationships/hyperlink" Target="http://portal.3gpp.org/desktopmodules/Specifications/SpecificationDetails.aspx?specificationId=2452" TargetMode="External" Id="R9c78c9ffc5f1480e" /><Relationship Type="http://schemas.openxmlformats.org/officeDocument/2006/relationships/hyperlink" Target="http://portal.3gpp.org/desktopmodules/WorkItem/WorkItemDetails.aspx?workitemId=860053" TargetMode="External" Id="R5e7c30a1c6344ffb" /><Relationship Type="http://schemas.openxmlformats.org/officeDocument/2006/relationships/hyperlink" Target="https://www.3gpp.org/ftp/TSG_RAN/WG3_Iu/TSGR3_110-e/Docs/R3-206053.zip" TargetMode="External" Id="R084480bbac4741c5" /><Relationship Type="http://schemas.openxmlformats.org/officeDocument/2006/relationships/hyperlink" Target="http://webapp.etsi.org/teldir/ListPersDetails.asp?PersId=72273" TargetMode="External" Id="R85120af979404f57" /><Relationship Type="http://schemas.openxmlformats.org/officeDocument/2006/relationships/hyperlink" Target="http://portal.3gpp.org/desktopmodules/Release/ReleaseDetails.aspx?releaseId=192" TargetMode="External" Id="R9d3e2718e00a4144" /><Relationship Type="http://schemas.openxmlformats.org/officeDocument/2006/relationships/hyperlink" Target="http://portal.3gpp.org/desktopmodules/Specifications/SpecificationDetails.aspx?specificationId=3228" TargetMode="External" Id="Rc118a173236f47ef" /><Relationship Type="http://schemas.openxmlformats.org/officeDocument/2006/relationships/hyperlink" Target="http://portal.3gpp.org/desktopmodules/WorkItem/WorkItemDetails.aspx?workitemId=860053" TargetMode="External" Id="R1175543cbfed4301" /><Relationship Type="http://schemas.openxmlformats.org/officeDocument/2006/relationships/hyperlink" Target="https://www.3gpp.org/ftp/TSG_RAN/WG3_Iu/TSGR3_110-e/Docs/R3-206054.zip" TargetMode="External" Id="R3ab07b7335884096" /><Relationship Type="http://schemas.openxmlformats.org/officeDocument/2006/relationships/hyperlink" Target="http://webapp.etsi.org/teldir/ListPersDetails.asp?PersId=34281" TargetMode="External" Id="R2c7f67357b5b4fad" /><Relationship Type="http://schemas.openxmlformats.org/officeDocument/2006/relationships/hyperlink" Target="http://portal.3gpp.org/desktopmodules/Release/ReleaseDetails.aspx?releaseId=191" TargetMode="External" Id="R4f7904f4ed724704" /><Relationship Type="http://schemas.openxmlformats.org/officeDocument/2006/relationships/hyperlink" Target="http://portal.3gpp.org/desktopmodules/WorkItem/WorkItemDetails.aspx?workitemId=830175" TargetMode="External" Id="Ra8124207c4104832" /><Relationship Type="http://schemas.openxmlformats.org/officeDocument/2006/relationships/hyperlink" Target="https://www.3gpp.org/ftp/TSG_RAN/WG3_Iu/TSGR3_110-e/Docs/R3-206055.zip" TargetMode="External" Id="Rcea87052e5bf4583" /><Relationship Type="http://schemas.openxmlformats.org/officeDocument/2006/relationships/hyperlink" Target="http://webapp.etsi.org/teldir/ListPersDetails.asp?PersId=34281" TargetMode="External" Id="Rddee65fc057f4ed1" /><Relationship Type="http://schemas.openxmlformats.org/officeDocument/2006/relationships/hyperlink" Target="http://portal.3gpp.org/desktopmodules/Release/ReleaseDetails.aspx?releaseId=191" TargetMode="External" Id="Rb6cb05c5ad234be8" /><Relationship Type="http://schemas.openxmlformats.org/officeDocument/2006/relationships/hyperlink" Target="http://portal.3gpp.org/desktopmodules/Specifications/SpecificationDetails.aspx?specificationId=2452" TargetMode="External" Id="R0cecb3fd9e3246bd" /><Relationship Type="http://schemas.openxmlformats.org/officeDocument/2006/relationships/hyperlink" Target="http://portal.3gpp.org/desktopmodules/WorkItem/WorkItemDetails.aspx?workitemId=830175" TargetMode="External" Id="R9d4de463b18847f8" /><Relationship Type="http://schemas.openxmlformats.org/officeDocument/2006/relationships/hyperlink" Target="https://www.3gpp.org/ftp/TSG_RAN/WG3_Iu/TSGR3_110-e/Docs/R3-206056.zip" TargetMode="External" Id="R1c486092b47b47e4" /><Relationship Type="http://schemas.openxmlformats.org/officeDocument/2006/relationships/hyperlink" Target="http://webapp.etsi.org/teldir/ListPersDetails.asp?PersId=34281" TargetMode="External" Id="Rce872c0bccb74bd3" /><Relationship Type="http://schemas.openxmlformats.org/officeDocument/2006/relationships/hyperlink" Target="https://portal.3gpp.org/ngppapp/CreateTdoc.aspx?mode=view&amp;contributionId=1174531" TargetMode="External" Id="Ra82ffba3cf6b4f8c" /><Relationship Type="http://schemas.openxmlformats.org/officeDocument/2006/relationships/hyperlink" Target="http://portal.3gpp.org/desktopmodules/Release/ReleaseDetails.aspx?releaseId=191" TargetMode="External" Id="R33c2af92ce104b19" /><Relationship Type="http://schemas.openxmlformats.org/officeDocument/2006/relationships/hyperlink" Target="http://portal.3gpp.org/desktopmodules/Specifications/SpecificationDetails.aspx?specificationId=3228" TargetMode="External" Id="R31ae8dfcecb84e5f" /><Relationship Type="http://schemas.openxmlformats.org/officeDocument/2006/relationships/hyperlink" Target="http://portal.3gpp.org/desktopmodules/WorkItem/WorkItemDetails.aspx?workitemId=830175" TargetMode="External" Id="R2669a3b270f74474" /><Relationship Type="http://schemas.openxmlformats.org/officeDocument/2006/relationships/hyperlink" Target="https://www.3gpp.org/ftp/TSG_RAN/WG3_Iu/TSGR3_110-e/Docs/R3-206057.zip" TargetMode="External" Id="R4cba95a896704561" /><Relationship Type="http://schemas.openxmlformats.org/officeDocument/2006/relationships/hyperlink" Target="http://webapp.etsi.org/teldir/ListPersDetails.asp?PersId=87026" TargetMode="External" Id="R1259c35c4c314893" /><Relationship Type="http://schemas.openxmlformats.org/officeDocument/2006/relationships/hyperlink" Target="http://portal.3gpp.org/desktopmodules/Release/ReleaseDetails.aspx?releaseId=192" TargetMode="External" Id="Rc65644c4e7bc49c4" /><Relationship Type="http://schemas.openxmlformats.org/officeDocument/2006/relationships/hyperlink" Target="https://www.3gpp.org/ftp/TSG_RAN/WG3_Iu/TSGR3_110-e/Docs/R3-206058.zip" TargetMode="External" Id="Rdc7ca9c9d1a94db6" /><Relationship Type="http://schemas.openxmlformats.org/officeDocument/2006/relationships/hyperlink" Target="http://webapp.etsi.org/teldir/ListPersDetails.asp?PersId=44653" TargetMode="External" Id="R2fbac3b6def14e5b" /><Relationship Type="http://schemas.openxmlformats.org/officeDocument/2006/relationships/hyperlink" Target="https://www.3gpp.org/ftp/TSG_RAN/WG3_Iu/TSGR3_110-e/Docs/R3-206059.zip" TargetMode="External" Id="R03118495e84747ba" /><Relationship Type="http://schemas.openxmlformats.org/officeDocument/2006/relationships/hyperlink" Target="http://webapp.etsi.org/teldir/ListPersDetails.asp?PersId=44653" TargetMode="External" Id="Rb5dff4baf1d94cdd" /><Relationship Type="http://schemas.openxmlformats.org/officeDocument/2006/relationships/hyperlink" Target="https://www.3gpp.org/ftp/TSG_RAN/WG3_Iu/TSGR3_110-e/Docs/R3-206060.zip" TargetMode="External" Id="Rfcc68823732c414a" /><Relationship Type="http://schemas.openxmlformats.org/officeDocument/2006/relationships/hyperlink" Target="http://webapp.etsi.org/teldir/ListPersDetails.asp?PersId=44653" TargetMode="External" Id="R250761a1b84d4484" /><Relationship Type="http://schemas.openxmlformats.org/officeDocument/2006/relationships/hyperlink" Target="https://www.3gpp.org/ftp/TSG_RAN/WG3_Iu/TSGR3_110-e/Docs/R3-206061.zip" TargetMode="External" Id="Re611661d6d5943c9" /><Relationship Type="http://schemas.openxmlformats.org/officeDocument/2006/relationships/hyperlink" Target="http://webapp.etsi.org/teldir/ListPersDetails.asp?PersId=69127" TargetMode="External" Id="Rc1e454c1a7b74395" /><Relationship Type="http://schemas.openxmlformats.org/officeDocument/2006/relationships/hyperlink" Target="https://portal.3gpp.org/ngppapp/CreateTdoc.aspx?mode=view&amp;contributionId=1123685" TargetMode="External" Id="Rc8602aa346c441cb" /><Relationship Type="http://schemas.openxmlformats.org/officeDocument/2006/relationships/hyperlink" Target="http://portal.3gpp.org/desktopmodules/Release/ReleaseDetails.aspx?releaseId=191" TargetMode="External" Id="R828fc3eb2b004d0f" /><Relationship Type="http://schemas.openxmlformats.org/officeDocument/2006/relationships/hyperlink" Target="http://portal.3gpp.org/desktopmodules/Specifications/SpecificationDetails.aspx?specificationId=3260" TargetMode="External" Id="R2778df8e2f8f4516" /><Relationship Type="http://schemas.openxmlformats.org/officeDocument/2006/relationships/hyperlink" Target="http://portal.3gpp.org/desktopmodules/WorkItem/WorkItemDetails.aspx?workitemId=800182" TargetMode="External" Id="Rd413d7a3813447d5" /><Relationship Type="http://schemas.openxmlformats.org/officeDocument/2006/relationships/hyperlink" Target="https://www.3gpp.org/ftp/TSG_RAN/WG3_Iu/TSGR3_110-e/Docs/R3-206062.zip" TargetMode="External" Id="Rc5129a1df3d149bf" /><Relationship Type="http://schemas.openxmlformats.org/officeDocument/2006/relationships/hyperlink" Target="http://webapp.etsi.org/teldir/ListPersDetails.asp?PersId=83339" TargetMode="External" Id="R4ed6578294ef4dd2" /><Relationship Type="http://schemas.openxmlformats.org/officeDocument/2006/relationships/hyperlink" Target="https://www.3gpp.org/ftp/TSG_RAN/WG3_Iu/TSGR3_110-e/Docs/R3-206063.zip" TargetMode="External" Id="R8b726ee6dcf64b5d" /><Relationship Type="http://schemas.openxmlformats.org/officeDocument/2006/relationships/hyperlink" Target="http://webapp.etsi.org/teldir/ListPersDetails.asp?PersId=83339" TargetMode="External" Id="Rc99a2d702603417b" /><Relationship Type="http://schemas.openxmlformats.org/officeDocument/2006/relationships/hyperlink" Target="https://www.3gpp.org/ftp/TSG_RAN/WG3_Iu/TSGR3_110-e/Docs/R3-206064.zip" TargetMode="External" Id="R2c81f61773cc4242" /><Relationship Type="http://schemas.openxmlformats.org/officeDocument/2006/relationships/hyperlink" Target="http://webapp.etsi.org/teldir/ListPersDetails.asp?PersId=83339" TargetMode="External" Id="R8b6eda9541c44fe7" /><Relationship Type="http://schemas.openxmlformats.org/officeDocument/2006/relationships/hyperlink" Target="https://www.3gpp.org/ftp/TSG_RAN/WG3_Iu/TSGR3_110-e/Docs/R3-206065.zip" TargetMode="External" Id="R0f84098442e441b8" /><Relationship Type="http://schemas.openxmlformats.org/officeDocument/2006/relationships/hyperlink" Target="http://webapp.etsi.org/teldir/ListPersDetails.asp?PersId=83339" TargetMode="External" Id="Rc50b0ab591194a36" /><Relationship Type="http://schemas.openxmlformats.org/officeDocument/2006/relationships/hyperlink" Target="https://www.3gpp.org/ftp/TSG_RAN/WG3_Iu/TSGR3_110-e/Docs/R3-206066.zip" TargetMode="External" Id="Rf1092d5fcc7b4754" /><Relationship Type="http://schemas.openxmlformats.org/officeDocument/2006/relationships/hyperlink" Target="http://webapp.etsi.org/teldir/ListPersDetails.asp?PersId=83339" TargetMode="External" Id="R8fa7ef36f2e74d6c" /><Relationship Type="http://schemas.openxmlformats.org/officeDocument/2006/relationships/hyperlink" Target="https://portal.3gpp.org/ngppapp/CreateTdoc.aspx?mode=view&amp;contributionId=1137440" TargetMode="External" Id="R0b6c8e9be8e74746" /><Relationship Type="http://schemas.openxmlformats.org/officeDocument/2006/relationships/hyperlink" Target="http://portal.3gpp.org/desktopmodules/Release/ReleaseDetails.aspx?releaseId=191" TargetMode="External" Id="R97e55610801a48ed" /><Relationship Type="http://schemas.openxmlformats.org/officeDocument/2006/relationships/hyperlink" Target="http://portal.3gpp.org/desktopmodules/Specifications/SpecificationDetails.aspx?specificationId=3219" TargetMode="External" Id="R0025600ba00f47b1" /><Relationship Type="http://schemas.openxmlformats.org/officeDocument/2006/relationships/hyperlink" Target="http://portal.3gpp.org/desktopmodules/WorkItem/WorkItemDetails.aspx?workitemId=830181" TargetMode="External" Id="R937421b9cfe94693" /><Relationship Type="http://schemas.openxmlformats.org/officeDocument/2006/relationships/hyperlink" Target="https://www.3gpp.org/ftp/TSG_RAN/WG3_Iu/TSGR3_110-e/Docs/R3-206067.zip" TargetMode="External" Id="R8b05066d81984b1a" /><Relationship Type="http://schemas.openxmlformats.org/officeDocument/2006/relationships/hyperlink" Target="http://webapp.etsi.org/teldir/ListPersDetails.asp?PersId=83339" TargetMode="External" Id="Rf56ea31fd7f74877" /><Relationship Type="http://schemas.openxmlformats.org/officeDocument/2006/relationships/hyperlink" Target="http://portal.3gpp.org/desktopmodules/Release/ReleaseDetails.aspx?releaseId=192" TargetMode="External" Id="R10f28a9ad8ae4274" /><Relationship Type="http://schemas.openxmlformats.org/officeDocument/2006/relationships/hyperlink" Target="https://www.3gpp.org/ftp/TSG_RAN/WG3_Iu/TSGR3_110-e/Docs/R3-206068.zip" TargetMode="External" Id="Rf017ad444dfb434e" /><Relationship Type="http://schemas.openxmlformats.org/officeDocument/2006/relationships/hyperlink" Target="http://webapp.etsi.org/teldir/ListPersDetails.asp?PersId=83339" TargetMode="External" Id="R0db0b2c5160d4c83" /><Relationship Type="http://schemas.openxmlformats.org/officeDocument/2006/relationships/hyperlink" Target="https://www.3gpp.org/ftp/TSG_RAN/WG3_Iu/TSGR3_110-e/Docs/R3-206069.zip" TargetMode="External" Id="R807ad72be43040ae" /><Relationship Type="http://schemas.openxmlformats.org/officeDocument/2006/relationships/hyperlink" Target="http://webapp.etsi.org/teldir/ListPersDetails.asp?PersId=83339" TargetMode="External" Id="Rdc955484bc8d4110" /><Relationship Type="http://schemas.openxmlformats.org/officeDocument/2006/relationships/hyperlink" Target="http://portal.3gpp.org/desktopmodules/Release/ReleaseDetails.aspx?releaseId=192" TargetMode="External" Id="Rcfc63e8b21344f75" /><Relationship Type="http://schemas.openxmlformats.org/officeDocument/2006/relationships/hyperlink" Target="http://portal.3gpp.org/desktopmodules/Specifications/SpecificationDetails.aspx?specificationId=3223" TargetMode="External" Id="R20df2594b3064732" /><Relationship Type="http://schemas.openxmlformats.org/officeDocument/2006/relationships/hyperlink" Target="http://portal.3gpp.org/desktopmodules/WorkItem/WorkItemDetails.aspx?workitemId=750167" TargetMode="External" Id="R5a15702f019f443c" /><Relationship Type="http://schemas.openxmlformats.org/officeDocument/2006/relationships/hyperlink" Target="https://www.3gpp.org/ftp/TSG_RAN/WG3_Iu/TSGR3_110-e/Docs/R3-206070.zip" TargetMode="External" Id="Rda2bd555fd234483" /><Relationship Type="http://schemas.openxmlformats.org/officeDocument/2006/relationships/hyperlink" Target="http://webapp.etsi.org/teldir/ListPersDetails.asp?PersId=83339" TargetMode="External" Id="R617edf8406ff4850" /><Relationship Type="http://schemas.openxmlformats.org/officeDocument/2006/relationships/hyperlink" Target="http://portal.3gpp.org/desktopmodules/Release/ReleaseDetails.aspx?releaseId=192" TargetMode="External" Id="Rc65fb6bca9df4774" /><Relationship Type="http://schemas.openxmlformats.org/officeDocument/2006/relationships/hyperlink" Target="http://portal.3gpp.org/desktopmodules/Specifications/SpecificationDetails.aspx?specificationId=3228" TargetMode="External" Id="Rf4e6aad0c8434526" /><Relationship Type="http://schemas.openxmlformats.org/officeDocument/2006/relationships/hyperlink" Target="http://portal.3gpp.org/desktopmodules/WorkItem/WorkItemDetails.aspx?workitemId=750167" TargetMode="External" Id="Rd0d6072d296741c5" /><Relationship Type="http://schemas.openxmlformats.org/officeDocument/2006/relationships/hyperlink" Target="https://www.3gpp.org/ftp/TSG_RAN/WG3_Iu/TSGR3_110-e/Docs/R3-206071.zip" TargetMode="External" Id="R5903fa223a494fb7" /><Relationship Type="http://schemas.openxmlformats.org/officeDocument/2006/relationships/hyperlink" Target="http://webapp.etsi.org/teldir/ListPersDetails.asp?PersId=83339" TargetMode="External" Id="Rf230b91523234e62" /><Relationship Type="http://schemas.openxmlformats.org/officeDocument/2006/relationships/hyperlink" Target="http://portal.3gpp.org/desktopmodules/Release/ReleaseDetails.aspx?releaseId=192" TargetMode="External" Id="Rb7658f75399b4a4f" /><Relationship Type="http://schemas.openxmlformats.org/officeDocument/2006/relationships/hyperlink" Target="http://portal.3gpp.org/desktopmodules/Specifications/SpecificationDetails.aspx?specificationId=3260" TargetMode="External" Id="R6136bd29de474f35" /><Relationship Type="http://schemas.openxmlformats.org/officeDocument/2006/relationships/hyperlink" Target="http://portal.3gpp.org/desktopmodules/WorkItem/WorkItemDetails.aspx?workitemId=750167" TargetMode="External" Id="Re4a6c25255254233" /><Relationship Type="http://schemas.openxmlformats.org/officeDocument/2006/relationships/hyperlink" Target="https://www.3gpp.org/ftp/TSG_RAN/WG3_Iu/TSGR3_110-e/Docs/R3-206072.zip" TargetMode="External" Id="Rbe1d1c89c7ac49d8" /><Relationship Type="http://schemas.openxmlformats.org/officeDocument/2006/relationships/hyperlink" Target="http://webapp.etsi.org/teldir/ListPersDetails.asp?PersId=49608" TargetMode="External" Id="R68bea6c65f5349a3" /><Relationship Type="http://schemas.openxmlformats.org/officeDocument/2006/relationships/hyperlink" Target="http://portal.3gpp.org/desktopmodules/Release/ReleaseDetails.aspx?releaseId=192" TargetMode="External" Id="R5d3545b885b74a4a" /><Relationship Type="http://schemas.openxmlformats.org/officeDocument/2006/relationships/hyperlink" Target="https://www.3gpp.org/ftp/TSG_RAN/WG3_Iu/TSGR3_110-e/Docs/R3-206073.zip" TargetMode="External" Id="Reb9a9ee4c9484967" /><Relationship Type="http://schemas.openxmlformats.org/officeDocument/2006/relationships/hyperlink" Target="http://webapp.etsi.org/teldir/ListPersDetails.asp?PersId=84851" TargetMode="External" Id="Rc8ad53bd7f8a4acb" /><Relationship Type="http://schemas.openxmlformats.org/officeDocument/2006/relationships/hyperlink" Target="https://portal.3gpp.org/ngppapp/CreateTdoc.aspx?mode=view&amp;contributionId=1124282" TargetMode="External" Id="R5915a20b01ed4b43" /><Relationship Type="http://schemas.openxmlformats.org/officeDocument/2006/relationships/hyperlink" Target="http://portal.3gpp.org/desktopmodules/Release/ReleaseDetails.aspx?releaseId=191" TargetMode="External" Id="R63a9e22811d64ab5" /><Relationship Type="http://schemas.openxmlformats.org/officeDocument/2006/relationships/hyperlink" Target="http://portal.3gpp.org/desktopmodules/Specifications/SpecificationDetails.aspx?specificationId=3228" TargetMode="External" Id="Ra1776db5e1a04473" /><Relationship Type="http://schemas.openxmlformats.org/officeDocument/2006/relationships/hyperlink" Target="http://portal.3gpp.org/desktopmodules/WorkItem/WorkItemDetails.aspx?workitemId=800182" TargetMode="External" Id="Rc7da177bcd354dc2" /><Relationship Type="http://schemas.openxmlformats.org/officeDocument/2006/relationships/hyperlink" Target="https://www.3gpp.org/ftp/TSG_RAN/WG3_Iu/TSGR3_110-e/Docs/R3-206074.zip" TargetMode="External" Id="R0b5c971c8f724903" /><Relationship Type="http://schemas.openxmlformats.org/officeDocument/2006/relationships/hyperlink" Target="http://webapp.etsi.org/teldir/ListPersDetails.asp?PersId=38848" TargetMode="External" Id="R2b4ae1509fda4acf" /><Relationship Type="http://schemas.openxmlformats.org/officeDocument/2006/relationships/hyperlink" Target="http://portal.3gpp.org/desktopmodules/Release/ReleaseDetails.aspx?releaseId=190" TargetMode="External" Id="R7e852d9658834f47" /><Relationship Type="http://schemas.openxmlformats.org/officeDocument/2006/relationships/hyperlink" Target="https://www.3gpp.org/ftp/TSG_RAN/WG3_Iu/TSGR3_110-e/Docs/R3-206075.zip" TargetMode="External" Id="Rcd2fe9f36de047a3" /><Relationship Type="http://schemas.openxmlformats.org/officeDocument/2006/relationships/hyperlink" Target="http://webapp.etsi.org/teldir/ListPersDetails.asp?PersId=38848" TargetMode="External" Id="R26c1fa97896b41db" /><Relationship Type="http://schemas.openxmlformats.org/officeDocument/2006/relationships/hyperlink" Target="http://portal.3gpp.org/desktopmodules/Release/ReleaseDetails.aspx?releaseId=190" TargetMode="External" Id="R5ff29e5a34db4b5b" /><Relationship Type="http://schemas.openxmlformats.org/officeDocument/2006/relationships/hyperlink" Target="http://portal.3gpp.org/desktopmodules/Specifications/SpecificationDetails.aspx?specificationId=3223" TargetMode="External" Id="R04ecb44cb6824d72" /><Relationship Type="http://schemas.openxmlformats.org/officeDocument/2006/relationships/hyperlink" Target="http://portal.3gpp.org/desktopmodules/WorkItem/WorkItemDetails.aspx?workitemId=750167" TargetMode="External" Id="R8ad154ade5ea4409" /><Relationship Type="http://schemas.openxmlformats.org/officeDocument/2006/relationships/hyperlink" Target="https://www.3gpp.org/ftp/TSG_RAN/WG3_Iu/TSGR3_110-e/Docs/R3-206076.zip" TargetMode="External" Id="R0681e08f683d4a84" /><Relationship Type="http://schemas.openxmlformats.org/officeDocument/2006/relationships/hyperlink" Target="http://webapp.etsi.org/teldir/ListPersDetails.asp?PersId=83339" TargetMode="External" Id="R27d403eb217a416a" /><Relationship Type="http://schemas.openxmlformats.org/officeDocument/2006/relationships/hyperlink" Target="http://portal.3gpp.org/desktopmodules/Release/ReleaseDetails.aspx?releaseId=192" TargetMode="External" Id="R8d0e0b8a3a424ad8" /><Relationship Type="http://schemas.openxmlformats.org/officeDocument/2006/relationships/hyperlink" Target="http://portal.3gpp.org/desktopmodules/Specifications/SpecificationDetails.aspx?specificationId=3228" TargetMode="External" Id="R56f9dfb3770b467e" /><Relationship Type="http://schemas.openxmlformats.org/officeDocument/2006/relationships/hyperlink" Target="http://portal.3gpp.org/desktopmodules/WorkItem/WorkItemDetails.aspx?workitemId=860149" TargetMode="External" Id="R3ef0d216eb474551" /><Relationship Type="http://schemas.openxmlformats.org/officeDocument/2006/relationships/hyperlink" Target="https://www.3gpp.org/ftp/TSG_RAN/WG3_Iu/TSGR3_110-e/Docs/R3-206077.zip" TargetMode="External" Id="R6a4d475a5b5b4868" /><Relationship Type="http://schemas.openxmlformats.org/officeDocument/2006/relationships/hyperlink" Target="http://webapp.etsi.org/teldir/ListPersDetails.asp?PersId=38848" TargetMode="External" Id="Rd2fc113716834d59" /><Relationship Type="http://schemas.openxmlformats.org/officeDocument/2006/relationships/hyperlink" Target="http://portal.3gpp.org/desktopmodules/Release/ReleaseDetails.aspx?releaseId=191" TargetMode="External" Id="R727c2b1404774910" /><Relationship Type="http://schemas.openxmlformats.org/officeDocument/2006/relationships/hyperlink" Target="http://portal.3gpp.org/desktopmodules/Specifications/SpecificationDetails.aspx?specificationId=3223" TargetMode="External" Id="R1769388f1fc246ff" /><Relationship Type="http://schemas.openxmlformats.org/officeDocument/2006/relationships/hyperlink" Target="http://portal.3gpp.org/desktopmodules/WorkItem/WorkItemDetails.aspx?workitemId=750167" TargetMode="External" Id="Race2ced12ce64412" /><Relationship Type="http://schemas.openxmlformats.org/officeDocument/2006/relationships/hyperlink" Target="https://www.3gpp.org/ftp/TSG_RAN/WG3_Iu/TSGR3_110-e/Docs/R3-206078.zip" TargetMode="External" Id="Rdaa335083f7745bd" /><Relationship Type="http://schemas.openxmlformats.org/officeDocument/2006/relationships/hyperlink" Target="http://webapp.etsi.org/teldir/ListPersDetails.asp?PersId=38848" TargetMode="External" Id="R823973e531864182" /><Relationship Type="http://schemas.openxmlformats.org/officeDocument/2006/relationships/hyperlink" Target="http://portal.3gpp.org/desktopmodules/Release/ReleaseDetails.aspx?releaseId=190" TargetMode="External" Id="Rb9fdd0367c874c96" /><Relationship Type="http://schemas.openxmlformats.org/officeDocument/2006/relationships/hyperlink" Target="https://www.3gpp.org/ftp/TSG_RAN/WG3_Iu/TSGR3_110-e/Docs/R3-206079.zip" TargetMode="External" Id="R88f372b105b44b41" /><Relationship Type="http://schemas.openxmlformats.org/officeDocument/2006/relationships/hyperlink" Target="http://webapp.etsi.org/teldir/ListPersDetails.asp?PersId=83339" TargetMode="External" Id="R37a01d4392044bcb" /><Relationship Type="http://schemas.openxmlformats.org/officeDocument/2006/relationships/hyperlink" Target="http://portal.3gpp.org/desktopmodules/Release/ReleaseDetails.aspx?releaseId=192" TargetMode="External" Id="R3c56485ed62745d8" /><Relationship Type="http://schemas.openxmlformats.org/officeDocument/2006/relationships/hyperlink" Target="http://portal.3gpp.org/desktopmodules/Specifications/SpecificationDetails.aspx?specificationId=2452" TargetMode="External" Id="R4fbc1c0cbab84bad" /><Relationship Type="http://schemas.openxmlformats.org/officeDocument/2006/relationships/hyperlink" Target="http://portal.3gpp.org/desktopmodules/WorkItem/WorkItemDetails.aspx?workitemId=860149" TargetMode="External" Id="Re60b836114fb4fba" /><Relationship Type="http://schemas.openxmlformats.org/officeDocument/2006/relationships/hyperlink" Target="https://www.3gpp.org/ftp/TSG_RAN/WG3_Iu/TSGR3_110-e/Docs/R3-206080.zip" TargetMode="External" Id="Radd0cb9c573044e6" /><Relationship Type="http://schemas.openxmlformats.org/officeDocument/2006/relationships/hyperlink" Target="http://webapp.etsi.org/teldir/ListPersDetails.asp?PersId=83339" TargetMode="External" Id="R68ae75dd46db488f" /><Relationship Type="http://schemas.openxmlformats.org/officeDocument/2006/relationships/hyperlink" Target="http://portal.3gpp.org/desktopmodules/Release/ReleaseDetails.aspx?releaseId=192" TargetMode="External" Id="Rbb5aca3f9fd2421b" /><Relationship Type="http://schemas.openxmlformats.org/officeDocument/2006/relationships/hyperlink" Target="http://portal.3gpp.org/desktopmodules/Specifications/SpecificationDetails.aspx?specificationId=3228" TargetMode="External" Id="R9fa2665bcf954501" /><Relationship Type="http://schemas.openxmlformats.org/officeDocument/2006/relationships/hyperlink" Target="http://portal.3gpp.org/desktopmodules/WorkItem/WorkItemDetails.aspx?workitemId=860153" TargetMode="External" Id="R1f5e7504afac4bb8" /><Relationship Type="http://schemas.openxmlformats.org/officeDocument/2006/relationships/hyperlink" Target="http://webapp.etsi.org/teldir/ListPersDetails.asp?PersId=38848" TargetMode="External" Id="Rde812af9839e4f5d" /><Relationship Type="http://schemas.openxmlformats.org/officeDocument/2006/relationships/hyperlink" Target="http://portal.3gpp.org/desktopmodules/Release/ReleaseDetails.aspx?releaseId=190" TargetMode="External" Id="R9c046df12ff74d8d" /><Relationship Type="http://schemas.openxmlformats.org/officeDocument/2006/relationships/hyperlink" Target="http://portal.3gpp.org/desktopmodules/Specifications/SpecificationDetails.aspx?specificationId=3219" TargetMode="External" Id="R5f0f7cce8f7b4939" /><Relationship Type="http://schemas.openxmlformats.org/officeDocument/2006/relationships/hyperlink" Target="http://portal.3gpp.org/desktopmodules/WorkItem/WorkItemDetails.aspx?workitemId=750167" TargetMode="External" Id="R440014eec13b4ca2" /><Relationship Type="http://schemas.openxmlformats.org/officeDocument/2006/relationships/hyperlink" Target="http://webapp.etsi.org/teldir/ListPersDetails.asp?PersId=38848" TargetMode="External" Id="Rbe8c48f435984b1c" /><Relationship Type="http://schemas.openxmlformats.org/officeDocument/2006/relationships/hyperlink" Target="http://portal.3gpp.org/desktopmodules/Release/ReleaseDetails.aspx?releaseId=191" TargetMode="External" Id="R7651feb7946a44be" /><Relationship Type="http://schemas.openxmlformats.org/officeDocument/2006/relationships/hyperlink" Target="http://portal.3gpp.org/desktopmodules/Specifications/SpecificationDetails.aspx?specificationId=3219" TargetMode="External" Id="R81338877b67c42fa" /><Relationship Type="http://schemas.openxmlformats.org/officeDocument/2006/relationships/hyperlink" Target="http://portal.3gpp.org/desktopmodules/WorkItem/WorkItemDetails.aspx?workitemId=750167" TargetMode="External" Id="Rc5b701fee53544be" /><Relationship Type="http://schemas.openxmlformats.org/officeDocument/2006/relationships/hyperlink" Target="https://www.3gpp.org/ftp/TSG_RAN/WG3_Iu/TSGR3_110-e/Docs/R3-206083.zip" TargetMode="External" Id="Rcd4d9998af334e5d" /><Relationship Type="http://schemas.openxmlformats.org/officeDocument/2006/relationships/hyperlink" Target="http://webapp.etsi.org/teldir/ListPersDetails.asp?PersId=83339" TargetMode="External" Id="R269af2000ad94f20" /><Relationship Type="http://schemas.openxmlformats.org/officeDocument/2006/relationships/hyperlink" Target="https://portal.3gpp.org/ngppapp/CreateTdoc.aspx?mode=view&amp;contributionId=1174582" TargetMode="External" Id="R74de512397ec4c67" /><Relationship Type="http://schemas.openxmlformats.org/officeDocument/2006/relationships/hyperlink" Target="http://portal.3gpp.org/desktopmodules/Release/ReleaseDetails.aspx?releaseId=192" TargetMode="External" Id="R81665073fc024c0f" /><Relationship Type="http://schemas.openxmlformats.org/officeDocument/2006/relationships/hyperlink" Target="http://portal.3gpp.org/desktopmodules/Specifications/SpecificationDetails.aspx?specificationId=3260" TargetMode="External" Id="R0e959a3992704bcf" /><Relationship Type="http://schemas.openxmlformats.org/officeDocument/2006/relationships/hyperlink" Target="http://portal.3gpp.org/desktopmodules/WorkItem/WorkItemDetails.aspx?workitemId=860153" TargetMode="External" Id="R6513e591cde54221" /><Relationship Type="http://schemas.openxmlformats.org/officeDocument/2006/relationships/hyperlink" Target="https://www.3gpp.org/ftp/TSG_RAN/WG3_Iu/TSGR3_110-e/Docs/R3-206084.zip" TargetMode="External" Id="R6f27c85b9ad040b8" /><Relationship Type="http://schemas.openxmlformats.org/officeDocument/2006/relationships/hyperlink" Target="http://webapp.etsi.org/teldir/ListPersDetails.asp?PersId=38848" TargetMode="External" Id="Rfa1f6f7c1de44c10" /><Relationship Type="http://schemas.openxmlformats.org/officeDocument/2006/relationships/hyperlink" Target="http://portal.3gpp.org/desktopmodules/Release/ReleaseDetails.aspx?releaseId=190" TargetMode="External" Id="R9ad98d16698b419d" /><Relationship Type="http://schemas.openxmlformats.org/officeDocument/2006/relationships/hyperlink" Target="http://portal.3gpp.org/desktopmodules/Specifications/SpecificationDetails.aspx?specificationId=3220" TargetMode="External" Id="R22c37ed7f1594a4b" /><Relationship Type="http://schemas.openxmlformats.org/officeDocument/2006/relationships/hyperlink" Target="http://portal.3gpp.org/desktopmodules/WorkItem/WorkItemDetails.aspx?workitemId=750167" TargetMode="External" Id="Rd349f5e654b3437d" /><Relationship Type="http://schemas.openxmlformats.org/officeDocument/2006/relationships/hyperlink" Target="https://www.3gpp.org/ftp/TSG_RAN/WG3_Iu/TSGR3_110-e/Docs/R3-206085.zip" TargetMode="External" Id="R6a3e1240bd224fc4" /><Relationship Type="http://schemas.openxmlformats.org/officeDocument/2006/relationships/hyperlink" Target="http://webapp.etsi.org/teldir/ListPersDetails.asp?PersId=38848" TargetMode="External" Id="Rb33a2b336e8d4106" /><Relationship Type="http://schemas.openxmlformats.org/officeDocument/2006/relationships/hyperlink" Target="http://portal.3gpp.org/desktopmodules/Release/ReleaseDetails.aspx?releaseId=191" TargetMode="External" Id="Re25bf54266cc49f6" /><Relationship Type="http://schemas.openxmlformats.org/officeDocument/2006/relationships/hyperlink" Target="http://portal.3gpp.org/desktopmodules/Specifications/SpecificationDetails.aspx?specificationId=3220" TargetMode="External" Id="R6ebd5ace85f942e6" /><Relationship Type="http://schemas.openxmlformats.org/officeDocument/2006/relationships/hyperlink" Target="http://portal.3gpp.org/desktopmodules/WorkItem/WorkItemDetails.aspx?workitemId=750167" TargetMode="External" Id="R10016fe616544a07" /><Relationship Type="http://schemas.openxmlformats.org/officeDocument/2006/relationships/hyperlink" Target="https://www.3gpp.org/ftp/TSG_RAN/WG3_Iu/TSGR3_110-e/Docs/R3-206086.zip" TargetMode="External" Id="R2f9ef2bdf8b1444c" /><Relationship Type="http://schemas.openxmlformats.org/officeDocument/2006/relationships/hyperlink" Target="http://webapp.etsi.org/teldir/ListPersDetails.asp?PersId=38848" TargetMode="External" Id="R1ad6fe7f719742a6" /><Relationship Type="http://schemas.openxmlformats.org/officeDocument/2006/relationships/hyperlink" Target="https://portal.3gpp.org/ngppapp/CreateTdoc.aspx?mode=view&amp;contributionId=1149605" TargetMode="External" Id="Re3b4252a87b24360" /><Relationship Type="http://schemas.openxmlformats.org/officeDocument/2006/relationships/hyperlink" Target="http://portal.3gpp.org/desktopmodules/Release/ReleaseDetails.aspx?releaseId=190" TargetMode="External" Id="Rcfd5b6c877d24cc6" /><Relationship Type="http://schemas.openxmlformats.org/officeDocument/2006/relationships/hyperlink" Target="http://portal.3gpp.org/desktopmodules/Specifications/SpecificationDetails.aspx?specificationId=3260" TargetMode="External" Id="Rfc3e59494bd54ed0" /><Relationship Type="http://schemas.openxmlformats.org/officeDocument/2006/relationships/hyperlink" Target="http://portal.3gpp.org/desktopmodules/WorkItem/WorkItemDetails.aspx?workitemId=750167" TargetMode="External" Id="R09a4f0dad7364a21" /><Relationship Type="http://schemas.openxmlformats.org/officeDocument/2006/relationships/hyperlink" Target="https://www.3gpp.org/ftp/TSG_RAN/WG3_Iu/TSGR3_110-e/Docs/R3-206087.zip" TargetMode="External" Id="R583784bf46ff4061" /><Relationship Type="http://schemas.openxmlformats.org/officeDocument/2006/relationships/hyperlink" Target="http://webapp.etsi.org/teldir/ListPersDetails.asp?PersId=38848" TargetMode="External" Id="Rf642c25141254d79" /><Relationship Type="http://schemas.openxmlformats.org/officeDocument/2006/relationships/hyperlink" Target="https://portal.3gpp.org/ngppapp/CreateTdoc.aspx?mode=view&amp;contributionId=1149606" TargetMode="External" Id="Rc6353b37dd5e4ed3" /><Relationship Type="http://schemas.openxmlformats.org/officeDocument/2006/relationships/hyperlink" Target="http://portal.3gpp.org/desktopmodules/Release/ReleaseDetails.aspx?releaseId=191" TargetMode="External" Id="R9cc35d77132d4780" /><Relationship Type="http://schemas.openxmlformats.org/officeDocument/2006/relationships/hyperlink" Target="http://portal.3gpp.org/desktopmodules/Specifications/SpecificationDetails.aspx?specificationId=3260" TargetMode="External" Id="R08f9d826ac074f5d" /><Relationship Type="http://schemas.openxmlformats.org/officeDocument/2006/relationships/hyperlink" Target="https://www.3gpp.org/ftp/TSG_RAN/WG3_Iu/TSGR3_110-e/Docs/R3-206088.zip" TargetMode="External" Id="R07880689e9dd4ce4" /><Relationship Type="http://schemas.openxmlformats.org/officeDocument/2006/relationships/hyperlink" Target="http://webapp.etsi.org/teldir/ListPersDetails.asp?PersId=38848" TargetMode="External" Id="R83cc66bcd66042c2" /><Relationship Type="http://schemas.openxmlformats.org/officeDocument/2006/relationships/hyperlink" Target="https://portal.3gpp.org/ngppapp/CreateTdoc.aspx?mode=view&amp;contributionId=1136357" TargetMode="External" Id="Rd1fed134ca6f4efc" /><Relationship Type="http://schemas.openxmlformats.org/officeDocument/2006/relationships/hyperlink" Target="http://portal.3gpp.org/desktopmodules/Release/ReleaseDetails.aspx?releaseId=191" TargetMode="External" Id="Rab32b118fbcb4212" /><Relationship Type="http://schemas.openxmlformats.org/officeDocument/2006/relationships/hyperlink" Target="https://www.3gpp.org/ftp/TSG_RAN/WG3_Iu/TSGR3_110-e/Docs/R3-206089.zip" TargetMode="External" Id="R6f8356155522449f" /><Relationship Type="http://schemas.openxmlformats.org/officeDocument/2006/relationships/hyperlink" Target="http://webapp.etsi.org/teldir/ListPersDetails.asp?PersId=38848" TargetMode="External" Id="Ra3f6e986a1d94731" /><Relationship Type="http://schemas.openxmlformats.org/officeDocument/2006/relationships/hyperlink" Target="https://portal.3gpp.org/ngppapp/CreateTdoc.aspx?mode=view&amp;contributionId=1136358" TargetMode="External" Id="R708987baa3554e69" /><Relationship Type="http://schemas.openxmlformats.org/officeDocument/2006/relationships/hyperlink" Target="http://portal.3gpp.org/desktopmodules/Release/ReleaseDetails.aspx?releaseId=191" TargetMode="External" Id="Rff43c3ba985941a0" /><Relationship Type="http://schemas.openxmlformats.org/officeDocument/2006/relationships/hyperlink" Target="http://portal.3gpp.org/desktopmodules/Specifications/SpecificationDetails.aspx?specificationId=3219" TargetMode="External" Id="R9c1874d81c61413e" /><Relationship Type="http://schemas.openxmlformats.org/officeDocument/2006/relationships/hyperlink" Target="http://portal.3gpp.org/desktopmodules/WorkItem/WorkItemDetails.aspx?workitemId=770050" TargetMode="External" Id="Rc25fd1600d4b47e8" /><Relationship Type="http://schemas.openxmlformats.org/officeDocument/2006/relationships/hyperlink" Target="https://www.3gpp.org/ftp/TSG_RAN/WG3_Iu/TSGR3_110-e/Docs/R3-206090.zip" TargetMode="External" Id="R3488d2fe72be4244" /><Relationship Type="http://schemas.openxmlformats.org/officeDocument/2006/relationships/hyperlink" Target="http://webapp.etsi.org/teldir/ListPersDetails.asp?PersId=38848" TargetMode="External" Id="Rc935ff76817140d9" /><Relationship Type="http://schemas.openxmlformats.org/officeDocument/2006/relationships/hyperlink" Target="https://portal.3gpp.org/ngppapp/CreateTdoc.aspx?mode=view&amp;contributionId=1136359" TargetMode="External" Id="Rfb6d56ee375248eb" /><Relationship Type="http://schemas.openxmlformats.org/officeDocument/2006/relationships/hyperlink" Target="http://portal.3gpp.org/desktopmodules/Release/ReleaseDetails.aspx?releaseId=191" TargetMode="External" Id="Rbbf952652e5342e2" /><Relationship Type="http://schemas.openxmlformats.org/officeDocument/2006/relationships/hyperlink" Target="http://portal.3gpp.org/desktopmodules/Specifications/SpecificationDetails.aspx?specificationId=3223" TargetMode="External" Id="R9165fbff35794a80" /><Relationship Type="http://schemas.openxmlformats.org/officeDocument/2006/relationships/hyperlink" Target="http://portal.3gpp.org/desktopmodules/WorkItem/WorkItemDetails.aspx?workitemId=770050" TargetMode="External" Id="R691cc05ee17c4afa" /><Relationship Type="http://schemas.openxmlformats.org/officeDocument/2006/relationships/hyperlink" Target="https://www.3gpp.org/ftp/TSG_RAN/WG3_Iu/TSGR3_110-e/Docs/R3-206091.zip" TargetMode="External" Id="R95d59e0f3786400e" /><Relationship Type="http://schemas.openxmlformats.org/officeDocument/2006/relationships/hyperlink" Target="http://webapp.etsi.org/teldir/ListPersDetails.asp?PersId=38848" TargetMode="External" Id="R4b464ea07d824612" /><Relationship Type="http://schemas.openxmlformats.org/officeDocument/2006/relationships/hyperlink" Target="https://www.3gpp.org/ftp/TSG_RAN/WG3_Iu/TSGR3_110-e/Docs/R3-206092.zip" TargetMode="External" Id="Rde6901e1d72448a4" /><Relationship Type="http://schemas.openxmlformats.org/officeDocument/2006/relationships/hyperlink" Target="http://webapp.etsi.org/teldir/ListPersDetails.asp?PersId=38848" TargetMode="External" Id="R5eac575612d44060" /><Relationship Type="http://schemas.openxmlformats.org/officeDocument/2006/relationships/hyperlink" Target="https://www.3gpp.org/ftp/TSG_RAN/WG3_Iu/TSGR3_110-e/Docs/R3-206093.zip" TargetMode="External" Id="Rb7ac39b40a0e41cd" /><Relationship Type="http://schemas.openxmlformats.org/officeDocument/2006/relationships/hyperlink" Target="http://webapp.etsi.org/teldir/ListPersDetails.asp?PersId=41216" TargetMode="External" Id="R729ca3e5c3e1418c" /><Relationship Type="http://schemas.openxmlformats.org/officeDocument/2006/relationships/hyperlink" Target="https://portal.3gpp.org/ngppapp/CreateTdoc.aspx?mode=view&amp;contributionId=1174493" TargetMode="External" Id="R6521ad63b1674ad8" /><Relationship Type="http://schemas.openxmlformats.org/officeDocument/2006/relationships/hyperlink" Target="http://portal.3gpp.org/desktopmodules/Release/ReleaseDetails.aspx?releaseId=191" TargetMode="External" Id="R99fce9aeee57406e" /><Relationship Type="http://schemas.openxmlformats.org/officeDocument/2006/relationships/hyperlink" Target="http://portal.3gpp.org/desktopmodules/Specifications/SpecificationDetails.aspx?specificationId=3428" TargetMode="External" Id="R1a9de884c4674a3c" /><Relationship Type="http://schemas.openxmlformats.org/officeDocument/2006/relationships/hyperlink" Target="http://portal.3gpp.org/desktopmodules/WorkItem/WorkItemDetails.aspx?workitemId=770050" TargetMode="External" Id="Rd7bd2da5cea44257" /><Relationship Type="http://schemas.openxmlformats.org/officeDocument/2006/relationships/hyperlink" Target="https://www.3gpp.org/ftp/TSG_RAN/WG3_Iu/TSGR3_110-e/Docs/R3-206094.zip" TargetMode="External" Id="R3d5caaa43e31447c" /><Relationship Type="http://schemas.openxmlformats.org/officeDocument/2006/relationships/hyperlink" Target="http://webapp.etsi.org/teldir/ListPersDetails.asp?PersId=41216" TargetMode="External" Id="R8d71848fd5984645" /><Relationship Type="http://schemas.openxmlformats.org/officeDocument/2006/relationships/hyperlink" Target="http://portal.3gpp.org/desktopmodules/Release/ReleaseDetails.aspx?releaseId=191" TargetMode="External" Id="R1512c8fcb0c14f3e" /><Relationship Type="http://schemas.openxmlformats.org/officeDocument/2006/relationships/hyperlink" Target="http://portal.3gpp.org/desktopmodules/WorkItem/WorkItemDetails.aspx?workitemId=840091" TargetMode="External" Id="R03461a4432574e46" /><Relationship Type="http://schemas.openxmlformats.org/officeDocument/2006/relationships/hyperlink" Target="https://www.3gpp.org/ftp/TSG_RAN/WG3_Iu/TSGR3_110-e/Docs/R3-206095.zip" TargetMode="External" Id="Rd8dfa63fd76c40d2" /><Relationship Type="http://schemas.openxmlformats.org/officeDocument/2006/relationships/hyperlink" Target="http://webapp.etsi.org/teldir/ListPersDetails.asp?PersId=41216" TargetMode="External" Id="Rc4a8c55d1e6f45e1" /><Relationship Type="http://schemas.openxmlformats.org/officeDocument/2006/relationships/hyperlink" Target="http://portal.3gpp.org/desktopmodules/Release/ReleaseDetails.aspx?releaseId=191" TargetMode="External" Id="R98e793e930194f0e" /><Relationship Type="http://schemas.openxmlformats.org/officeDocument/2006/relationships/hyperlink" Target="http://portal.3gpp.org/desktopmodules/WorkItem/WorkItemDetails.aspx?workitemId=840091" TargetMode="External" Id="R7f25002e149e4e77" /><Relationship Type="http://schemas.openxmlformats.org/officeDocument/2006/relationships/hyperlink" Target="https://www.3gpp.org/ftp/TSG_RAN/WG3_Iu/TSGR3_110-e/Docs/R3-206096.zip" TargetMode="External" Id="R88d076c146a54a7e" /><Relationship Type="http://schemas.openxmlformats.org/officeDocument/2006/relationships/hyperlink" Target="http://webapp.etsi.org/teldir/ListPersDetails.asp?PersId=41216" TargetMode="External" Id="R058e0fc02fbb467c" /><Relationship Type="http://schemas.openxmlformats.org/officeDocument/2006/relationships/hyperlink" Target="https://portal.3gpp.org/ngppapp/CreateTdoc.aspx?mode=view&amp;contributionId=1174573" TargetMode="External" Id="Rbc3a32f048a44f85" /><Relationship Type="http://schemas.openxmlformats.org/officeDocument/2006/relationships/hyperlink" Target="http://portal.3gpp.org/desktopmodules/Release/ReleaseDetails.aspx?releaseId=192" TargetMode="External" Id="R9143d451176144aa" /><Relationship Type="http://schemas.openxmlformats.org/officeDocument/2006/relationships/hyperlink" Target="http://portal.3gpp.org/desktopmodules/Specifications/SpecificationDetails.aspx?specificationId=3219" TargetMode="External" Id="Rb3dc3dd97f294cb6" /><Relationship Type="http://schemas.openxmlformats.org/officeDocument/2006/relationships/hyperlink" Target="http://portal.3gpp.org/desktopmodules/WorkItem/WorkItemDetails.aspx?workitemId=860053" TargetMode="External" Id="R301f90a32bad4a03" /><Relationship Type="http://schemas.openxmlformats.org/officeDocument/2006/relationships/hyperlink" Target="https://www.3gpp.org/ftp/TSG_RAN/WG3_Iu/TSGR3_110-e/Docs/R3-206097.zip" TargetMode="External" Id="R287d94876ff84b27" /><Relationship Type="http://schemas.openxmlformats.org/officeDocument/2006/relationships/hyperlink" Target="http://webapp.etsi.org/teldir/ListPersDetails.asp?PersId=41216" TargetMode="External" Id="R5a7f3294713344d4" /><Relationship Type="http://schemas.openxmlformats.org/officeDocument/2006/relationships/hyperlink" Target="http://portal.3gpp.org/desktopmodules/Release/ReleaseDetails.aspx?releaseId=192" TargetMode="External" Id="R904f8b2aa7a64e4a" /><Relationship Type="http://schemas.openxmlformats.org/officeDocument/2006/relationships/hyperlink" Target="http://portal.3gpp.org/desktopmodules/WorkItem/WorkItemDetails.aspx?workitemId=860053" TargetMode="External" Id="R3d4655b6d17c409d" /><Relationship Type="http://schemas.openxmlformats.org/officeDocument/2006/relationships/hyperlink" Target="https://www.3gpp.org/ftp/TSG_RAN/WG3_Iu/TSGR3_110-e/Docs/R3-206098.zip" TargetMode="External" Id="Rebadc17d516046ac" /><Relationship Type="http://schemas.openxmlformats.org/officeDocument/2006/relationships/hyperlink" Target="http://webapp.etsi.org/teldir/ListPersDetails.asp?PersId=41216" TargetMode="External" Id="Re0426395cef24719" /><Relationship Type="http://schemas.openxmlformats.org/officeDocument/2006/relationships/hyperlink" Target="http://portal.3gpp.org/desktopmodules/Release/ReleaseDetails.aspx?releaseId=192" TargetMode="External" Id="R7db79a60108e4d01" /><Relationship Type="http://schemas.openxmlformats.org/officeDocument/2006/relationships/hyperlink" Target="http://portal.3gpp.org/desktopmodules/Specifications/SpecificationDetails.aspx?specificationId=3223" TargetMode="External" Id="R9d4bfd6ab4c64c77" /><Relationship Type="http://schemas.openxmlformats.org/officeDocument/2006/relationships/hyperlink" Target="http://portal.3gpp.org/desktopmodules/WorkItem/WorkItemDetails.aspx?workitemId=860053" TargetMode="External" Id="R9f45b80558b74297" /><Relationship Type="http://schemas.openxmlformats.org/officeDocument/2006/relationships/hyperlink" Target="https://www.3gpp.org/ftp/TSG_RAN/WG3_Iu/TSGR3_110-e/Docs/R3-206099.zip" TargetMode="External" Id="Radcce40c23d24488" /><Relationship Type="http://schemas.openxmlformats.org/officeDocument/2006/relationships/hyperlink" Target="http://webapp.etsi.org/teldir/ListPersDetails.asp?PersId=41216" TargetMode="External" Id="R617c444afe76408d" /><Relationship Type="http://schemas.openxmlformats.org/officeDocument/2006/relationships/hyperlink" Target="http://portal.3gpp.org/desktopmodules/Release/ReleaseDetails.aspx?releaseId=192" TargetMode="External" Id="Rff64cafc5d974d8b" /><Relationship Type="http://schemas.openxmlformats.org/officeDocument/2006/relationships/hyperlink" Target="http://portal.3gpp.org/desktopmodules/Specifications/SpecificationDetails.aspx?specificationId=2446" TargetMode="External" Id="R79a261599ddd4b3c" /><Relationship Type="http://schemas.openxmlformats.org/officeDocument/2006/relationships/hyperlink" Target="http://portal.3gpp.org/desktopmodules/WorkItem/WorkItemDetails.aspx?workitemId=860053" TargetMode="External" Id="Re3488cf19afd43b3" /><Relationship Type="http://schemas.openxmlformats.org/officeDocument/2006/relationships/hyperlink" Target="https://www.3gpp.org/ftp/TSG_RAN/WG3_Iu/TSGR3_110-e/Docs/R3-206100.zip" TargetMode="External" Id="Red474160d3f24fe9" /><Relationship Type="http://schemas.openxmlformats.org/officeDocument/2006/relationships/hyperlink" Target="http://webapp.etsi.org/teldir/ListPersDetails.asp?PersId=41216" TargetMode="External" Id="R8e6ce57f025c46ec" /><Relationship Type="http://schemas.openxmlformats.org/officeDocument/2006/relationships/hyperlink" Target="http://portal.3gpp.org/desktopmodules/Release/ReleaseDetails.aspx?releaseId=192" TargetMode="External" Id="R4cf329254a3e49fc" /><Relationship Type="http://schemas.openxmlformats.org/officeDocument/2006/relationships/hyperlink" Target="http://portal.3gpp.org/desktopmodules/WorkItem/WorkItemDetails.aspx?workitemId=860053" TargetMode="External" Id="R399dddafe10c486e" /><Relationship Type="http://schemas.openxmlformats.org/officeDocument/2006/relationships/hyperlink" Target="https://www.3gpp.org/ftp/TSG_RAN/WG3_Iu/TSGR3_110-e/Docs/R3-206101.zip" TargetMode="External" Id="Rbb95194854ed48a9" /><Relationship Type="http://schemas.openxmlformats.org/officeDocument/2006/relationships/hyperlink" Target="http://webapp.etsi.org/teldir/ListPersDetails.asp?PersId=41216" TargetMode="External" Id="Re218efb7ee9d455b" /><Relationship Type="http://schemas.openxmlformats.org/officeDocument/2006/relationships/hyperlink" Target="http://portal.3gpp.org/desktopmodules/Release/ReleaseDetails.aspx?releaseId=192" TargetMode="External" Id="R911ee2b789494071" /><Relationship Type="http://schemas.openxmlformats.org/officeDocument/2006/relationships/hyperlink" Target="http://portal.3gpp.org/desktopmodules/Specifications/SpecificationDetails.aspx?specificationId=3260" TargetMode="External" Id="R36f6eafda0aa444e" /><Relationship Type="http://schemas.openxmlformats.org/officeDocument/2006/relationships/hyperlink" Target="http://portal.3gpp.org/desktopmodules/WorkItem/WorkItemDetails.aspx?workitemId=860053" TargetMode="External" Id="R6c4f8711ea4649c5" /><Relationship Type="http://schemas.openxmlformats.org/officeDocument/2006/relationships/hyperlink" Target="https://www.3gpp.org/ftp/TSG_RAN/WG3_Iu/TSGR3_110-e/Docs/R3-206102.zip" TargetMode="External" Id="R724f6aa106df4211" /><Relationship Type="http://schemas.openxmlformats.org/officeDocument/2006/relationships/hyperlink" Target="http://webapp.etsi.org/teldir/ListPersDetails.asp?PersId=41216" TargetMode="External" Id="Rd27a599efc594920" /><Relationship Type="http://schemas.openxmlformats.org/officeDocument/2006/relationships/hyperlink" Target="http://portal.3gpp.org/desktopmodules/Release/ReleaseDetails.aspx?releaseId=192" TargetMode="External" Id="R66eb006487ad440a" /><Relationship Type="http://schemas.openxmlformats.org/officeDocument/2006/relationships/hyperlink" Target="http://portal.3gpp.org/desktopmodules/Specifications/SpecificationDetails.aspx?specificationId=3431" TargetMode="External" Id="R1338b0065dce4ef2" /><Relationship Type="http://schemas.openxmlformats.org/officeDocument/2006/relationships/hyperlink" Target="http://portal.3gpp.org/desktopmodules/WorkItem/WorkItemDetails.aspx?workitemId=860053" TargetMode="External" Id="R84a7590ecd3640ce" /><Relationship Type="http://schemas.openxmlformats.org/officeDocument/2006/relationships/hyperlink" Target="https://www.3gpp.org/ftp/TSG_RAN/WG3_Iu/TSGR3_110-e/Docs/R3-206103.zip" TargetMode="External" Id="R407593908bf24fe0" /><Relationship Type="http://schemas.openxmlformats.org/officeDocument/2006/relationships/hyperlink" Target="http://webapp.etsi.org/teldir/ListPersDetails.asp?PersId=41216" TargetMode="External" Id="R2663dd1dc4f940dd" /><Relationship Type="http://schemas.openxmlformats.org/officeDocument/2006/relationships/hyperlink" Target="https://portal.3gpp.org/ngppapp/CreateTdoc.aspx?mode=view&amp;contributionId=1174432" TargetMode="External" Id="R660eb85e3bd042e9" /><Relationship Type="http://schemas.openxmlformats.org/officeDocument/2006/relationships/hyperlink" Target="http://portal.3gpp.org/desktopmodules/Release/ReleaseDetails.aspx?releaseId=192" TargetMode="External" Id="R84d9478db348457c" /><Relationship Type="http://schemas.openxmlformats.org/officeDocument/2006/relationships/hyperlink" Target="http://portal.3gpp.org/desktopmodules/WorkItem/WorkItemDetails.aspx?workitemId=860053" TargetMode="External" Id="Ra82d784634bb45c1" /><Relationship Type="http://schemas.openxmlformats.org/officeDocument/2006/relationships/hyperlink" Target="https://www.3gpp.org/ftp/TSG_RAN/WG3_Iu/TSGR3_110-e/Docs/R3-206104.zip" TargetMode="External" Id="R6f3213b8939044c2" /><Relationship Type="http://schemas.openxmlformats.org/officeDocument/2006/relationships/hyperlink" Target="http://webapp.etsi.org/teldir/ListPersDetails.asp?PersId=41216" TargetMode="External" Id="R360af3b895124bb5" /><Relationship Type="http://schemas.openxmlformats.org/officeDocument/2006/relationships/hyperlink" Target="http://portal.3gpp.org/desktopmodules/Release/ReleaseDetails.aspx?releaseId=192" TargetMode="External" Id="R6c43a0576bd748ea" /><Relationship Type="http://schemas.openxmlformats.org/officeDocument/2006/relationships/hyperlink" Target="http://portal.3gpp.org/desktopmodules/Specifications/SpecificationDetails.aspx?specificationId=3260" TargetMode="External" Id="R56e1df16f7cc46b7" /><Relationship Type="http://schemas.openxmlformats.org/officeDocument/2006/relationships/hyperlink" Target="http://portal.3gpp.org/desktopmodules/WorkItem/WorkItemDetails.aspx?workitemId=860053" TargetMode="External" Id="Raa4faa48b9004b8c" /><Relationship Type="http://schemas.openxmlformats.org/officeDocument/2006/relationships/hyperlink" Target="https://www.3gpp.org/ftp/TSG_RAN/WG3_Iu/TSGR3_110-e/Docs/R3-206105.zip" TargetMode="External" Id="R80b2fefea14340f5" /><Relationship Type="http://schemas.openxmlformats.org/officeDocument/2006/relationships/hyperlink" Target="http://webapp.etsi.org/teldir/ListPersDetails.asp?PersId=41216" TargetMode="External" Id="R2c13f9a545d34163" /><Relationship Type="http://schemas.openxmlformats.org/officeDocument/2006/relationships/hyperlink" Target="http://portal.3gpp.org/desktopmodules/Release/ReleaseDetails.aspx?releaseId=192" TargetMode="External" Id="R037c7b3eca5446f1" /><Relationship Type="http://schemas.openxmlformats.org/officeDocument/2006/relationships/hyperlink" Target="http://portal.3gpp.org/desktopmodules/Specifications/SpecificationDetails.aspx?specificationId=3228" TargetMode="External" Id="R8b339d1524064c3e" /><Relationship Type="http://schemas.openxmlformats.org/officeDocument/2006/relationships/hyperlink" Target="http://portal.3gpp.org/desktopmodules/WorkItem/WorkItemDetails.aspx?workitemId=860053" TargetMode="External" Id="R68ca6b42514e4f7d" /><Relationship Type="http://schemas.openxmlformats.org/officeDocument/2006/relationships/hyperlink" Target="https://www.3gpp.org/ftp/TSG_RAN/WG3_Iu/TSGR3_110-e/Docs/R3-206106.zip" TargetMode="External" Id="Rcc2140fc2c6d435b" /><Relationship Type="http://schemas.openxmlformats.org/officeDocument/2006/relationships/hyperlink" Target="http://webapp.etsi.org/teldir/ListPersDetails.asp?PersId=41216" TargetMode="External" Id="R0079011c865d4d03" /><Relationship Type="http://schemas.openxmlformats.org/officeDocument/2006/relationships/hyperlink" Target="http://portal.3gpp.org/desktopmodules/Release/ReleaseDetails.aspx?releaseId=192" TargetMode="External" Id="R76708f3b07434bb2" /><Relationship Type="http://schemas.openxmlformats.org/officeDocument/2006/relationships/hyperlink" Target="http://portal.3gpp.org/desktopmodules/Specifications/SpecificationDetails.aspx?specificationId=3260" TargetMode="External" Id="R253fad009fe44313" /><Relationship Type="http://schemas.openxmlformats.org/officeDocument/2006/relationships/hyperlink" Target="http://portal.3gpp.org/desktopmodules/WorkItem/WorkItemDetails.aspx?workitemId=860053" TargetMode="External" Id="Rc43d696c2f29481f" /><Relationship Type="http://schemas.openxmlformats.org/officeDocument/2006/relationships/hyperlink" Target="https://www.3gpp.org/ftp/TSG_RAN/WG3_Iu/TSGR3_110-e/Docs/R3-206107.zip" TargetMode="External" Id="Rfe532a9043f745cf" /><Relationship Type="http://schemas.openxmlformats.org/officeDocument/2006/relationships/hyperlink" Target="http://webapp.etsi.org/teldir/ListPersDetails.asp?PersId=57833" TargetMode="External" Id="R412518a9e45f47a0" /><Relationship Type="http://schemas.openxmlformats.org/officeDocument/2006/relationships/hyperlink" Target="http://portal.3gpp.org/desktopmodules/Release/ReleaseDetails.aspx?releaseId=192" TargetMode="External" Id="R863f282dab4c4d33" /><Relationship Type="http://schemas.openxmlformats.org/officeDocument/2006/relationships/hyperlink" Target="http://portal.3gpp.org/desktopmodules/WorkItem/WorkItemDetails.aspx?workitemId=860150" TargetMode="External" Id="R17ec1505af6e4228" /><Relationship Type="http://schemas.openxmlformats.org/officeDocument/2006/relationships/hyperlink" Target="https://www.3gpp.org/ftp/TSG_RAN/WG3_Iu/TSGR3_110-e/Docs/R3-206108.zip" TargetMode="External" Id="R1bf4b47e1a444f13" /><Relationship Type="http://schemas.openxmlformats.org/officeDocument/2006/relationships/hyperlink" Target="http://webapp.etsi.org/teldir/ListPersDetails.asp?PersId=58228" TargetMode="External" Id="Re2f5f85cac3c49a6" /><Relationship Type="http://schemas.openxmlformats.org/officeDocument/2006/relationships/hyperlink" Target="https://portal.3gpp.org/ngppapp/CreateTdoc.aspx?mode=view&amp;contributionId=1135789" TargetMode="External" Id="R8837ca6ec7044ad3" /><Relationship Type="http://schemas.openxmlformats.org/officeDocument/2006/relationships/hyperlink" Target="http://portal.3gpp.org/desktopmodules/Release/ReleaseDetails.aspx?releaseId=190" TargetMode="External" Id="R8da337c3004e4f57" /><Relationship Type="http://schemas.openxmlformats.org/officeDocument/2006/relationships/hyperlink" Target="http://portal.3gpp.org/desktopmodules/Specifications/SpecificationDetails.aspx?specificationId=3223" TargetMode="External" Id="Rcb984a7595e941ad" /><Relationship Type="http://schemas.openxmlformats.org/officeDocument/2006/relationships/hyperlink" Target="http://portal.3gpp.org/desktopmodules/WorkItem/WorkItemDetails.aspx?workitemId=750167" TargetMode="External" Id="Ra5d793338c2549fb" /><Relationship Type="http://schemas.openxmlformats.org/officeDocument/2006/relationships/hyperlink" Target="https://www.3gpp.org/ftp/TSG_RAN/WG3_Iu/TSGR3_110-e/Docs/R3-206109.zip" TargetMode="External" Id="R66146e07915e40c3" /><Relationship Type="http://schemas.openxmlformats.org/officeDocument/2006/relationships/hyperlink" Target="http://webapp.etsi.org/teldir/ListPersDetails.asp?PersId=58228" TargetMode="External" Id="Rb3d09d7fc6cf4d61" /><Relationship Type="http://schemas.openxmlformats.org/officeDocument/2006/relationships/hyperlink" Target="https://portal.3gpp.org/ngppapp/CreateTdoc.aspx?mode=view&amp;contributionId=1135790" TargetMode="External" Id="Rd7ee6965eb44443e" /><Relationship Type="http://schemas.openxmlformats.org/officeDocument/2006/relationships/hyperlink" Target="http://portal.3gpp.org/desktopmodules/Release/ReleaseDetails.aspx?releaseId=191" TargetMode="External" Id="Rc859aa3d5e0b443e" /><Relationship Type="http://schemas.openxmlformats.org/officeDocument/2006/relationships/hyperlink" Target="http://portal.3gpp.org/desktopmodules/Specifications/SpecificationDetails.aspx?specificationId=3223" TargetMode="External" Id="Rf2fd248859f94516" /><Relationship Type="http://schemas.openxmlformats.org/officeDocument/2006/relationships/hyperlink" Target="http://portal.3gpp.org/desktopmodules/WorkItem/WorkItemDetails.aspx?workitemId=750167" TargetMode="External" Id="R49ad92b4deac4293" /><Relationship Type="http://schemas.openxmlformats.org/officeDocument/2006/relationships/hyperlink" Target="https://www.3gpp.org/ftp/TSG_RAN/WG3_Iu/TSGR3_110-e/Docs/R3-206110.zip" TargetMode="External" Id="R62324171277146ab" /><Relationship Type="http://schemas.openxmlformats.org/officeDocument/2006/relationships/hyperlink" Target="http://webapp.etsi.org/teldir/ListPersDetails.asp?PersId=58228" TargetMode="External" Id="R21c66a356f2349f9" /><Relationship Type="http://schemas.openxmlformats.org/officeDocument/2006/relationships/hyperlink" Target="http://portal.3gpp.org/desktopmodules/Release/ReleaseDetails.aspx?releaseId=191" TargetMode="External" Id="R05eb50e6a0fe41be" /><Relationship Type="http://schemas.openxmlformats.org/officeDocument/2006/relationships/hyperlink" Target="https://www.3gpp.org/ftp/TSG_RAN/WG3_Iu/TSGR3_110-e/Docs/R3-206111.zip" TargetMode="External" Id="R14a9d026ff1340aa" /><Relationship Type="http://schemas.openxmlformats.org/officeDocument/2006/relationships/hyperlink" Target="http://webapp.etsi.org/teldir/ListPersDetails.asp?PersId=58228" TargetMode="External" Id="Rb3e942d1deb948e5" /><Relationship Type="http://schemas.openxmlformats.org/officeDocument/2006/relationships/hyperlink" Target="https://portal.3gpp.org/ngppapp/CreateTdoc.aspx?mode=view&amp;contributionId=1135766" TargetMode="External" Id="Rd05f112cd56540eb" /><Relationship Type="http://schemas.openxmlformats.org/officeDocument/2006/relationships/hyperlink" Target="https://portal.3gpp.org/ngppapp/CreateTdoc.aspx?mode=view&amp;contributionId=1174400" TargetMode="External" Id="Rdcdf3f59f2ec4ad3" /><Relationship Type="http://schemas.openxmlformats.org/officeDocument/2006/relationships/hyperlink" Target="http://portal.3gpp.org/desktopmodules/Release/ReleaseDetails.aspx?releaseId=191" TargetMode="External" Id="R2d0c74fc394b4d9f" /><Relationship Type="http://schemas.openxmlformats.org/officeDocument/2006/relationships/hyperlink" Target="http://portal.3gpp.org/desktopmodules/Specifications/SpecificationDetails.aspx?specificationId=3223" TargetMode="External" Id="Rc4dbf3dad6d34267" /><Relationship Type="http://schemas.openxmlformats.org/officeDocument/2006/relationships/hyperlink" Target="https://www.3gpp.org/ftp/TSG_RAN/WG3_Iu/TSGR3_110-e/Docs/R3-206112.zip" TargetMode="External" Id="R827bca9553dc4bab" /><Relationship Type="http://schemas.openxmlformats.org/officeDocument/2006/relationships/hyperlink" Target="http://webapp.etsi.org/teldir/ListPersDetails.asp?PersId=58228" TargetMode="External" Id="R132395c6557d4909" /><Relationship Type="http://schemas.openxmlformats.org/officeDocument/2006/relationships/hyperlink" Target="https://portal.3gpp.org/ngppapp/CreateTdoc.aspx?mode=view&amp;contributionId=1135761" TargetMode="External" Id="Ra699096d741643e4" /><Relationship Type="http://schemas.openxmlformats.org/officeDocument/2006/relationships/hyperlink" Target="https://portal.3gpp.org/ngppapp/CreateTdoc.aspx?mode=view&amp;contributionId=1174515" TargetMode="External" Id="R1a0603751d834efb" /><Relationship Type="http://schemas.openxmlformats.org/officeDocument/2006/relationships/hyperlink" Target="http://portal.3gpp.org/desktopmodules/Release/ReleaseDetails.aspx?releaseId=191" TargetMode="External" Id="R53dbdc35d34b495b" /><Relationship Type="http://schemas.openxmlformats.org/officeDocument/2006/relationships/hyperlink" Target="http://portal.3gpp.org/desktopmodules/Specifications/SpecificationDetails.aspx?specificationId=3228" TargetMode="External" Id="R45854a217d124e8b" /><Relationship Type="http://schemas.openxmlformats.org/officeDocument/2006/relationships/hyperlink" Target="http://portal.3gpp.org/desktopmodules/WorkItem/WorkItemDetails.aspx?workitemId=800184" TargetMode="External" Id="R93e6380237334bda" /><Relationship Type="http://schemas.openxmlformats.org/officeDocument/2006/relationships/hyperlink" Target="https://www.3gpp.org/ftp/TSG_RAN/WG3_Iu/TSGR3_110-e/Docs/R3-206113.zip" TargetMode="External" Id="R7ad43d40798f41e5" /><Relationship Type="http://schemas.openxmlformats.org/officeDocument/2006/relationships/hyperlink" Target="http://webapp.etsi.org/teldir/ListPersDetails.asp?PersId=58228" TargetMode="External" Id="R7b9021c3585541ea" /><Relationship Type="http://schemas.openxmlformats.org/officeDocument/2006/relationships/hyperlink" Target="https://portal.3gpp.org/ngppapp/CreateTdoc.aspx?mode=view&amp;contributionId=1135762" TargetMode="External" Id="R1898e492b0554c84" /><Relationship Type="http://schemas.openxmlformats.org/officeDocument/2006/relationships/hyperlink" Target="http://portal.3gpp.org/desktopmodules/Release/ReleaseDetails.aspx?releaseId=191" TargetMode="External" Id="R52c072b18a9e453f" /><Relationship Type="http://schemas.openxmlformats.org/officeDocument/2006/relationships/hyperlink" Target="http://portal.3gpp.org/desktopmodules/Specifications/SpecificationDetails.aspx?specificationId=3228" TargetMode="External" Id="Rff9b626f69b547b7" /><Relationship Type="http://schemas.openxmlformats.org/officeDocument/2006/relationships/hyperlink" Target="http://portal.3gpp.org/desktopmodules/WorkItem/WorkItemDetails.aspx?workitemId=800184" TargetMode="External" Id="R862b6303e05f4611" /><Relationship Type="http://schemas.openxmlformats.org/officeDocument/2006/relationships/hyperlink" Target="https://www.3gpp.org/ftp/TSG_RAN/WG3_Iu/TSGR3_110-e/Docs/R3-206114.zip" TargetMode="External" Id="Ra5d4fbe8bed84f83" /><Relationship Type="http://schemas.openxmlformats.org/officeDocument/2006/relationships/hyperlink" Target="http://webapp.etsi.org/teldir/ListPersDetails.asp?PersId=58228" TargetMode="External" Id="R8bd3bf2a58a0419a" /><Relationship Type="http://schemas.openxmlformats.org/officeDocument/2006/relationships/hyperlink" Target="https://portal.3gpp.org/ngppapp/CreateTdoc.aspx?mode=view&amp;contributionId=1135763" TargetMode="External" Id="R99f428c61e004d2d" /><Relationship Type="http://schemas.openxmlformats.org/officeDocument/2006/relationships/hyperlink" Target="http://portal.3gpp.org/desktopmodules/Release/ReleaseDetails.aspx?releaseId=191" TargetMode="External" Id="R56967f58722543c1" /><Relationship Type="http://schemas.openxmlformats.org/officeDocument/2006/relationships/hyperlink" Target="http://portal.3gpp.org/desktopmodules/Specifications/SpecificationDetails.aspx?specificationId=3223" TargetMode="External" Id="R00d6f027673e45bb" /><Relationship Type="http://schemas.openxmlformats.org/officeDocument/2006/relationships/hyperlink" Target="http://portal.3gpp.org/desktopmodules/WorkItem/WorkItemDetails.aspx?workitemId=800184" TargetMode="External" Id="Raeaa93a1bbfb489a" /><Relationship Type="http://schemas.openxmlformats.org/officeDocument/2006/relationships/hyperlink" Target="https://www.3gpp.org/ftp/TSG_RAN/WG3_Iu/TSGR3_110-e/Docs/R3-206115.zip" TargetMode="External" Id="Ra6398296862442ed" /><Relationship Type="http://schemas.openxmlformats.org/officeDocument/2006/relationships/hyperlink" Target="http://webapp.etsi.org/teldir/ListPersDetails.asp?PersId=58228" TargetMode="External" Id="Rdf3ade793b9b4cf8" /><Relationship Type="http://schemas.openxmlformats.org/officeDocument/2006/relationships/hyperlink" Target="https://portal.3gpp.org/ngppapp/CreateTdoc.aspx?mode=view&amp;contributionId=1135764" TargetMode="External" Id="Ra00c980749954edd" /><Relationship Type="http://schemas.openxmlformats.org/officeDocument/2006/relationships/hyperlink" Target="http://portal.3gpp.org/desktopmodules/Release/ReleaseDetails.aspx?releaseId=191" TargetMode="External" Id="R849b2a26d4924554" /><Relationship Type="http://schemas.openxmlformats.org/officeDocument/2006/relationships/hyperlink" Target="http://portal.3gpp.org/desktopmodules/Specifications/SpecificationDetails.aspx?specificationId=3223" TargetMode="External" Id="Rcb221fa7e58e4003" /><Relationship Type="http://schemas.openxmlformats.org/officeDocument/2006/relationships/hyperlink" Target="https://www.3gpp.org/ftp/TSG_RAN/WG3_Iu/TSGR3_110-e/Docs/R3-206116.zip" TargetMode="External" Id="Rae99df0a39994ea4" /><Relationship Type="http://schemas.openxmlformats.org/officeDocument/2006/relationships/hyperlink" Target="http://webapp.etsi.org/teldir/ListPersDetails.asp?PersId=50973" TargetMode="External" Id="R11f3b9011d4a4858" /><Relationship Type="http://schemas.openxmlformats.org/officeDocument/2006/relationships/hyperlink" Target="http://portal.3gpp.org/desktopmodules/Release/ReleaseDetails.aspx?releaseId=190" TargetMode="External" Id="Rd324dee6626c42e1" /><Relationship Type="http://schemas.openxmlformats.org/officeDocument/2006/relationships/hyperlink" Target="http://portal.3gpp.org/desktopmodules/Specifications/SpecificationDetails.aspx?specificationId=3228" TargetMode="External" Id="R045dd0fc51e74a2d" /><Relationship Type="http://schemas.openxmlformats.org/officeDocument/2006/relationships/hyperlink" Target="http://portal.3gpp.org/desktopmodules/WorkItem/WorkItemDetails.aspx?workitemId=750167" TargetMode="External" Id="Rad516436ca9245cf" /><Relationship Type="http://schemas.openxmlformats.org/officeDocument/2006/relationships/hyperlink" Target="https://www.3gpp.org/ftp/TSG_RAN/WG3_Iu/TSGR3_110-e/Docs/R3-206117.zip" TargetMode="External" Id="R33b128e3e0694c1a" /><Relationship Type="http://schemas.openxmlformats.org/officeDocument/2006/relationships/hyperlink" Target="http://webapp.etsi.org/teldir/ListPersDetails.asp?PersId=41216" TargetMode="External" Id="R1978b6a23a594e9d" /><Relationship Type="http://schemas.openxmlformats.org/officeDocument/2006/relationships/hyperlink" Target="http://portal.3gpp.org/desktopmodules/Release/ReleaseDetails.aspx?releaseId=191" TargetMode="External" Id="Rb7ffd11394c14acd" /><Relationship Type="http://schemas.openxmlformats.org/officeDocument/2006/relationships/hyperlink" Target="http://portal.3gpp.org/desktopmodules/Specifications/SpecificationDetails.aspx?specificationId=3223" TargetMode="External" Id="Rffe6dbf559674d53" /><Relationship Type="http://schemas.openxmlformats.org/officeDocument/2006/relationships/hyperlink" Target="http://portal.3gpp.org/desktopmodules/WorkItem/WorkItemDetails.aspx?workitemId=800184" TargetMode="External" Id="R820cc75f969e43fe" /><Relationship Type="http://schemas.openxmlformats.org/officeDocument/2006/relationships/hyperlink" Target="https://www.3gpp.org/ftp/TSG_RAN/WG3_Iu/TSGR3_110-e/Docs/R3-206118.zip" TargetMode="External" Id="R11cf9d81aa704e23" /><Relationship Type="http://schemas.openxmlformats.org/officeDocument/2006/relationships/hyperlink" Target="http://webapp.etsi.org/teldir/ListPersDetails.asp?PersId=41216" TargetMode="External" Id="R4ef82529ac3a4559" /><Relationship Type="http://schemas.openxmlformats.org/officeDocument/2006/relationships/hyperlink" Target="http://portal.3gpp.org/desktopmodules/Release/ReleaseDetails.aspx?releaseId=191" TargetMode="External" Id="Rd980a058599041ac" /><Relationship Type="http://schemas.openxmlformats.org/officeDocument/2006/relationships/hyperlink" Target="http://portal.3gpp.org/desktopmodules/Specifications/SpecificationDetails.aspx?specificationId=2446" TargetMode="External" Id="R86799c323bc0457a" /><Relationship Type="http://schemas.openxmlformats.org/officeDocument/2006/relationships/hyperlink" Target="http://portal.3gpp.org/desktopmodules/WorkItem/WorkItemDetails.aspx?workitemId=800184" TargetMode="External" Id="R6228c5f316cb4a56" /><Relationship Type="http://schemas.openxmlformats.org/officeDocument/2006/relationships/hyperlink" Target="https://www.3gpp.org/ftp/TSG_RAN/WG3_Iu/TSGR3_110-e/Docs/R3-206119.zip" TargetMode="External" Id="R0fe1472d513d4e01" /><Relationship Type="http://schemas.openxmlformats.org/officeDocument/2006/relationships/hyperlink" Target="http://webapp.etsi.org/teldir/ListPersDetails.asp?PersId=41216" TargetMode="External" Id="R03537047830842ab" /><Relationship Type="http://schemas.openxmlformats.org/officeDocument/2006/relationships/hyperlink" Target="http://portal.3gpp.org/desktopmodules/Release/ReleaseDetails.aspx?releaseId=191" TargetMode="External" Id="R62acb153e9f4471a" /><Relationship Type="http://schemas.openxmlformats.org/officeDocument/2006/relationships/hyperlink" Target="http://portal.3gpp.org/desktopmodules/Specifications/SpecificationDetails.aspx?specificationId=3223" TargetMode="External" Id="Ra27ea031f7a74fef" /><Relationship Type="http://schemas.openxmlformats.org/officeDocument/2006/relationships/hyperlink" Target="https://www.3gpp.org/ftp/TSG_RAN/WG3_Iu/TSGR3_110-e/Docs/R3-206120.zip" TargetMode="External" Id="R52cfcbe5bf6a4f81" /><Relationship Type="http://schemas.openxmlformats.org/officeDocument/2006/relationships/hyperlink" Target="http://webapp.etsi.org/teldir/ListPersDetails.asp?PersId=41216" TargetMode="External" Id="Rcdda90c4e57047c1" /><Relationship Type="http://schemas.openxmlformats.org/officeDocument/2006/relationships/hyperlink" Target="http://portal.3gpp.org/desktopmodules/Release/ReleaseDetails.aspx?releaseId=190" TargetMode="External" Id="R132a9eb3999249b5" /><Relationship Type="http://schemas.openxmlformats.org/officeDocument/2006/relationships/hyperlink" Target="http://portal.3gpp.org/desktopmodules/WorkItem/WorkItemDetails.aspx?workitemId=750167" TargetMode="External" Id="R866c62178c8942e4" /><Relationship Type="http://schemas.openxmlformats.org/officeDocument/2006/relationships/hyperlink" Target="https://www.3gpp.org/ftp/TSG_RAN/WG3_Iu/TSGR3_110-e/Docs/R3-206121.zip" TargetMode="External" Id="R6cbccede48e649ca" /><Relationship Type="http://schemas.openxmlformats.org/officeDocument/2006/relationships/hyperlink" Target="http://webapp.etsi.org/teldir/ListPersDetails.asp?PersId=41216" TargetMode="External" Id="R06bf533b2d004b9d" /><Relationship Type="http://schemas.openxmlformats.org/officeDocument/2006/relationships/hyperlink" Target="http://portal.3gpp.org/desktopmodules/Release/ReleaseDetails.aspx?releaseId=190" TargetMode="External" Id="Rc7a64c3256d7404c" /><Relationship Type="http://schemas.openxmlformats.org/officeDocument/2006/relationships/hyperlink" Target="http://portal.3gpp.org/desktopmodules/WorkItem/WorkItemDetails.aspx?workitemId=750167" TargetMode="External" Id="R37e80de528b64a05" /><Relationship Type="http://schemas.openxmlformats.org/officeDocument/2006/relationships/hyperlink" Target="https://www.3gpp.org/ftp/TSG_RAN/WG3_Iu/TSGR3_110-e/Docs/R3-206122.zip" TargetMode="External" Id="Rb7532c88bffb444e" /><Relationship Type="http://schemas.openxmlformats.org/officeDocument/2006/relationships/hyperlink" Target="http://webapp.etsi.org/teldir/ListPersDetails.asp?PersId=41216" TargetMode="External" Id="R57a32d868b634c62" /><Relationship Type="http://schemas.openxmlformats.org/officeDocument/2006/relationships/hyperlink" Target="https://portal.3gpp.org/ngppapp/CreateTdoc.aspx?mode=view&amp;contributionId=1174463" TargetMode="External" Id="Rf24e68ed76614717" /><Relationship Type="http://schemas.openxmlformats.org/officeDocument/2006/relationships/hyperlink" Target="http://portal.3gpp.org/desktopmodules/Release/ReleaseDetails.aspx?releaseId=190" TargetMode="External" Id="R23577d39b6304cdd" /><Relationship Type="http://schemas.openxmlformats.org/officeDocument/2006/relationships/hyperlink" Target="http://portal.3gpp.org/desktopmodules/Specifications/SpecificationDetails.aspx?specificationId=3198" TargetMode="External" Id="R045c9a07b9534964" /><Relationship Type="http://schemas.openxmlformats.org/officeDocument/2006/relationships/hyperlink" Target="http://portal.3gpp.org/desktopmodules/WorkItem/WorkItemDetails.aspx?workitemId=750167" TargetMode="External" Id="R22c8f9ca7c3243da" /><Relationship Type="http://schemas.openxmlformats.org/officeDocument/2006/relationships/hyperlink" Target="https://www.3gpp.org/ftp/TSG_RAN/WG3_Iu/TSGR3_110-e/Docs/R3-206123.zip" TargetMode="External" Id="Rc773fb6343e14a21" /><Relationship Type="http://schemas.openxmlformats.org/officeDocument/2006/relationships/hyperlink" Target="http://webapp.etsi.org/teldir/ListPersDetails.asp?PersId=41216" TargetMode="External" Id="Rbc181887568a4a21" /><Relationship Type="http://schemas.openxmlformats.org/officeDocument/2006/relationships/hyperlink" Target="https://portal.3gpp.org/ngppapp/CreateTdoc.aspx?mode=view&amp;contributionId=1174464" TargetMode="External" Id="R50dc52e965f04ee5" /><Relationship Type="http://schemas.openxmlformats.org/officeDocument/2006/relationships/hyperlink" Target="http://portal.3gpp.org/desktopmodules/Release/ReleaseDetails.aspx?releaseId=191" TargetMode="External" Id="R294ed319c5ee4d08" /><Relationship Type="http://schemas.openxmlformats.org/officeDocument/2006/relationships/hyperlink" Target="http://portal.3gpp.org/desktopmodules/Specifications/SpecificationDetails.aspx?specificationId=3198" TargetMode="External" Id="Rdbb282f273b44c82" /><Relationship Type="http://schemas.openxmlformats.org/officeDocument/2006/relationships/hyperlink" Target="http://portal.3gpp.org/desktopmodules/WorkItem/WorkItemDetails.aspx?workitemId=750167" TargetMode="External" Id="R2fcd112f568948ab" /><Relationship Type="http://schemas.openxmlformats.org/officeDocument/2006/relationships/hyperlink" Target="https://www.3gpp.org/ftp/TSG_RAN/WG3_Iu/TSGR3_110-e/Docs/R3-206124.zip" TargetMode="External" Id="R25545d007f1c4145" /><Relationship Type="http://schemas.openxmlformats.org/officeDocument/2006/relationships/hyperlink" Target="http://webapp.etsi.org/teldir/ListPersDetails.asp?PersId=50973" TargetMode="External" Id="R520697865bd843b4" /><Relationship Type="http://schemas.openxmlformats.org/officeDocument/2006/relationships/hyperlink" Target="http://portal.3gpp.org/desktopmodules/Release/ReleaseDetails.aspx?releaseId=191" TargetMode="External" Id="R2180fb3bdc58446d" /><Relationship Type="http://schemas.openxmlformats.org/officeDocument/2006/relationships/hyperlink" Target="http://portal.3gpp.org/desktopmodules/Specifications/SpecificationDetails.aspx?specificationId=3228" TargetMode="External" Id="R261b47bcd1a44751" /><Relationship Type="http://schemas.openxmlformats.org/officeDocument/2006/relationships/hyperlink" Target="http://portal.3gpp.org/desktopmodules/WorkItem/WorkItemDetails.aspx?workitemId=750167" TargetMode="External" Id="Ra8f2fe743929491d" /><Relationship Type="http://schemas.openxmlformats.org/officeDocument/2006/relationships/hyperlink" Target="https://www.3gpp.org/ftp/TSG_RAN/WG3_Iu/TSGR3_110-e/Docs/R3-206125.zip" TargetMode="External" Id="R54d46284b4114435" /><Relationship Type="http://schemas.openxmlformats.org/officeDocument/2006/relationships/hyperlink" Target="http://webapp.etsi.org/teldir/ListPersDetails.asp?PersId=43714" TargetMode="External" Id="R2d455b85030a4218" /><Relationship Type="http://schemas.openxmlformats.org/officeDocument/2006/relationships/hyperlink" Target="http://portal.3gpp.org/desktopmodules/Release/ReleaseDetails.aspx?releaseId=191" TargetMode="External" Id="R5505f795a6374d93" /><Relationship Type="http://schemas.openxmlformats.org/officeDocument/2006/relationships/hyperlink" Target="http://portal.3gpp.org/desktopmodules/Specifications/SpecificationDetails.aspx?specificationId=3228" TargetMode="External" Id="Rd301bc3c87a5451f" /><Relationship Type="http://schemas.openxmlformats.org/officeDocument/2006/relationships/hyperlink" Target="http://portal.3gpp.org/desktopmodules/WorkItem/WorkItemDetails.aspx?workitemId=840191" TargetMode="External" Id="R75627709379a44d2" /><Relationship Type="http://schemas.openxmlformats.org/officeDocument/2006/relationships/hyperlink" Target="https://www.3gpp.org/ftp/TSG_RAN/WG3_Iu/TSGR3_110-e/Docs/R3-206126.zip" TargetMode="External" Id="R251bf29fc9974e5b" /><Relationship Type="http://schemas.openxmlformats.org/officeDocument/2006/relationships/hyperlink" Target="http://webapp.etsi.org/teldir/ListPersDetails.asp?PersId=43714" TargetMode="External" Id="Rdc2baaa720b54aee" /><Relationship Type="http://schemas.openxmlformats.org/officeDocument/2006/relationships/hyperlink" Target="http://portal.3gpp.org/desktopmodules/Release/ReleaseDetails.aspx?releaseId=191" TargetMode="External" Id="Rf87cb60421ef4e04" /><Relationship Type="http://schemas.openxmlformats.org/officeDocument/2006/relationships/hyperlink" Target="http://portal.3gpp.org/desktopmodules/Specifications/SpecificationDetails.aspx?specificationId=3260" TargetMode="External" Id="R897d8846328d44a5" /><Relationship Type="http://schemas.openxmlformats.org/officeDocument/2006/relationships/hyperlink" Target="http://portal.3gpp.org/desktopmodules/WorkItem/WorkItemDetails.aspx?workitemId=840191" TargetMode="External" Id="R2390632318d34e15" /><Relationship Type="http://schemas.openxmlformats.org/officeDocument/2006/relationships/hyperlink" Target="https://www.3gpp.org/ftp/TSG_RAN/WG3_Iu/TSGR3_110-e/Docs/R3-206127.zip" TargetMode="External" Id="R5ae53b4786124eb3" /><Relationship Type="http://schemas.openxmlformats.org/officeDocument/2006/relationships/hyperlink" Target="http://webapp.etsi.org/teldir/ListPersDetails.asp?PersId=43714" TargetMode="External" Id="R6e8c410618ef4e4b" /><Relationship Type="http://schemas.openxmlformats.org/officeDocument/2006/relationships/hyperlink" Target="http://portal.3gpp.org/desktopmodules/Release/ReleaseDetails.aspx?releaseId=191" TargetMode="External" Id="R2e3bbb6345ec4e73" /><Relationship Type="http://schemas.openxmlformats.org/officeDocument/2006/relationships/hyperlink" Target="http://portal.3gpp.org/desktopmodules/Specifications/SpecificationDetails.aspx?specificationId=3228" TargetMode="External" Id="R45cb8dad9f514256" /><Relationship Type="http://schemas.openxmlformats.org/officeDocument/2006/relationships/hyperlink" Target="http://portal.3gpp.org/desktopmodules/WorkItem/WorkItemDetails.aspx?workitemId=840191" TargetMode="External" Id="R20845709d3ec4d2b" /><Relationship Type="http://schemas.openxmlformats.org/officeDocument/2006/relationships/hyperlink" Target="https://www.3gpp.org/ftp/TSG_RAN/WG3_Iu/TSGR3_110-e/Docs/R3-206128.zip" TargetMode="External" Id="Re9db4a4bb31d4013" /><Relationship Type="http://schemas.openxmlformats.org/officeDocument/2006/relationships/hyperlink" Target="http://webapp.etsi.org/teldir/ListPersDetails.asp?PersId=43714" TargetMode="External" Id="Re95a9ecae4524383" /><Relationship Type="http://schemas.openxmlformats.org/officeDocument/2006/relationships/hyperlink" Target="http://portal.3gpp.org/desktopmodules/Release/ReleaseDetails.aspx?releaseId=191" TargetMode="External" Id="R4c58d170871a47ed" /><Relationship Type="http://schemas.openxmlformats.org/officeDocument/2006/relationships/hyperlink" Target="http://portal.3gpp.org/desktopmodules/Specifications/SpecificationDetails.aspx?specificationId=3228" TargetMode="External" Id="Re7b0b233efc44113" /><Relationship Type="http://schemas.openxmlformats.org/officeDocument/2006/relationships/hyperlink" Target="http://portal.3gpp.org/desktopmodules/WorkItem/WorkItemDetails.aspx?workitemId=840191" TargetMode="External" Id="R61eca15b481941d0" /><Relationship Type="http://schemas.openxmlformats.org/officeDocument/2006/relationships/hyperlink" Target="https://www.3gpp.org/ftp/TSG_RAN/WG3_Iu/TSGR3_110-e/Docs/R3-206129.zip" TargetMode="External" Id="Rf3d93e2e373043f0" /><Relationship Type="http://schemas.openxmlformats.org/officeDocument/2006/relationships/hyperlink" Target="http://webapp.etsi.org/teldir/ListPersDetails.asp?PersId=43714" TargetMode="External" Id="Rb962907d705b4ce7" /><Relationship Type="http://schemas.openxmlformats.org/officeDocument/2006/relationships/hyperlink" Target="http://portal.3gpp.org/desktopmodules/Release/ReleaseDetails.aspx?releaseId=191" TargetMode="External" Id="R63c51e88231a45f6" /><Relationship Type="http://schemas.openxmlformats.org/officeDocument/2006/relationships/hyperlink" Target="https://www.3gpp.org/ftp/TSG_RAN/WG3_Iu/TSGR3_110-e/Docs/R3-206130.zip" TargetMode="External" Id="Rc7cb49a28d844946" /><Relationship Type="http://schemas.openxmlformats.org/officeDocument/2006/relationships/hyperlink" Target="http://webapp.etsi.org/teldir/ListPersDetails.asp?PersId=43714" TargetMode="External" Id="R044bdd7793834dd4" /><Relationship Type="http://schemas.openxmlformats.org/officeDocument/2006/relationships/hyperlink" Target="http://portal.3gpp.org/desktopmodules/Release/ReleaseDetails.aspx?releaseId=191" TargetMode="External" Id="Rca8d230c95cd4d59" /><Relationship Type="http://schemas.openxmlformats.org/officeDocument/2006/relationships/hyperlink" Target="http://portal.3gpp.org/desktopmodules/Specifications/SpecificationDetails.aspx?specificationId=3228" TargetMode="External" Id="Rc2b7d2065510464c" /><Relationship Type="http://schemas.openxmlformats.org/officeDocument/2006/relationships/hyperlink" Target="http://portal.3gpp.org/desktopmodules/WorkItem/WorkItemDetails.aspx?workitemId=840191" TargetMode="External" Id="Rf59d0139e6b94933" /><Relationship Type="http://schemas.openxmlformats.org/officeDocument/2006/relationships/hyperlink" Target="https://www.3gpp.org/ftp/TSG_RAN/WG3_Iu/TSGR3_110-e/Docs/R3-206131.zip" TargetMode="External" Id="R2c39c75ab8484d5f" /><Relationship Type="http://schemas.openxmlformats.org/officeDocument/2006/relationships/hyperlink" Target="http://webapp.etsi.org/teldir/ListPersDetails.asp?PersId=43714" TargetMode="External" Id="Ra4edbd01a10c4fcf" /><Relationship Type="http://schemas.openxmlformats.org/officeDocument/2006/relationships/hyperlink" Target="http://portal.3gpp.org/desktopmodules/Release/ReleaseDetails.aspx?releaseId=190" TargetMode="External" Id="R792033a7e54346f2" /><Relationship Type="http://schemas.openxmlformats.org/officeDocument/2006/relationships/hyperlink" Target="http://portal.3gpp.org/desktopmodules/Specifications/SpecificationDetails.aspx?specificationId=3223" TargetMode="External" Id="Rf3e5caf8711d47e8" /><Relationship Type="http://schemas.openxmlformats.org/officeDocument/2006/relationships/hyperlink" Target="http://portal.3gpp.org/desktopmodules/WorkItem/WorkItemDetails.aspx?workitemId=750167" TargetMode="External" Id="Rac1fdb4d43224ef8" /><Relationship Type="http://schemas.openxmlformats.org/officeDocument/2006/relationships/hyperlink" Target="https://www.3gpp.org/ftp/TSG_RAN/WG3_Iu/TSGR3_110-e/Docs/R3-206132.zip" TargetMode="External" Id="Re411882658924da5" /><Relationship Type="http://schemas.openxmlformats.org/officeDocument/2006/relationships/hyperlink" Target="http://webapp.etsi.org/teldir/ListPersDetails.asp?PersId=43714" TargetMode="External" Id="R188a67fc3c1a4011" /><Relationship Type="http://schemas.openxmlformats.org/officeDocument/2006/relationships/hyperlink" Target="http://portal.3gpp.org/desktopmodules/Release/ReleaseDetails.aspx?releaseId=190" TargetMode="External" Id="Rbc5dc592d9a9441b" /><Relationship Type="http://schemas.openxmlformats.org/officeDocument/2006/relationships/hyperlink" Target="http://portal.3gpp.org/desktopmodules/Specifications/SpecificationDetails.aspx?specificationId=3228" TargetMode="External" Id="Re807ce89ab14456d" /><Relationship Type="http://schemas.openxmlformats.org/officeDocument/2006/relationships/hyperlink" Target="http://portal.3gpp.org/desktopmodules/WorkItem/WorkItemDetails.aspx?workitemId=750167" TargetMode="External" Id="Rabd5d1da7e7045f0" /><Relationship Type="http://schemas.openxmlformats.org/officeDocument/2006/relationships/hyperlink" Target="https://www.3gpp.org/ftp/TSG_RAN/WG3_Iu/TSGR3_110-e/Docs/R3-206133.zip" TargetMode="External" Id="R34fa44ec6c9649ad" /><Relationship Type="http://schemas.openxmlformats.org/officeDocument/2006/relationships/hyperlink" Target="http://webapp.etsi.org/teldir/ListPersDetails.asp?PersId=43714" TargetMode="External" Id="Rf5242a4c6cd2451c" /><Relationship Type="http://schemas.openxmlformats.org/officeDocument/2006/relationships/hyperlink" Target="https://www.3gpp.org/ftp/TSG_RAN/WG3_Iu/TSGR3_110-e/Docs/R3-206134.zip" TargetMode="External" Id="R9c4d1f23218f4eb5" /><Relationship Type="http://schemas.openxmlformats.org/officeDocument/2006/relationships/hyperlink" Target="http://webapp.etsi.org/teldir/ListPersDetails.asp?PersId=43714" TargetMode="External" Id="Rb457fd76e7bd47ae" /><Relationship Type="http://schemas.openxmlformats.org/officeDocument/2006/relationships/hyperlink" Target="https://www.3gpp.org/ftp/TSG_RAN/WG3_Iu/TSGR3_110-e/Docs/R3-206135.zip" TargetMode="External" Id="R32d1af69edcd40fb" /><Relationship Type="http://schemas.openxmlformats.org/officeDocument/2006/relationships/hyperlink" Target="http://webapp.etsi.org/teldir/ListPersDetails.asp?PersId=43714" TargetMode="External" Id="Rdac8bd7828254a79" /><Relationship Type="http://schemas.openxmlformats.org/officeDocument/2006/relationships/hyperlink" Target="http://portal.3gpp.org/desktopmodules/Release/ReleaseDetails.aspx?releaseId=192" TargetMode="External" Id="R082b011df9db4090" /><Relationship Type="http://schemas.openxmlformats.org/officeDocument/2006/relationships/hyperlink" Target="http://portal.3gpp.org/desktopmodules/Specifications/SpecificationDetails.aspx?specificationId=3260" TargetMode="External" Id="R00d31246af9d48a6" /><Relationship Type="http://schemas.openxmlformats.org/officeDocument/2006/relationships/hyperlink" Target="http://portal.3gpp.org/desktopmodules/WorkItem/WorkItemDetails.aspx?workitemId=860053" TargetMode="External" Id="R1d0846eff0d549f8" /><Relationship Type="http://schemas.openxmlformats.org/officeDocument/2006/relationships/hyperlink" Target="https://www.3gpp.org/ftp/TSG_RAN/WG3_Iu/TSGR3_110-e/Docs/R3-206136.zip" TargetMode="External" Id="R41c341aba60d453a" /><Relationship Type="http://schemas.openxmlformats.org/officeDocument/2006/relationships/hyperlink" Target="http://webapp.etsi.org/teldir/ListPersDetails.asp?PersId=43714" TargetMode="External" Id="R25cf00a878754cd2" /><Relationship Type="http://schemas.openxmlformats.org/officeDocument/2006/relationships/hyperlink" Target="http://portal.3gpp.org/desktopmodules/Release/ReleaseDetails.aspx?releaseId=192" TargetMode="External" Id="R4feb1727070c4b9f" /><Relationship Type="http://schemas.openxmlformats.org/officeDocument/2006/relationships/hyperlink" Target="http://portal.3gpp.org/desktopmodules/Specifications/SpecificationDetails.aspx?specificationId=3228" TargetMode="External" Id="Rb8547f87a2c74fc7" /><Relationship Type="http://schemas.openxmlformats.org/officeDocument/2006/relationships/hyperlink" Target="http://portal.3gpp.org/desktopmodules/WorkItem/WorkItemDetails.aspx?workitemId=860053" TargetMode="External" Id="R9f191e37f8874cd3" /><Relationship Type="http://schemas.openxmlformats.org/officeDocument/2006/relationships/hyperlink" Target="https://www.3gpp.org/ftp/TSG_RAN/WG3_Iu/TSGR3_110-e/Docs/R3-206137.zip" TargetMode="External" Id="R094737a4fb5240ee" /><Relationship Type="http://schemas.openxmlformats.org/officeDocument/2006/relationships/hyperlink" Target="http://webapp.etsi.org/teldir/ListPersDetails.asp?PersId=43714" TargetMode="External" Id="R543a7e8632344c6d" /><Relationship Type="http://schemas.openxmlformats.org/officeDocument/2006/relationships/hyperlink" Target="https://portal.3gpp.org/ngppapp/CreateTdoc.aspx?mode=view&amp;contributionId=1174574" TargetMode="External" Id="Re10607982dc044fb" /><Relationship Type="http://schemas.openxmlformats.org/officeDocument/2006/relationships/hyperlink" Target="http://portal.3gpp.org/desktopmodules/Release/ReleaseDetails.aspx?releaseId=192" TargetMode="External" Id="Ra3336e2ebaa6416e" /><Relationship Type="http://schemas.openxmlformats.org/officeDocument/2006/relationships/hyperlink" Target="http://portal.3gpp.org/desktopmodules/Specifications/SpecificationDetails.aspx?specificationId=3260" TargetMode="External" Id="Rdf2d88079cd4498e" /><Relationship Type="http://schemas.openxmlformats.org/officeDocument/2006/relationships/hyperlink" Target="http://portal.3gpp.org/desktopmodules/WorkItem/WorkItemDetails.aspx?workitemId=860053" TargetMode="External" Id="R4cf8520477764023" /><Relationship Type="http://schemas.openxmlformats.org/officeDocument/2006/relationships/hyperlink" Target="https://www.3gpp.org/ftp/TSG_RAN/WG3_Iu/TSGR3_110-e/Docs/R3-206138.zip" TargetMode="External" Id="R17f4b73a51b74d13" /><Relationship Type="http://schemas.openxmlformats.org/officeDocument/2006/relationships/hyperlink" Target="http://webapp.etsi.org/teldir/ListPersDetails.asp?PersId=43714" TargetMode="External" Id="R27a218896cc94431" /><Relationship Type="http://schemas.openxmlformats.org/officeDocument/2006/relationships/hyperlink" Target="https://www.3gpp.org/ftp/TSG_RAN/WG3_Iu/TSGR3_110-e/Docs/R3-206139.zip" TargetMode="External" Id="Rd315f0e9c8f54200" /><Relationship Type="http://schemas.openxmlformats.org/officeDocument/2006/relationships/hyperlink" Target="http://webapp.etsi.org/teldir/ListPersDetails.asp?PersId=43714" TargetMode="External" Id="Red27a3ce8166499d" /><Relationship Type="http://schemas.openxmlformats.org/officeDocument/2006/relationships/hyperlink" Target="https://www.3gpp.org/ftp/TSG_RAN/WG3_Iu/TSGR3_110-e/Docs/R3-206140.zip" TargetMode="External" Id="Rc627f9e32f7e4b34" /><Relationship Type="http://schemas.openxmlformats.org/officeDocument/2006/relationships/hyperlink" Target="http://webapp.etsi.org/teldir/ListPersDetails.asp?PersId=43714" TargetMode="External" Id="Ra62d8a728ddd459e" /><Relationship Type="http://schemas.openxmlformats.org/officeDocument/2006/relationships/hyperlink" Target="https://portal.3gpp.org/ngppapp/CreateTdoc.aspx?mode=view&amp;contributionId=1174575" TargetMode="External" Id="Rac0b63402e6149a8" /><Relationship Type="http://schemas.openxmlformats.org/officeDocument/2006/relationships/hyperlink" Target="http://portal.3gpp.org/desktopmodules/Release/ReleaseDetails.aspx?releaseId=192" TargetMode="External" Id="R56281379d6814562" /><Relationship Type="http://schemas.openxmlformats.org/officeDocument/2006/relationships/hyperlink" Target="http://portal.3gpp.org/desktopmodules/Specifications/SpecificationDetails.aspx?specificationId=3228" TargetMode="External" Id="R8589734e5f84478d" /><Relationship Type="http://schemas.openxmlformats.org/officeDocument/2006/relationships/hyperlink" Target="http://portal.3gpp.org/desktopmodules/WorkItem/WorkItemDetails.aspx?workitemId=860053" TargetMode="External" Id="Radc7fea947b04985" /><Relationship Type="http://schemas.openxmlformats.org/officeDocument/2006/relationships/hyperlink" Target="https://www.3gpp.org/ftp/TSG_RAN/WG3_Iu/TSGR3_110-e/Docs/R3-206141.zip" TargetMode="External" Id="R50f06740a02e4651" /><Relationship Type="http://schemas.openxmlformats.org/officeDocument/2006/relationships/hyperlink" Target="http://webapp.etsi.org/teldir/ListPersDetails.asp?PersId=43714" TargetMode="External" Id="R328072edb8be4bad" /><Relationship Type="http://schemas.openxmlformats.org/officeDocument/2006/relationships/hyperlink" Target="https://www.3gpp.org/ftp/TSG_RAN/WG3_Iu/TSGR3_110-e/Docs/R3-206142.zip" TargetMode="External" Id="R62c5595473884584" /><Relationship Type="http://schemas.openxmlformats.org/officeDocument/2006/relationships/hyperlink" Target="http://webapp.etsi.org/teldir/ListPersDetails.asp?PersId=43714" TargetMode="External" Id="R4422c235054d4672" /><Relationship Type="http://schemas.openxmlformats.org/officeDocument/2006/relationships/hyperlink" Target="http://portal.3gpp.org/desktopmodules/Release/ReleaseDetails.aspx?releaseId=192" TargetMode="External" Id="Re0f41f08601c44bc" /><Relationship Type="http://schemas.openxmlformats.org/officeDocument/2006/relationships/hyperlink" Target="http://portal.3gpp.org/desktopmodules/Specifications/SpecificationDetails.aspx?specificationId=3228" TargetMode="External" Id="Ra262aae77c6640a6" /><Relationship Type="http://schemas.openxmlformats.org/officeDocument/2006/relationships/hyperlink" Target="http://portal.3gpp.org/desktopmodules/WorkItem/WorkItemDetails.aspx?workitemId=860053" TargetMode="External" Id="Rc2aa8b2fa1474a70" /><Relationship Type="http://schemas.openxmlformats.org/officeDocument/2006/relationships/hyperlink" Target="https://www.3gpp.org/ftp/TSG_RAN/WG3_Iu/TSGR3_110-e/Docs/R3-206143.zip" TargetMode="External" Id="R7efd7963113c48dc" /><Relationship Type="http://schemas.openxmlformats.org/officeDocument/2006/relationships/hyperlink" Target="http://webapp.etsi.org/teldir/ListPersDetails.asp?PersId=43714" TargetMode="External" Id="R834b3f75212e451d" /><Relationship Type="http://schemas.openxmlformats.org/officeDocument/2006/relationships/hyperlink" Target="http://portal.3gpp.org/desktopmodules/Release/ReleaseDetails.aspx?releaseId=192" TargetMode="External" Id="Re1bdd94fedb24d59" /><Relationship Type="http://schemas.openxmlformats.org/officeDocument/2006/relationships/hyperlink" Target="http://portal.3gpp.org/desktopmodules/WorkItem/WorkItemDetails.aspx?workitemId=860053" TargetMode="External" Id="R5105143e7ebb4762" /><Relationship Type="http://schemas.openxmlformats.org/officeDocument/2006/relationships/hyperlink" Target="https://www.3gpp.org/ftp/TSG_RAN/WG3_Iu/TSGR3_110-e/Docs/R3-206144.zip" TargetMode="External" Id="Rd29374730fcd4ac4" /><Relationship Type="http://schemas.openxmlformats.org/officeDocument/2006/relationships/hyperlink" Target="http://webapp.etsi.org/teldir/ListPersDetails.asp?PersId=43714" TargetMode="External" Id="Rad66ea4cf7324b93" /><Relationship Type="http://schemas.openxmlformats.org/officeDocument/2006/relationships/hyperlink" Target="https://www.3gpp.org/ftp/TSG_RAN/WG3_Iu/TSGR3_110-e/Docs/R3-206145.zip" TargetMode="External" Id="R370d367cf5df4aa9" /><Relationship Type="http://schemas.openxmlformats.org/officeDocument/2006/relationships/hyperlink" Target="http://webapp.etsi.org/teldir/ListPersDetails.asp?PersId=43714" TargetMode="External" Id="R4d105317e8174aed" /><Relationship Type="http://schemas.openxmlformats.org/officeDocument/2006/relationships/hyperlink" Target="https://www.3gpp.org/ftp/TSG_RAN/WG3_Iu/TSGR3_110-e/Docs/R3-206146.zip" TargetMode="External" Id="Reac8ef8d12e845d5" /><Relationship Type="http://schemas.openxmlformats.org/officeDocument/2006/relationships/hyperlink" Target="http://webapp.etsi.org/teldir/ListPersDetails.asp?PersId=43714" TargetMode="External" Id="Ra48ae87cc9ad4250" /><Relationship Type="http://schemas.openxmlformats.org/officeDocument/2006/relationships/hyperlink" Target="http://portal.3gpp.org/desktopmodules/Release/ReleaseDetails.aspx?releaseId=192" TargetMode="External" Id="R8a8010b46daa439f" /><Relationship Type="http://schemas.openxmlformats.org/officeDocument/2006/relationships/hyperlink" Target="http://portal.3gpp.org/desktopmodules/Specifications/SpecificationDetails.aspx?specificationId=2446" TargetMode="External" Id="R77ab7087ee644dbe" /><Relationship Type="http://schemas.openxmlformats.org/officeDocument/2006/relationships/hyperlink" Target="http://portal.3gpp.org/desktopmodules/WorkItem/WorkItemDetails.aspx?workitemId=860053" TargetMode="External" Id="Rb47af5c0116e4c0c" /><Relationship Type="http://schemas.openxmlformats.org/officeDocument/2006/relationships/hyperlink" Target="https://www.3gpp.org/ftp/TSG_RAN/WG3_Iu/TSGR3_110-e/Docs/R3-206147.zip" TargetMode="External" Id="Rb48e88feef4e4352" /><Relationship Type="http://schemas.openxmlformats.org/officeDocument/2006/relationships/hyperlink" Target="http://webapp.etsi.org/teldir/ListPersDetails.asp?PersId=43714" TargetMode="External" Id="Ra4965d0eb59846d8" /><Relationship Type="http://schemas.openxmlformats.org/officeDocument/2006/relationships/hyperlink" Target="http://portal.3gpp.org/desktopmodules/Release/ReleaseDetails.aspx?releaseId=192" TargetMode="External" Id="R700f7a24694e4163" /><Relationship Type="http://schemas.openxmlformats.org/officeDocument/2006/relationships/hyperlink" Target="http://portal.3gpp.org/desktopmodules/Specifications/SpecificationDetails.aspx?specificationId=2452" TargetMode="External" Id="R1bab66b3f21545d3" /><Relationship Type="http://schemas.openxmlformats.org/officeDocument/2006/relationships/hyperlink" Target="http://portal.3gpp.org/desktopmodules/WorkItem/WorkItemDetails.aspx?workitemId=860053" TargetMode="External" Id="Rde67e437a5dd47e9" /><Relationship Type="http://schemas.openxmlformats.org/officeDocument/2006/relationships/hyperlink" Target="https://www.3gpp.org/ftp/TSG_RAN/WG3_Iu/TSGR3_110-e/Docs/R3-206148.zip" TargetMode="External" Id="R495c3cfa2b50461b" /><Relationship Type="http://schemas.openxmlformats.org/officeDocument/2006/relationships/hyperlink" Target="http://webapp.etsi.org/teldir/ListPersDetails.asp?PersId=43714" TargetMode="External" Id="R72955d43b87947f3" /><Relationship Type="http://schemas.openxmlformats.org/officeDocument/2006/relationships/hyperlink" Target="http://portal.3gpp.org/desktopmodules/Release/ReleaseDetails.aspx?releaseId=192" TargetMode="External" Id="R9e0297264e6e48e9" /><Relationship Type="http://schemas.openxmlformats.org/officeDocument/2006/relationships/hyperlink" Target="http://portal.3gpp.org/desktopmodules/WorkItem/WorkItemDetails.aspx?workitemId=860053" TargetMode="External" Id="R2210700c37694b19" /><Relationship Type="http://schemas.openxmlformats.org/officeDocument/2006/relationships/hyperlink" Target="https://www.3gpp.org/ftp/TSG_RAN/WG3_Iu/TSGR3_110-e/Docs/R3-206149.zip" TargetMode="External" Id="R0e203d3e067345bd" /><Relationship Type="http://schemas.openxmlformats.org/officeDocument/2006/relationships/hyperlink" Target="http://webapp.etsi.org/teldir/ListPersDetails.asp?PersId=43714" TargetMode="External" Id="R663baa598ef340b1" /><Relationship Type="http://schemas.openxmlformats.org/officeDocument/2006/relationships/hyperlink" Target="http://portal.3gpp.org/desktopmodules/Release/ReleaseDetails.aspx?releaseId=192" TargetMode="External" Id="Rff26c8453bc14fdc" /><Relationship Type="http://schemas.openxmlformats.org/officeDocument/2006/relationships/hyperlink" Target="http://portal.3gpp.org/desktopmodules/Specifications/SpecificationDetails.aspx?specificationId=2452" TargetMode="External" Id="R6d0aa05f058647e4" /><Relationship Type="http://schemas.openxmlformats.org/officeDocument/2006/relationships/hyperlink" Target="http://portal.3gpp.org/desktopmodules/WorkItem/WorkItemDetails.aspx?workitemId=860053" TargetMode="External" Id="R2c4a3d667b144b2f" /><Relationship Type="http://schemas.openxmlformats.org/officeDocument/2006/relationships/hyperlink" Target="https://www.3gpp.org/ftp/TSG_RAN/WG3_Iu/TSGR3_110-e/Docs/R3-206150.zip" TargetMode="External" Id="R884d90a257934a68" /><Relationship Type="http://schemas.openxmlformats.org/officeDocument/2006/relationships/hyperlink" Target="http://webapp.etsi.org/teldir/ListPersDetails.asp?PersId=85580" TargetMode="External" Id="R4cce8a080d2f4df1" /><Relationship Type="http://schemas.openxmlformats.org/officeDocument/2006/relationships/hyperlink" Target="http://portal.3gpp.org/desktopmodules/WorkItem/WorkItemDetails.aspx?workitemId=750167" TargetMode="External" Id="R61ae9d631afe4ec1" /><Relationship Type="http://schemas.openxmlformats.org/officeDocument/2006/relationships/hyperlink" Target="https://www.3gpp.org/ftp/TSG_RAN/WG3_Iu/TSGR3_110-e/Docs/R3-206151.zip" TargetMode="External" Id="R0eb1cba800b44bd8" /><Relationship Type="http://schemas.openxmlformats.org/officeDocument/2006/relationships/hyperlink" Target="http://webapp.etsi.org/teldir/ListPersDetails.asp?PersId=85580" TargetMode="External" Id="R91dcbb7247c547b4" /><Relationship Type="http://schemas.openxmlformats.org/officeDocument/2006/relationships/hyperlink" Target="http://portal.3gpp.org/desktopmodules/Release/ReleaseDetails.aspx?releaseId=190" TargetMode="External" Id="R0ddc138408734087" /><Relationship Type="http://schemas.openxmlformats.org/officeDocument/2006/relationships/hyperlink" Target="http://portal.3gpp.org/desktopmodules/Specifications/SpecificationDetails.aspx?specificationId=3228" TargetMode="External" Id="Rf6ea5ab00a474e7b" /><Relationship Type="http://schemas.openxmlformats.org/officeDocument/2006/relationships/hyperlink" Target="http://portal.3gpp.org/desktopmodules/WorkItem/WorkItemDetails.aspx?workitemId=750167" TargetMode="External" Id="Rbebe192b0da54093" /><Relationship Type="http://schemas.openxmlformats.org/officeDocument/2006/relationships/hyperlink" Target="https://www.3gpp.org/ftp/TSG_RAN/WG3_Iu/TSGR3_110-e/Docs/R3-206152.zip" TargetMode="External" Id="Rfbb4426a34dc4f8d" /><Relationship Type="http://schemas.openxmlformats.org/officeDocument/2006/relationships/hyperlink" Target="http://webapp.etsi.org/teldir/ListPersDetails.asp?PersId=85580" TargetMode="External" Id="R2a1fbe1fd41146c6" /><Relationship Type="http://schemas.openxmlformats.org/officeDocument/2006/relationships/hyperlink" Target="http://portal.3gpp.org/desktopmodules/Release/ReleaseDetails.aspx?releaseId=191" TargetMode="External" Id="Rf9e314ea47834608" /><Relationship Type="http://schemas.openxmlformats.org/officeDocument/2006/relationships/hyperlink" Target="http://portal.3gpp.org/desktopmodules/Specifications/SpecificationDetails.aspx?specificationId=3228" TargetMode="External" Id="R7eabe7935fbf4da9" /><Relationship Type="http://schemas.openxmlformats.org/officeDocument/2006/relationships/hyperlink" Target="http://portal.3gpp.org/desktopmodules/WorkItem/WorkItemDetails.aspx?workitemId=750167" TargetMode="External" Id="Ref237e5309ce4bd0" /><Relationship Type="http://schemas.openxmlformats.org/officeDocument/2006/relationships/hyperlink" Target="https://www.3gpp.org/ftp/TSG_RAN/WG3_Iu/TSGR3_110-e/Docs/R3-206153.zip" TargetMode="External" Id="Rd57d2b145bec4cd0" /><Relationship Type="http://schemas.openxmlformats.org/officeDocument/2006/relationships/hyperlink" Target="http://webapp.etsi.org/teldir/ListPersDetails.asp?PersId=85580" TargetMode="External" Id="Rc7d6bfcff0174f26" /><Relationship Type="http://schemas.openxmlformats.org/officeDocument/2006/relationships/hyperlink" Target="http://portal.3gpp.org/desktopmodules/Release/ReleaseDetails.aspx?releaseId=191" TargetMode="External" Id="R8931ffc645314c88" /><Relationship Type="http://schemas.openxmlformats.org/officeDocument/2006/relationships/hyperlink" Target="http://portal.3gpp.org/desktopmodules/Specifications/SpecificationDetails.aspx?specificationId=2452" TargetMode="External" Id="R965eec6b24894c5e" /><Relationship Type="http://schemas.openxmlformats.org/officeDocument/2006/relationships/hyperlink" Target="http://portal.3gpp.org/desktopmodules/WorkItem/WorkItemDetails.aspx?workitemId=800188" TargetMode="External" Id="R7165371c680e4851" /><Relationship Type="http://schemas.openxmlformats.org/officeDocument/2006/relationships/hyperlink" Target="https://www.3gpp.org/ftp/TSG_RAN/WG3_Iu/TSGR3_110-e/Docs/R3-206154.zip" TargetMode="External" Id="Rcb1cc97bf1344017" /><Relationship Type="http://schemas.openxmlformats.org/officeDocument/2006/relationships/hyperlink" Target="http://webapp.etsi.org/teldir/ListPersDetails.asp?PersId=85580" TargetMode="External" Id="R4c02b831191e4e8e" /><Relationship Type="http://schemas.openxmlformats.org/officeDocument/2006/relationships/hyperlink" Target="http://portal.3gpp.org/desktopmodules/Release/ReleaseDetails.aspx?releaseId=191" TargetMode="External" Id="R95d4838fefb64ac3" /><Relationship Type="http://schemas.openxmlformats.org/officeDocument/2006/relationships/hyperlink" Target="http://portal.3gpp.org/desktopmodules/Specifications/SpecificationDetails.aspx?specificationId=2452" TargetMode="External" Id="R5c1494ef7cfa422c" /><Relationship Type="http://schemas.openxmlformats.org/officeDocument/2006/relationships/hyperlink" Target="http://portal.3gpp.org/desktopmodules/WorkItem/WorkItemDetails.aspx?workitemId=820170" TargetMode="External" Id="R77d8ced845cd4ac0" /><Relationship Type="http://schemas.openxmlformats.org/officeDocument/2006/relationships/hyperlink" Target="https://www.3gpp.org/ftp/TSG_RAN/WG3_Iu/TSGR3_110-e/Docs/R3-206155.zip" TargetMode="External" Id="R7518e10666614e32" /><Relationship Type="http://schemas.openxmlformats.org/officeDocument/2006/relationships/hyperlink" Target="http://webapp.etsi.org/teldir/ListPersDetails.asp?PersId=85580" TargetMode="External" Id="Ra81c370135eb48bb" /><Relationship Type="http://schemas.openxmlformats.org/officeDocument/2006/relationships/hyperlink" Target="http://portal.3gpp.org/desktopmodules/Release/ReleaseDetails.aspx?releaseId=192" TargetMode="External" Id="Raf2cf9fa75a74618" /><Relationship Type="http://schemas.openxmlformats.org/officeDocument/2006/relationships/hyperlink" Target="http://portal.3gpp.org/desktopmodules/WorkItem/WorkItemDetails.aspx?workitemId=860149" TargetMode="External" Id="R874df12bcc4a4cbd" /><Relationship Type="http://schemas.openxmlformats.org/officeDocument/2006/relationships/hyperlink" Target="https://www.3gpp.org/ftp/TSG_RAN/WG3_Iu/TSGR3_110-e/Docs/R3-206156.zip" TargetMode="External" Id="R4514b0e0d4104e48" /><Relationship Type="http://schemas.openxmlformats.org/officeDocument/2006/relationships/hyperlink" Target="http://webapp.etsi.org/teldir/ListPersDetails.asp?PersId=85580" TargetMode="External" Id="R9404237c2c854d46" /><Relationship Type="http://schemas.openxmlformats.org/officeDocument/2006/relationships/hyperlink" Target="http://portal.3gpp.org/desktopmodules/Release/ReleaseDetails.aspx?releaseId=192" TargetMode="External" Id="Rec46a02ace2d4709" /><Relationship Type="http://schemas.openxmlformats.org/officeDocument/2006/relationships/hyperlink" Target="http://portal.3gpp.org/desktopmodules/WorkItem/WorkItemDetails.aspx?workitemId=860053" TargetMode="External" Id="Rd37d256e6a4b4640" /><Relationship Type="http://schemas.openxmlformats.org/officeDocument/2006/relationships/hyperlink" Target="https://www.3gpp.org/ftp/TSG_RAN/WG3_Iu/TSGR3_110-e/Docs/R3-206157.zip" TargetMode="External" Id="Re26d6b03c630479d" /><Relationship Type="http://schemas.openxmlformats.org/officeDocument/2006/relationships/hyperlink" Target="http://webapp.etsi.org/teldir/ListPersDetails.asp?PersId=85580" TargetMode="External" Id="R82c58b8c220644f8" /><Relationship Type="http://schemas.openxmlformats.org/officeDocument/2006/relationships/hyperlink" Target="http://portal.3gpp.org/desktopmodules/Release/ReleaseDetails.aspx?releaseId=192" TargetMode="External" Id="R9eb4b181311d4916" /><Relationship Type="http://schemas.openxmlformats.org/officeDocument/2006/relationships/hyperlink" Target="http://portal.3gpp.org/desktopmodules/WorkItem/WorkItemDetails.aspx?workitemId=860053" TargetMode="External" Id="R7faecdc9eaf94ae7" /><Relationship Type="http://schemas.openxmlformats.org/officeDocument/2006/relationships/hyperlink" Target="https://www.3gpp.org/ftp/TSG_RAN/WG3_Iu/TSGR3_110-e/Docs/R3-206158.zip" TargetMode="External" Id="Rb7a4c1243a9f4a31" /><Relationship Type="http://schemas.openxmlformats.org/officeDocument/2006/relationships/hyperlink" Target="http://webapp.etsi.org/teldir/ListPersDetails.asp?PersId=85580" TargetMode="External" Id="Ra75d8b4953664b6b" /><Relationship Type="http://schemas.openxmlformats.org/officeDocument/2006/relationships/hyperlink" Target="http://portal.3gpp.org/desktopmodules/Release/ReleaseDetails.aspx?releaseId=192" TargetMode="External" Id="Reac3cd2b70d64291" /><Relationship Type="http://schemas.openxmlformats.org/officeDocument/2006/relationships/hyperlink" Target="http://portal.3gpp.org/desktopmodules/WorkItem/WorkItemDetails.aspx?workitemId=860053" TargetMode="External" Id="Rca1aabffbb14470a" /><Relationship Type="http://schemas.openxmlformats.org/officeDocument/2006/relationships/hyperlink" Target="https://www.3gpp.org/ftp/TSG_RAN/WG3_Iu/TSGR3_110-e/Docs/R3-206159.zip" TargetMode="External" Id="Re97bc359101f4580" /><Relationship Type="http://schemas.openxmlformats.org/officeDocument/2006/relationships/hyperlink" Target="http://webapp.etsi.org/teldir/ListPersDetails.asp?PersId=41170" TargetMode="External" Id="Rd416b55ceb114c0a" /><Relationship Type="http://schemas.openxmlformats.org/officeDocument/2006/relationships/hyperlink" Target="http://portal.3gpp.org/desktopmodules/WorkItem/WorkItemDetails.aspx?workitemId=750167" TargetMode="External" Id="Re2edac40e01d4370" /><Relationship Type="http://schemas.openxmlformats.org/officeDocument/2006/relationships/hyperlink" Target="https://www.3gpp.org/ftp/TSG_RAN/WG3_Iu/TSGR3_110-e/Docs/R3-206160.zip" TargetMode="External" Id="R067431240fb24794" /><Relationship Type="http://schemas.openxmlformats.org/officeDocument/2006/relationships/hyperlink" Target="http://webapp.etsi.org/teldir/ListPersDetails.asp?PersId=41170" TargetMode="External" Id="Rbb494118eaba4f89" /><Relationship Type="http://schemas.openxmlformats.org/officeDocument/2006/relationships/hyperlink" Target="https://portal.3gpp.org/ngppapp/CreateTdoc.aspx?mode=view&amp;contributionId=1149689" TargetMode="External" Id="Rba5834d09cbb46b2" /><Relationship Type="http://schemas.openxmlformats.org/officeDocument/2006/relationships/hyperlink" Target="https://portal.3gpp.org/ngppapp/CreateTdoc.aspx?mode=view&amp;contributionId=1174425" TargetMode="External" Id="R54bb1fb4ef7e4f66" /><Relationship Type="http://schemas.openxmlformats.org/officeDocument/2006/relationships/hyperlink" Target="http://portal.3gpp.org/desktopmodules/Release/ReleaseDetails.aspx?releaseId=190" TargetMode="External" Id="R4698f09c412d41f4" /><Relationship Type="http://schemas.openxmlformats.org/officeDocument/2006/relationships/hyperlink" Target="http://portal.3gpp.org/desktopmodules/Specifications/SpecificationDetails.aspx?specificationId=3256" TargetMode="External" Id="R2a414715e9044a85" /><Relationship Type="http://schemas.openxmlformats.org/officeDocument/2006/relationships/hyperlink" Target="http://portal.3gpp.org/desktopmodules/WorkItem/WorkItemDetails.aspx?workitemId=750167" TargetMode="External" Id="R896c65a60cfa49b5" /><Relationship Type="http://schemas.openxmlformats.org/officeDocument/2006/relationships/hyperlink" Target="https://www.3gpp.org/ftp/TSG_RAN/WG3_Iu/TSGR3_110-e/Docs/R3-206161.zip" TargetMode="External" Id="Rdc55e3fe6e2f4dc3" /><Relationship Type="http://schemas.openxmlformats.org/officeDocument/2006/relationships/hyperlink" Target="http://webapp.etsi.org/teldir/ListPersDetails.asp?PersId=41170" TargetMode="External" Id="R511f1dbd7a294951" /><Relationship Type="http://schemas.openxmlformats.org/officeDocument/2006/relationships/hyperlink" Target="https://portal.3gpp.org/ngppapp/CreateTdoc.aspx?mode=view&amp;contributionId=1174426" TargetMode="External" Id="Rbe4b1e929e394c75" /><Relationship Type="http://schemas.openxmlformats.org/officeDocument/2006/relationships/hyperlink" Target="http://portal.3gpp.org/desktopmodules/Release/ReleaseDetails.aspx?releaseId=191" TargetMode="External" Id="Rcac1bbc40d5e4ff8" /><Relationship Type="http://schemas.openxmlformats.org/officeDocument/2006/relationships/hyperlink" Target="http://portal.3gpp.org/desktopmodules/Specifications/SpecificationDetails.aspx?specificationId=3256" TargetMode="External" Id="R7102707bb55e4c87" /><Relationship Type="http://schemas.openxmlformats.org/officeDocument/2006/relationships/hyperlink" Target="http://portal.3gpp.org/desktopmodules/WorkItem/WorkItemDetails.aspx?workitemId=750167" TargetMode="External" Id="Rdce0f9de471f4b5b" /><Relationship Type="http://schemas.openxmlformats.org/officeDocument/2006/relationships/hyperlink" Target="https://www.3gpp.org/ftp/TSG_RAN/WG3_Iu/TSGR3_110-e/Docs/R3-206162.zip" TargetMode="External" Id="R04efcd3fc9ea42be" /><Relationship Type="http://schemas.openxmlformats.org/officeDocument/2006/relationships/hyperlink" Target="http://webapp.etsi.org/teldir/ListPersDetails.asp?PersId=41170" TargetMode="External" Id="Re5e4c1724a944be4" /><Relationship Type="http://schemas.openxmlformats.org/officeDocument/2006/relationships/hyperlink" Target="https://portal.3gpp.org/ngppapp/CreateTdoc.aspx?mode=view&amp;contributionId=1135906" TargetMode="External" Id="Rb6d1fb55f0e3472e" /><Relationship Type="http://schemas.openxmlformats.org/officeDocument/2006/relationships/hyperlink" Target="https://portal.3gpp.org/ngppapp/CreateTdoc.aspx?mode=view&amp;contributionId=1174363" TargetMode="External" Id="Rbca2230505844d05" /><Relationship Type="http://schemas.openxmlformats.org/officeDocument/2006/relationships/hyperlink" Target="http://portal.3gpp.org/desktopmodules/Release/ReleaseDetails.aspx?releaseId=191" TargetMode="External" Id="R35d38546f7564b05" /><Relationship Type="http://schemas.openxmlformats.org/officeDocument/2006/relationships/hyperlink" Target="http://portal.3gpp.org/desktopmodules/Specifications/SpecificationDetails.aspx?specificationId=2458" TargetMode="External" Id="R6a48a78b6d634c6e" /><Relationship Type="http://schemas.openxmlformats.org/officeDocument/2006/relationships/hyperlink" Target="http://portal.3gpp.org/desktopmodules/WorkItem/WorkItemDetails.aspx?workitemId=830176" TargetMode="External" Id="R3137a66ac8344e31" /><Relationship Type="http://schemas.openxmlformats.org/officeDocument/2006/relationships/hyperlink" Target="https://www.3gpp.org/ftp/TSG_RAN/WG3_Iu/TSGR3_110-e/Docs/R3-206163.zip" TargetMode="External" Id="R29e627649e9e4887" /><Relationship Type="http://schemas.openxmlformats.org/officeDocument/2006/relationships/hyperlink" Target="http://webapp.etsi.org/teldir/ListPersDetails.asp?PersId=41170" TargetMode="External" Id="Rb7fcb85487b146df" /><Relationship Type="http://schemas.openxmlformats.org/officeDocument/2006/relationships/hyperlink" Target="http://portal.3gpp.org/desktopmodules/Release/ReleaseDetails.aspx?releaseId=191" TargetMode="External" Id="R11f0f1b55cf7436a" /><Relationship Type="http://schemas.openxmlformats.org/officeDocument/2006/relationships/hyperlink" Target="http://portal.3gpp.org/desktopmodules/Specifications/SpecificationDetails.aspx?specificationId=3260" TargetMode="External" Id="R39e0f129fbe045f0" /><Relationship Type="http://schemas.openxmlformats.org/officeDocument/2006/relationships/hyperlink" Target="http://portal.3gpp.org/desktopmodules/WorkItem/WorkItemDetails.aspx?workitemId=830177" TargetMode="External" Id="R6dfcc079b5d64a47" /><Relationship Type="http://schemas.openxmlformats.org/officeDocument/2006/relationships/hyperlink" Target="https://www.3gpp.org/ftp/TSG_RAN/WG3_Iu/TSGR3_110-e/Docs/R3-206164.zip" TargetMode="External" Id="R1f14bb7d163d49ae" /><Relationship Type="http://schemas.openxmlformats.org/officeDocument/2006/relationships/hyperlink" Target="http://webapp.etsi.org/teldir/ListPersDetails.asp?PersId=41170" TargetMode="External" Id="R89dcd7c8895b4609" /><Relationship Type="http://schemas.openxmlformats.org/officeDocument/2006/relationships/hyperlink" Target="http://portal.3gpp.org/desktopmodules/Release/ReleaseDetails.aspx?releaseId=191" TargetMode="External" Id="R5b0d6467c20f4390" /><Relationship Type="http://schemas.openxmlformats.org/officeDocument/2006/relationships/hyperlink" Target="https://www.3gpp.org/ftp/TSG_RAN/WG3_Iu/TSGR3_110-e/Docs/R3-206165.zip" TargetMode="External" Id="R235e4e7842dc475c" /><Relationship Type="http://schemas.openxmlformats.org/officeDocument/2006/relationships/hyperlink" Target="http://webapp.etsi.org/teldir/ListPersDetails.asp?PersId=41170" TargetMode="External" Id="R5ee77423de5c4d26" /><Relationship Type="http://schemas.openxmlformats.org/officeDocument/2006/relationships/hyperlink" Target="https://portal.3gpp.org/ngppapp/CreateTdoc.aspx?mode=view&amp;contributionId=1174539" TargetMode="External" Id="R009296cf513e481c" /><Relationship Type="http://schemas.openxmlformats.org/officeDocument/2006/relationships/hyperlink" Target="http://portal.3gpp.org/desktopmodules/Release/ReleaseDetails.aspx?releaseId=191" TargetMode="External" Id="R000dae2f5c104510" /><Relationship Type="http://schemas.openxmlformats.org/officeDocument/2006/relationships/hyperlink" Target="http://portal.3gpp.org/desktopmodules/Specifications/SpecificationDetails.aspx?specificationId=3223" TargetMode="External" Id="R15ec8d0d9fdb439a" /><Relationship Type="http://schemas.openxmlformats.org/officeDocument/2006/relationships/hyperlink" Target="https://www.3gpp.org/ftp/TSG_RAN/WG3_Iu/TSGR3_110-e/Docs/R3-206166.zip" TargetMode="External" Id="R1ffae55c92a6400f" /><Relationship Type="http://schemas.openxmlformats.org/officeDocument/2006/relationships/hyperlink" Target="http://webapp.etsi.org/teldir/ListPersDetails.asp?PersId=41170" TargetMode="External" Id="R3ac3ca262a45449c" /><Relationship Type="http://schemas.openxmlformats.org/officeDocument/2006/relationships/hyperlink" Target="https://portal.3gpp.org/ngppapp/CreateTdoc.aspx?mode=view&amp;contributionId=1174595" TargetMode="External" Id="Rf4c7611f72614c6f" /><Relationship Type="http://schemas.openxmlformats.org/officeDocument/2006/relationships/hyperlink" Target="http://portal.3gpp.org/desktopmodules/Release/ReleaseDetails.aspx?releaseId=191" TargetMode="External" Id="Rd4a40601740d450c" /><Relationship Type="http://schemas.openxmlformats.org/officeDocument/2006/relationships/hyperlink" Target="http://portal.3gpp.org/desktopmodules/Specifications/SpecificationDetails.aspx?specificationId=3223" TargetMode="External" Id="R73761eb4eef14562" /><Relationship Type="http://schemas.openxmlformats.org/officeDocument/2006/relationships/hyperlink" Target="http://portal.3gpp.org/desktopmodules/WorkItem/WorkItemDetails.aspx?workitemId=830081" TargetMode="External" Id="R60cec3977d14400c" /><Relationship Type="http://schemas.openxmlformats.org/officeDocument/2006/relationships/hyperlink" Target="https://www.3gpp.org/ftp/TSG_RAN/WG3_Iu/TSGR3_110-e/Docs/R3-206167.zip" TargetMode="External" Id="Re0ce09a4f7844565" /><Relationship Type="http://schemas.openxmlformats.org/officeDocument/2006/relationships/hyperlink" Target="http://webapp.etsi.org/teldir/ListPersDetails.asp?PersId=41170" TargetMode="External" Id="Rca4a6ef1018547d5" /><Relationship Type="http://schemas.openxmlformats.org/officeDocument/2006/relationships/hyperlink" Target="https://portal.3gpp.org/ngppapp/CreateTdoc.aspx?mode=view&amp;contributionId=1174538" TargetMode="External" Id="R730d749ffc9a40f4" /><Relationship Type="http://schemas.openxmlformats.org/officeDocument/2006/relationships/hyperlink" Target="http://portal.3gpp.org/desktopmodules/Release/ReleaseDetails.aspx?releaseId=191" TargetMode="External" Id="Ra42c94c414ef4b8a" /><Relationship Type="http://schemas.openxmlformats.org/officeDocument/2006/relationships/hyperlink" Target="http://portal.3gpp.org/desktopmodules/Specifications/SpecificationDetails.aspx?specificationId=3228" TargetMode="External" Id="R1effab2f1df64c89" /><Relationship Type="http://schemas.openxmlformats.org/officeDocument/2006/relationships/hyperlink" Target="http://portal.3gpp.org/desktopmodules/WorkItem/WorkItemDetails.aspx?workitemId=830081" TargetMode="External" Id="R2176677e90e545d8" /><Relationship Type="http://schemas.openxmlformats.org/officeDocument/2006/relationships/hyperlink" Target="https://www.3gpp.org/ftp/TSG_RAN/WG3_Iu/TSGR3_110-e/Docs/R3-206168.zip" TargetMode="External" Id="R9f87ca367d824350" /><Relationship Type="http://schemas.openxmlformats.org/officeDocument/2006/relationships/hyperlink" Target="http://webapp.etsi.org/teldir/ListPersDetails.asp?PersId=41170" TargetMode="External" Id="R223b94f44c4a4ac5" /><Relationship Type="http://schemas.openxmlformats.org/officeDocument/2006/relationships/hyperlink" Target="http://portal.3gpp.org/desktopmodules/Release/ReleaseDetails.aspx?releaseId=192" TargetMode="External" Id="R9f672a76c56b4332" /><Relationship Type="http://schemas.openxmlformats.org/officeDocument/2006/relationships/hyperlink" Target="http://portal.3gpp.org/desktopmodules/WorkItem/WorkItemDetails.aspx?workitemId=860039" TargetMode="External" Id="R3e7950cb5c0e4227" /><Relationship Type="http://schemas.openxmlformats.org/officeDocument/2006/relationships/hyperlink" Target="https://www.3gpp.org/ftp/TSG_RAN/WG3_Iu/TSGR3_110-e/Docs/R3-206169.zip" TargetMode="External" Id="R9547240b8c214c0c" /><Relationship Type="http://schemas.openxmlformats.org/officeDocument/2006/relationships/hyperlink" Target="http://webapp.etsi.org/teldir/ListPersDetails.asp?PersId=41170" TargetMode="External" Id="R7e4200a9193a46c0" /><Relationship Type="http://schemas.openxmlformats.org/officeDocument/2006/relationships/hyperlink" Target="https://portal.3gpp.org/ngppapp/CreateTdoc.aspx?mode=view&amp;contributionId=1174604" TargetMode="External" Id="Ra30b375e750944a2" /><Relationship Type="http://schemas.openxmlformats.org/officeDocument/2006/relationships/hyperlink" Target="http://portal.3gpp.org/desktopmodules/Release/ReleaseDetails.aspx?releaseId=192" TargetMode="External" Id="Rb55322f6ff2c4d3d" /><Relationship Type="http://schemas.openxmlformats.org/officeDocument/2006/relationships/hyperlink" Target="http://portal.3gpp.org/desktopmodules/WorkItem/WorkItemDetails.aspx?workitemId=860039" TargetMode="External" Id="R2a6e9b6841f04f1a" /><Relationship Type="http://schemas.openxmlformats.org/officeDocument/2006/relationships/hyperlink" Target="https://www.3gpp.org/ftp/TSG_RAN/WG3_Iu/TSGR3_110-e/Docs/R3-206170.zip" TargetMode="External" Id="Rc554c2ce3bad4166" /><Relationship Type="http://schemas.openxmlformats.org/officeDocument/2006/relationships/hyperlink" Target="http://webapp.etsi.org/teldir/ListPersDetails.asp?PersId=41170" TargetMode="External" Id="R0bfb9f35a4814dee" /><Relationship Type="http://schemas.openxmlformats.org/officeDocument/2006/relationships/hyperlink" Target="http://portal.3gpp.org/desktopmodules/Release/ReleaseDetails.aspx?releaseId=192" TargetMode="External" Id="R1dbe9fe32dba4921" /><Relationship Type="http://schemas.openxmlformats.org/officeDocument/2006/relationships/hyperlink" Target="http://portal.3gpp.org/desktopmodules/WorkItem/WorkItemDetails.aspx?workitemId=880076" TargetMode="External" Id="Ref9e7bc85ecc40d4" /><Relationship Type="http://schemas.openxmlformats.org/officeDocument/2006/relationships/hyperlink" Target="https://www.3gpp.org/ftp/TSG_RAN/WG3_Iu/TSGR3_110-e/Docs/R3-206171.zip" TargetMode="External" Id="Rf2a1cb67dd094773" /><Relationship Type="http://schemas.openxmlformats.org/officeDocument/2006/relationships/hyperlink" Target="http://webapp.etsi.org/teldir/ListPersDetails.asp?PersId=41170" TargetMode="External" Id="R133afd2d622c4e5f" /><Relationship Type="http://schemas.openxmlformats.org/officeDocument/2006/relationships/hyperlink" Target="http://portal.3gpp.org/desktopmodules/Release/ReleaseDetails.aspx?releaseId=192" TargetMode="External" Id="R1ef1c153068047a5" /><Relationship Type="http://schemas.openxmlformats.org/officeDocument/2006/relationships/hyperlink" Target="http://portal.3gpp.org/desktopmodules/WorkItem/WorkItemDetails.aspx?workitemId=880076" TargetMode="External" Id="Rb747d945a4ec453d" /><Relationship Type="http://schemas.openxmlformats.org/officeDocument/2006/relationships/hyperlink" Target="https://www.3gpp.org/ftp/TSG_RAN/WG3_Iu/TSGR3_110-e/Docs/R3-206172.zip" TargetMode="External" Id="R3ea5d710567c4deb" /><Relationship Type="http://schemas.openxmlformats.org/officeDocument/2006/relationships/hyperlink" Target="http://webapp.etsi.org/teldir/ListPersDetails.asp?PersId=41170" TargetMode="External" Id="R4320b60811f34101" /><Relationship Type="http://schemas.openxmlformats.org/officeDocument/2006/relationships/hyperlink" Target="http://portal.3gpp.org/desktopmodules/Release/ReleaseDetails.aspx?releaseId=192" TargetMode="External" Id="R195b92e96a6c4efe" /><Relationship Type="http://schemas.openxmlformats.org/officeDocument/2006/relationships/hyperlink" Target="http://portal.3gpp.org/desktopmodules/WorkItem/WorkItemDetails.aspx?workitemId=880076" TargetMode="External" Id="R6eb52abb7a1a4b74" /><Relationship Type="http://schemas.openxmlformats.org/officeDocument/2006/relationships/hyperlink" Target="https://www.3gpp.org/ftp/TSG_RAN/WG3_Iu/TSGR3_110-e/Docs/R3-206173.zip" TargetMode="External" Id="Rbdab3acd1eea4b6e" /><Relationship Type="http://schemas.openxmlformats.org/officeDocument/2006/relationships/hyperlink" Target="http://webapp.etsi.org/teldir/ListPersDetails.asp?PersId=41170" TargetMode="External" Id="R1a92e70915984ae9" /><Relationship Type="http://schemas.openxmlformats.org/officeDocument/2006/relationships/hyperlink" Target="http://portal.3gpp.org/desktopmodules/Release/ReleaseDetails.aspx?releaseId=192" TargetMode="External" Id="R3ec7a1b64a8a4bea" /><Relationship Type="http://schemas.openxmlformats.org/officeDocument/2006/relationships/hyperlink" Target="http://portal.3gpp.org/desktopmodules/WorkItem/WorkItemDetails.aspx?workitemId=860061" TargetMode="External" Id="Rab63922126734856" /><Relationship Type="http://schemas.openxmlformats.org/officeDocument/2006/relationships/hyperlink" Target="https://www.3gpp.org/ftp/TSG_RAN/WG3_Iu/TSGR3_110-e/Docs/R3-206174.zip" TargetMode="External" Id="R811200b0e9404bb5" /><Relationship Type="http://schemas.openxmlformats.org/officeDocument/2006/relationships/hyperlink" Target="http://webapp.etsi.org/teldir/ListPersDetails.asp?PersId=41170" TargetMode="External" Id="R4d499c50af5445e8" /><Relationship Type="http://schemas.openxmlformats.org/officeDocument/2006/relationships/hyperlink" Target="http://portal.3gpp.org/desktopmodules/Release/ReleaseDetails.aspx?releaseId=192" TargetMode="External" Id="Radd7428128d8439d" /><Relationship Type="http://schemas.openxmlformats.org/officeDocument/2006/relationships/hyperlink" Target="http://portal.3gpp.org/desktopmodules/WorkItem/WorkItemDetails.aspx?workitemId=860061" TargetMode="External" Id="Rf8c5a8e0381d4e33" /><Relationship Type="http://schemas.openxmlformats.org/officeDocument/2006/relationships/hyperlink" Target="https://www.3gpp.org/ftp/TSG_RAN/WG3_Iu/TSGR3_110-e/Docs/R3-206175.zip" TargetMode="External" Id="Rcb7cd9ccca1245ad" /><Relationship Type="http://schemas.openxmlformats.org/officeDocument/2006/relationships/hyperlink" Target="http://webapp.etsi.org/teldir/ListPersDetails.asp?PersId=41170" TargetMode="External" Id="Ra73aafcdb3654a7d" /><Relationship Type="http://schemas.openxmlformats.org/officeDocument/2006/relationships/hyperlink" Target="http://portal.3gpp.org/desktopmodules/Release/ReleaseDetails.aspx?releaseId=192" TargetMode="External" Id="R6bdc00700f4a4a8f" /><Relationship Type="http://schemas.openxmlformats.org/officeDocument/2006/relationships/hyperlink" Target="http://portal.3gpp.org/desktopmodules/WorkItem/WorkItemDetails.aspx?workitemId=860061" TargetMode="External" Id="Rc97f87885cd34033" /><Relationship Type="http://schemas.openxmlformats.org/officeDocument/2006/relationships/hyperlink" Target="https://www.3gpp.org/ftp/TSG_RAN/WG3_Iu/TSGR3_110-e/Docs/R3-206176.zip" TargetMode="External" Id="R963b7ce473c54687" /><Relationship Type="http://schemas.openxmlformats.org/officeDocument/2006/relationships/hyperlink" Target="http://webapp.etsi.org/teldir/ListPersDetails.asp?PersId=41170" TargetMode="External" Id="Raf4688377005465d" /><Relationship Type="http://schemas.openxmlformats.org/officeDocument/2006/relationships/hyperlink" Target="http://portal.3gpp.org/desktopmodules/Release/ReleaseDetails.aspx?releaseId=192" TargetMode="External" Id="Rf666ecc96e934ceb" /><Relationship Type="http://schemas.openxmlformats.org/officeDocument/2006/relationships/hyperlink" Target="http://portal.3gpp.org/desktopmodules/WorkItem/WorkItemDetails.aspx?workitemId=860048" TargetMode="External" Id="Ra0dc29733dd04c79" /><Relationship Type="http://schemas.openxmlformats.org/officeDocument/2006/relationships/hyperlink" Target="https://www.3gpp.org/ftp/TSG_RAN/WG3_Iu/TSGR3_110-e/Docs/R3-206177.zip" TargetMode="External" Id="R6b81fc210cde4afc" /><Relationship Type="http://schemas.openxmlformats.org/officeDocument/2006/relationships/hyperlink" Target="http://webapp.etsi.org/teldir/ListPersDetails.asp?PersId=41170" TargetMode="External" Id="R6fe660e8e50d47e1" /><Relationship Type="http://schemas.openxmlformats.org/officeDocument/2006/relationships/hyperlink" Target="http://portal.3gpp.org/desktopmodules/Release/ReleaseDetails.aspx?releaseId=192" TargetMode="External" Id="Rbcc5c20bf2d34a48" /><Relationship Type="http://schemas.openxmlformats.org/officeDocument/2006/relationships/hyperlink" Target="http://portal.3gpp.org/desktopmodules/WorkItem/WorkItemDetails.aspx?workitemId=860048" TargetMode="External" Id="R43b5a5b28da94294" /><Relationship Type="http://schemas.openxmlformats.org/officeDocument/2006/relationships/hyperlink" Target="https://www.3gpp.org/ftp/TSG_RAN/WG3_Iu/TSGR3_110-e/Docs/R3-206178.zip" TargetMode="External" Id="R5ad8a96a6b1c4f14" /><Relationship Type="http://schemas.openxmlformats.org/officeDocument/2006/relationships/hyperlink" Target="http://webapp.etsi.org/teldir/ListPersDetails.asp?PersId=41170" TargetMode="External" Id="Rdb8a9724221b4a6a" /><Relationship Type="http://schemas.openxmlformats.org/officeDocument/2006/relationships/hyperlink" Target="http://portal.3gpp.org/desktopmodules/Release/ReleaseDetails.aspx?releaseId=192" TargetMode="External" Id="R6232653389364263" /><Relationship Type="http://schemas.openxmlformats.org/officeDocument/2006/relationships/hyperlink" Target="http://portal.3gpp.org/desktopmodules/WorkItem/WorkItemDetails.aspx?workitemId=860149" TargetMode="External" Id="Rbde1ad47874e4f98" /><Relationship Type="http://schemas.openxmlformats.org/officeDocument/2006/relationships/hyperlink" Target="https://www.3gpp.org/ftp/TSG_RAN/WG3_Iu/TSGR3_110-e/Docs/R3-206179.zip" TargetMode="External" Id="Ra1b8a63821f54fb4" /><Relationship Type="http://schemas.openxmlformats.org/officeDocument/2006/relationships/hyperlink" Target="http://webapp.etsi.org/teldir/ListPersDetails.asp?PersId=41170" TargetMode="External" Id="Re5243cd8b5224896" /><Relationship Type="http://schemas.openxmlformats.org/officeDocument/2006/relationships/hyperlink" Target="http://portal.3gpp.org/desktopmodules/Release/ReleaseDetails.aspx?releaseId=192" TargetMode="External" Id="R28dec59a9e0f4271" /><Relationship Type="http://schemas.openxmlformats.org/officeDocument/2006/relationships/hyperlink" Target="http://portal.3gpp.org/desktopmodules/WorkItem/WorkItemDetails.aspx?workitemId=860149" TargetMode="External" Id="R2e81a7202cd74ef6" /><Relationship Type="http://schemas.openxmlformats.org/officeDocument/2006/relationships/hyperlink" Target="https://www.3gpp.org/ftp/TSG_RAN/WG3_Iu/TSGR3_110-e/Docs/R3-206180.zip" TargetMode="External" Id="Rcef6084acf814f86" /><Relationship Type="http://schemas.openxmlformats.org/officeDocument/2006/relationships/hyperlink" Target="http://webapp.etsi.org/teldir/ListPersDetails.asp?PersId=41170" TargetMode="External" Id="Rb6c93af5efdb4a9f" /><Relationship Type="http://schemas.openxmlformats.org/officeDocument/2006/relationships/hyperlink" Target="http://portal.3gpp.org/desktopmodules/Release/ReleaseDetails.aspx?releaseId=191" TargetMode="External" Id="Rd459221740c14174" /><Relationship Type="http://schemas.openxmlformats.org/officeDocument/2006/relationships/hyperlink" Target="http://portal.3gpp.org/desktopmodules/WorkItem/WorkItemDetails.aspx?workitemId=770050" TargetMode="External" Id="R52fe2efed25d4ace" /><Relationship Type="http://schemas.openxmlformats.org/officeDocument/2006/relationships/hyperlink" Target="https://www.3gpp.org/ftp/TSG_RAN/WG3_Iu/TSGR3_110-e/Docs/R3-206181.zip" TargetMode="External" Id="R0f7ad5b3f65d4f5f" /><Relationship Type="http://schemas.openxmlformats.org/officeDocument/2006/relationships/hyperlink" Target="http://webapp.etsi.org/teldir/ListPersDetails.asp?PersId=41170" TargetMode="External" Id="Rc64d7cc5181b430b" /><Relationship Type="http://schemas.openxmlformats.org/officeDocument/2006/relationships/hyperlink" Target="http://portal.3gpp.org/desktopmodules/Release/ReleaseDetails.aspx?releaseId=191" TargetMode="External" Id="R143d427d88314ee8" /><Relationship Type="http://schemas.openxmlformats.org/officeDocument/2006/relationships/hyperlink" Target="http://portal.3gpp.org/desktopmodules/Specifications/SpecificationDetails.aspx?specificationId=3228" TargetMode="External" Id="R6bdff0d2adcc41cd" /><Relationship Type="http://schemas.openxmlformats.org/officeDocument/2006/relationships/hyperlink" Target="http://portal.3gpp.org/desktopmodules/WorkItem/WorkItemDetails.aspx?workitemId=770050" TargetMode="External" Id="R5446e186224e4b0f" /><Relationship Type="http://schemas.openxmlformats.org/officeDocument/2006/relationships/hyperlink" Target="https://www.3gpp.org/ftp/TSG_RAN/WG3_Iu/TSGR3_110-e/Docs/R3-206182.zip" TargetMode="External" Id="R905e50ac7154497a" /><Relationship Type="http://schemas.openxmlformats.org/officeDocument/2006/relationships/hyperlink" Target="http://webapp.etsi.org/teldir/ListPersDetails.asp?PersId=41170" TargetMode="External" Id="R1ea7c9bfcaaf4b44" /><Relationship Type="http://schemas.openxmlformats.org/officeDocument/2006/relationships/hyperlink" Target="http://portal.3gpp.org/desktopmodules/Release/ReleaseDetails.aspx?releaseId=191" TargetMode="External" Id="R9ea4b00b88f349df" /><Relationship Type="http://schemas.openxmlformats.org/officeDocument/2006/relationships/hyperlink" Target="http://portal.3gpp.org/desktopmodules/WorkItem/WorkItemDetails.aspx?workitemId=770050" TargetMode="External" Id="R450c5bd9974d4a6e" /><Relationship Type="http://schemas.openxmlformats.org/officeDocument/2006/relationships/hyperlink" Target="https://www.3gpp.org/ftp/TSG_RAN/WG3_Iu/TSGR3_110-e/Docs/R3-206183.zip" TargetMode="External" Id="R3a10d8c643d94c5b" /><Relationship Type="http://schemas.openxmlformats.org/officeDocument/2006/relationships/hyperlink" Target="http://webapp.etsi.org/teldir/ListPersDetails.asp?PersId=41170" TargetMode="External" Id="Rdada3b8bfc3f410a" /><Relationship Type="http://schemas.openxmlformats.org/officeDocument/2006/relationships/hyperlink" Target="http://portal.3gpp.org/desktopmodules/Release/ReleaseDetails.aspx?releaseId=191" TargetMode="External" Id="R11cabd8015c1492b" /><Relationship Type="http://schemas.openxmlformats.org/officeDocument/2006/relationships/hyperlink" Target="http://portal.3gpp.org/desktopmodules/Specifications/SpecificationDetails.aspx?specificationId=2452" TargetMode="External" Id="R925603ccbaf548c2" /><Relationship Type="http://schemas.openxmlformats.org/officeDocument/2006/relationships/hyperlink" Target="http://portal.3gpp.org/desktopmodules/WorkItem/WorkItemDetails.aspx?workitemId=770050" TargetMode="External" Id="R14e21648b7024c14" /><Relationship Type="http://schemas.openxmlformats.org/officeDocument/2006/relationships/hyperlink" Target="https://www.3gpp.org/ftp/TSG_RAN/WG3_Iu/TSGR3_110-e/Docs/R3-206184.zip" TargetMode="External" Id="Rc09415bbd506469e" /><Relationship Type="http://schemas.openxmlformats.org/officeDocument/2006/relationships/hyperlink" Target="http://webapp.etsi.org/teldir/ListPersDetails.asp?PersId=41170" TargetMode="External" Id="R991a11d16f584dd1" /><Relationship Type="http://schemas.openxmlformats.org/officeDocument/2006/relationships/hyperlink" Target="http://portal.3gpp.org/desktopmodules/Release/ReleaseDetails.aspx?releaseId=192" TargetMode="External" Id="R2451650287c14c76" /><Relationship Type="http://schemas.openxmlformats.org/officeDocument/2006/relationships/hyperlink" Target="http://portal.3gpp.org/desktopmodules/WorkItem/WorkItemDetails.aspx?workitemId=860053" TargetMode="External" Id="R166e2a39608a4c94" /><Relationship Type="http://schemas.openxmlformats.org/officeDocument/2006/relationships/hyperlink" Target="https://www.3gpp.org/ftp/TSG_RAN/WG3_Iu/TSGR3_110-e/Docs/R3-206185.zip" TargetMode="External" Id="R22ff8d769b254ab9" /><Relationship Type="http://schemas.openxmlformats.org/officeDocument/2006/relationships/hyperlink" Target="http://webapp.etsi.org/teldir/ListPersDetails.asp?PersId=41170" TargetMode="External" Id="R33d2077ab35d4a4e" /><Relationship Type="http://schemas.openxmlformats.org/officeDocument/2006/relationships/hyperlink" Target="http://portal.3gpp.org/desktopmodules/Release/ReleaseDetails.aspx?releaseId=192" TargetMode="External" Id="Rad1b1ee2b9dd49fe" /><Relationship Type="http://schemas.openxmlformats.org/officeDocument/2006/relationships/hyperlink" Target="http://portal.3gpp.org/desktopmodules/WorkItem/WorkItemDetails.aspx?workitemId=860053" TargetMode="External" Id="Ra41fd62b34494d9c" /><Relationship Type="http://schemas.openxmlformats.org/officeDocument/2006/relationships/hyperlink" Target="https://www.3gpp.org/ftp/TSG_RAN/WG3_Iu/TSGR3_110-e/Docs/R3-206186.zip" TargetMode="External" Id="R9a05fc87508d47bc" /><Relationship Type="http://schemas.openxmlformats.org/officeDocument/2006/relationships/hyperlink" Target="http://webapp.etsi.org/teldir/ListPersDetails.asp?PersId=41170" TargetMode="External" Id="R13dc43db08774939" /><Relationship Type="http://schemas.openxmlformats.org/officeDocument/2006/relationships/hyperlink" Target="http://portal.3gpp.org/desktopmodules/Release/ReleaseDetails.aspx?releaseId=192" TargetMode="External" Id="R7d676f0e4cf24faf" /><Relationship Type="http://schemas.openxmlformats.org/officeDocument/2006/relationships/hyperlink" Target="http://portal.3gpp.org/desktopmodules/WorkItem/WorkItemDetails.aspx?workitemId=860053" TargetMode="External" Id="R8fad8e135dad4f0c" /><Relationship Type="http://schemas.openxmlformats.org/officeDocument/2006/relationships/hyperlink" Target="https://www.3gpp.org/ftp/TSG_RAN/WG3_Iu/TSGR3_110-e/Docs/R3-206187.zip" TargetMode="External" Id="R7e3e5b25b476423e" /><Relationship Type="http://schemas.openxmlformats.org/officeDocument/2006/relationships/hyperlink" Target="http://webapp.etsi.org/teldir/ListPersDetails.asp?PersId=41170" TargetMode="External" Id="R2a6c687feeaa49dc" /><Relationship Type="http://schemas.openxmlformats.org/officeDocument/2006/relationships/hyperlink" Target="http://portal.3gpp.org/desktopmodules/Release/ReleaseDetails.aspx?releaseId=192" TargetMode="External" Id="R182d33dac5314815" /><Relationship Type="http://schemas.openxmlformats.org/officeDocument/2006/relationships/hyperlink" Target="http://portal.3gpp.org/desktopmodules/WorkItem/WorkItemDetails.aspx?workitemId=860053" TargetMode="External" Id="Rb80119902efd409c" /><Relationship Type="http://schemas.openxmlformats.org/officeDocument/2006/relationships/hyperlink" Target="https://www.3gpp.org/ftp/TSG_RAN/WG3_Iu/TSGR3_110-e/Docs/R3-206188.zip" TargetMode="External" Id="R6caf14c348a646b5" /><Relationship Type="http://schemas.openxmlformats.org/officeDocument/2006/relationships/hyperlink" Target="http://webapp.etsi.org/teldir/ListPersDetails.asp?PersId=82615" TargetMode="External" Id="Rebaac9cd6da44abe" /><Relationship Type="http://schemas.openxmlformats.org/officeDocument/2006/relationships/hyperlink" Target="http://portal.3gpp.org/desktopmodules/Release/ReleaseDetails.aspx?releaseId=192" TargetMode="External" Id="Rd70dcb52d24742fc" /><Relationship Type="http://schemas.openxmlformats.org/officeDocument/2006/relationships/hyperlink" Target="http://portal.3gpp.org/desktopmodules/Specifications/SpecificationDetails.aspx?specificationId=3228" TargetMode="External" Id="Racbdf5d927134829" /><Relationship Type="http://schemas.openxmlformats.org/officeDocument/2006/relationships/hyperlink" Target="http://portal.3gpp.org/desktopmodules/WorkItem/WorkItemDetails.aspx?workitemId=860053" TargetMode="External" Id="R9b9b330b4ede49ba" /><Relationship Type="http://schemas.openxmlformats.org/officeDocument/2006/relationships/hyperlink" Target="https://www.3gpp.org/ftp/TSG_RAN/WG3_Iu/TSGR3_110-e/Docs/R3-206189.zip" TargetMode="External" Id="R8156def13946457f" /><Relationship Type="http://schemas.openxmlformats.org/officeDocument/2006/relationships/hyperlink" Target="http://webapp.etsi.org/teldir/ListPersDetails.asp?PersId=82615" TargetMode="External" Id="R44f1e73073fb410c" /><Relationship Type="http://schemas.openxmlformats.org/officeDocument/2006/relationships/hyperlink" Target="http://portal.3gpp.org/desktopmodules/Release/ReleaseDetails.aspx?releaseId=192" TargetMode="External" Id="R60a07e4c2f0b495b" /><Relationship Type="http://schemas.openxmlformats.org/officeDocument/2006/relationships/hyperlink" Target="http://portal.3gpp.org/desktopmodules/Specifications/SpecificationDetails.aspx?specificationId=3223" TargetMode="External" Id="R6709b7b775044e82" /><Relationship Type="http://schemas.openxmlformats.org/officeDocument/2006/relationships/hyperlink" Target="http://portal.3gpp.org/desktopmodules/WorkItem/WorkItemDetails.aspx?workitemId=860153" TargetMode="External" Id="R7da5faf700984d99" /><Relationship Type="http://schemas.openxmlformats.org/officeDocument/2006/relationships/hyperlink" Target="https://www.3gpp.org/ftp/TSG_RAN/WG3_Iu/TSGR3_110-e/Docs/R3-206190.zip" TargetMode="External" Id="R131d11b038d04ef8" /><Relationship Type="http://schemas.openxmlformats.org/officeDocument/2006/relationships/hyperlink" Target="http://webapp.etsi.org/teldir/ListPersDetails.asp?PersId=82615" TargetMode="External" Id="R3c5d8607bbdd4312" /><Relationship Type="http://schemas.openxmlformats.org/officeDocument/2006/relationships/hyperlink" Target="http://portal.3gpp.org/desktopmodules/Release/ReleaseDetails.aspx?releaseId=192" TargetMode="External" Id="R9ad7e3128a9f4193" /><Relationship Type="http://schemas.openxmlformats.org/officeDocument/2006/relationships/hyperlink" Target="http://portal.3gpp.org/desktopmodules/Specifications/SpecificationDetails.aspx?specificationId=3228" TargetMode="External" Id="R2088329c5b964198" /><Relationship Type="http://schemas.openxmlformats.org/officeDocument/2006/relationships/hyperlink" Target="http://portal.3gpp.org/desktopmodules/WorkItem/WorkItemDetails.aspx?workitemId=860053" TargetMode="External" Id="R82e356a1e1304764" /><Relationship Type="http://schemas.openxmlformats.org/officeDocument/2006/relationships/hyperlink" Target="https://www.3gpp.org/ftp/TSG_RAN/WG3_Iu/TSGR3_110-e/Docs/R3-206191.zip" TargetMode="External" Id="R6f767f752b034d47" /><Relationship Type="http://schemas.openxmlformats.org/officeDocument/2006/relationships/hyperlink" Target="http://webapp.etsi.org/teldir/ListPersDetails.asp?PersId=82615" TargetMode="External" Id="R8c79913c1f08434f" /><Relationship Type="http://schemas.openxmlformats.org/officeDocument/2006/relationships/hyperlink" Target="http://portal.3gpp.org/desktopmodules/Release/ReleaseDetails.aspx?releaseId=192" TargetMode="External" Id="R20c46325b2f54a0f" /><Relationship Type="http://schemas.openxmlformats.org/officeDocument/2006/relationships/hyperlink" Target="http://portal.3gpp.org/desktopmodules/Specifications/SpecificationDetails.aspx?specificationId=3228" TargetMode="External" Id="R02962d89a6fe4d20" /><Relationship Type="http://schemas.openxmlformats.org/officeDocument/2006/relationships/hyperlink" Target="http://portal.3gpp.org/desktopmodules/WorkItem/WorkItemDetails.aspx?workitemId=860053" TargetMode="External" Id="R55f899d045c24ace" /><Relationship Type="http://schemas.openxmlformats.org/officeDocument/2006/relationships/hyperlink" Target="https://www.3gpp.org/ftp/TSG_RAN/WG3_Iu/TSGR3_110-e/Docs/R3-206192.zip" TargetMode="External" Id="Rfcaac6777fb24f48" /><Relationship Type="http://schemas.openxmlformats.org/officeDocument/2006/relationships/hyperlink" Target="http://webapp.etsi.org/teldir/ListPersDetails.asp?PersId=82615" TargetMode="External" Id="Rf7a2893151cc4423" /><Relationship Type="http://schemas.openxmlformats.org/officeDocument/2006/relationships/hyperlink" Target="http://portal.3gpp.org/desktopmodules/Release/ReleaseDetails.aspx?releaseId=192" TargetMode="External" Id="R9648b91f23114c7e" /><Relationship Type="http://schemas.openxmlformats.org/officeDocument/2006/relationships/hyperlink" Target="http://portal.3gpp.org/desktopmodules/Specifications/SpecificationDetails.aspx?specificationId=3198" TargetMode="External" Id="R9bf71c3dac224b1c" /><Relationship Type="http://schemas.openxmlformats.org/officeDocument/2006/relationships/hyperlink" Target="http://portal.3gpp.org/desktopmodules/WorkItem/WorkItemDetails.aspx?workitemId=860053" TargetMode="External" Id="R0ebdfe2f5867436a" /><Relationship Type="http://schemas.openxmlformats.org/officeDocument/2006/relationships/hyperlink" Target="https://www.3gpp.org/ftp/TSG_RAN/WG3_Iu/TSGR3_110-e/Docs/R3-206193.zip" TargetMode="External" Id="Ra6b5ba8a04874521" /><Relationship Type="http://schemas.openxmlformats.org/officeDocument/2006/relationships/hyperlink" Target="http://webapp.etsi.org/teldir/ListPersDetails.asp?PersId=82615" TargetMode="External" Id="R0d59681b8f884fd6" /><Relationship Type="http://schemas.openxmlformats.org/officeDocument/2006/relationships/hyperlink" Target="https://portal.3gpp.org/ngppapp/CreateTdoc.aspx?mode=view&amp;contributionId=1174508" TargetMode="External" Id="R7c417c15a40a434b" /><Relationship Type="http://schemas.openxmlformats.org/officeDocument/2006/relationships/hyperlink" Target="http://portal.3gpp.org/desktopmodules/Specifications/SpecificationDetails.aspx?specificationId=3228" TargetMode="External" Id="R86b1282597b24a4e" /><Relationship Type="http://schemas.openxmlformats.org/officeDocument/2006/relationships/hyperlink" Target="https://www.3gpp.org/ftp/TSG_RAN/WG3_Iu/TSGR3_110-e/Docs/R3-206194.zip" TargetMode="External" Id="R5bb94f46a2b84836" /><Relationship Type="http://schemas.openxmlformats.org/officeDocument/2006/relationships/hyperlink" Target="http://webapp.etsi.org/teldir/ListPersDetails.asp?PersId=82615" TargetMode="External" Id="Rf9f87f358be24056" /><Relationship Type="http://schemas.openxmlformats.org/officeDocument/2006/relationships/hyperlink" Target="http://portal.3gpp.org/desktopmodules/Release/ReleaseDetails.aspx?releaseId=192" TargetMode="External" Id="R5d9461d192c849c5" /><Relationship Type="http://schemas.openxmlformats.org/officeDocument/2006/relationships/hyperlink" Target="http://portal.3gpp.org/desktopmodules/Specifications/SpecificationDetails.aspx?specificationId=3260" TargetMode="External" Id="Re7ab93d717834532" /><Relationship Type="http://schemas.openxmlformats.org/officeDocument/2006/relationships/hyperlink" Target="http://portal.3gpp.org/desktopmodules/WorkItem/WorkItemDetails.aspx?workitemId=860053" TargetMode="External" Id="R11a015aab9184f36" /><Relationship Type="http://schemas.openxmlformats.org/officeDocument/2006/relationships/hyperlink" Target="https://www.3gpp.org/ftp/TSG_RAN/WG3_Iu/TSGR3_110-e/Docs/R3-206195.zip" TargetMode="External" Id="Rcb94da42646f40da" /><Relationship Type="http://schemas.openxmlformats.org/officeDocument/2006/relationships/hyperlink" Target="http://webapp.etsi.org/teldir/ListPersDetails.asp?PersId=82615" TargetMode="External" Id="R4b51bcd627114d62" /><Relationship Type="http://schemas.openxmlformats.org/officeDocument/2006/relationships/hyperlink" Target="http://portal.3gpp.org/desktopmodules/Release/ReleaseDetails.aspx?releaseId=192" TargetMode="External" Id="R749120b2d10f40b8" /><Relationship Type="http://schemas.openxmlformats.org/officeDocument/2006/relationships/hyperlink" Target="http://portal.3gpp.org/desktopmodules/Specifications/SpecificationDetails.aspx?specificationId=3223" TargetMode="External" Id="R93eadd06a64741a7" /><Relationship Type="http://schemas.openxmlformats.org/officeDocument/2006/relationships/hyperlink" Target="http://portal.3gpp.org/desktopmodules/WorkItem/WorkItemDetails.aspx?workitemId=860053" TargetMode="External" Id="R4cae409dfb54437d" /><Relationship Type="http://schemas.openxmlformats.org/officeDocument/2006/relationships/hyperlink" Target="https://www.3gpp.org/ftp/TSG_RAN/WG3_Iu/TSGR3_110-e/Docs/R3-206196.zip" TargetMode="External" Id="R3ec720d4f3044853" /><Relationship Type="http://schemas.openxmlformats.org/officeDocument/2006/relationships/hyperlink" Target="http://webapp.etsi.org/teldir/ListPersDetails.asp?PersId=82615" TargetMode="External" Id="Re7e7dc0c07a548a8" /><Relationship Type="http://schemas.openxmlformats.org/officeDocument/2006/relationships/hyperlink" Target="https://portal.3gpp.org/ngppapp/CreateTdoc.aspx?mode=view&amp;contributionId=1174506" TargetMode="External" Id="R4d10053ace5b4da5" /><Relationship Type="http://schemas.openxmlformats.org/officeDocument/2006/relationships/hyperlink" Target="http://portal.3gpp.org/desktopmodules/Release/ReleaseDetails.aspx?releaseId=192" TargetMode="External" Id="R85d7a9f9859c4fc2" /><Relationship Type="http://schemas.openxmlformats.org/officeDocument/2006/relationships/hyperlink" Target="http://portal.3gpp.org/desktopmodules/Specifications/SpecificationDetails.aspx?specificationId=3191" TargetMode="External" Id="R5d86a0e1c0ad463e" /><Relationship Type="http://schemas.openxmlformats.org/officeDocument/2006/relationships/hyperlink" Target="http://portal.3gpp.org/desktopmodules/WorkItem/WorkItemDetails.aspx?workitemId=860053" TargetMode="External" Id="Ra4e154962d1f4370" /><Relationship Type="http://schemas.openxmlformats.org/officeDocument/2006/relationships/hyperlink" Target="https://www.3gpp.org/ftp/TSG_RAN/WG3_Iu/TSGR3_110-e/Docs/R3-206197.zip" TargetMode="External" Id="Rf0c497517a984b07" /><Relationship Type="http://schemas.openxmlformats.org/officeDocument/2006/relationships/hyperlink" Target="http://webapp.etsi.org/teldir/ListPersDetails.asp?PersId=39674" TargetMode="External" Id="Rf57b76fd305842ac" /><Relationship Type="http://schemas.openxmlformats.org/officeDocument/2006/relationships/hyperlink" Target="http://portal.3gpp.org/desktopmodules/Release/ReleaseDetails.aspx?releaseId=192" TargetMode="External" Id="R79b631b98c784b5d" /><Relationship Type="http://schemas.openxmlformats.org/officeDocument/2006/relationships/hyperlink" Target="http://portal.3gpp.org/desktopmodules/WorkItem/WorkItemDetails.aspx?workitemId=880076" TargetMode="External" Id="R94a45a1f5e214710" /><Relationship Type="http://schemas.openxmlformats.org/officeDocument/2006/relationships/hyperlink" Target="https://www.3gpp.org/ftp/TSG_RAN/WG3_Iu/TSGR3_110-e/Docs/R3-206198.zip" TargetMode="External" Id="R94389aaa73354bab" /><Relationship Type="http://schemas.openxmlformats.org/officeDocument/2006/relationships/hyperlink" Target="http://webapp.etsi.org/teldir/ListPersDetails.asp?PersId=39674" TargetMode="External" Id="Ra74cf254ac6340e2" /><Relationship Type="http://schemas.openxmlformats.org/officeDocument/2006/relationships/hyperlink" Target="http://portal.3gpp.org/desktopmodules/Release/ReleaseDetails.aspx?releaseId=192" TargetMode="External" Id="R16378a2d91ca4c39" /><Relationship Type="http://schemas.openxmlformats.org/officeDocument/2006/relationships/hyperlink" Target="http://portal.3gpp.org/desktopmodules/WorkItem/WorkItemDetails.aspx?workitemId=880076" TargetMode="External" Id="R5e77bdd34dc44930" /><Relationship Type="http://schemas.openxmlformats.org/officeDocument/2006/relationships/hyperlink" Target="https://www.3gpp.org/ftp/TSG_RAN/WG3_Iu/TSGR3_110-e/Docs/R3-206199.zip" TargetMode="External" Id="R264ae095f35c42e3" /><Relationship Type="http://schemas.openxmlformats.org/officeDocument/2006/relationships/hyperlink" Target="http://webapp.etsi.org/teldir/ListPersDetails.asp?PersId=69127" TargetMode="External" Id="Rf9564c6eb884469e" /><Relationship Type="http://schemas.openxmlformats.org/officeDocument/2006/relationships/hyperlink" Target="https://portal.3gpp.org/ngppapp/CreateTdoc.aspx?mode=view&amp;contributionId=1136816" TargetMode="External" Id="R890832ea76d64542" /><Relationship Type="http://schemas.openxmlformats.org/officeDocument/2006/relationships/hyperlink" Target="https://www.3gpp.org/ftp/TSG_RAN/WG3_Iu/TSGR3_110-e/Docs/R3-206200.zip" TargetMode="External" Id="Rf78ddb91467a4a19" /><Relationship Type="http://schemas.openxmlformats.org/officeDocument/2006/relationships/hyperlink" Target="http://webapp.etsi.org/teldir/ListPersDetails.asp?PersId=69127" TargetMode="External" Id="R6fe3a8d8476944cb" /><Relationship Type="http://schemas.openxmlformats.org/officeDocument/2006/relationships/hyperlink" Target="https://portal.3gpp.org/ngppapp/CreateTdoc.aspx?mode=view&amp;contributionId=1136817" TargetMode="External" Id="R07cefa4b9fa4459d" /><Relationship Type="http://schemas.openxmlformats.org/officeDocument/2006/relationships/hyperlink" Target="http://portal.3gpp.org/desktopmodules/Release/ReleaseDetails.aspx?releaseId=190" TargetMode="External" Id="Rb7b43dce94e340a6" /><Relationship Type="http://schemas.openxmlformats.org/officeDocument/2006/relationships/hyperlink" Target="http://portal.3gpp.org/desktopmodules/Specifications/SpecificationDetails.aspx?specificationId=3260" TargetMode="External" Id="Rfddb08360cd44423" /><Relationship Type="http://schemas.openxmlformats.org/officeDocument/2006/relationships/hyperlink" Target="http://portal.3gpp.org/desktopmodules/WorkItem/WorkItemDetails.aspx?workitemId=750167" TargetMode="External" Id="R0a51a13862e34921" /><Relationship Type="http://schemas.openxmlformats.org/officeDocument/2006/relationships/hyperlink" Target="https://www.3gpp.org/ftp/TSG_RAN/WG3_Iu/TSGR3_110-e/Docs/R3-206201.zip" TargetMode="External" Id="Rea35c2adb7014ab0" /><Relationship Type="http://schemas.openxmlformats.org/officeDocument/2006/relationships/hyperlink" Target="http://webapp.etsi.org/teldir/ListPersDetails.asp?PersId=69127" TargetMode="External" Id="R7193e2e2483b4719" /><Relationship Type="http://schemas.openxmlformats.org/officeDocument/2006/relationships/hyperlink" Target="https://portal.3gpp.org/ngppapp/CreateTdoc.aspx?mode=view&amp;contributionId=1136818" TargetMode="External" Id="R90e92da226a54643" /><Relationship Type="http://schemas.openxmlformats.org/officeDocument/2006/relationships/hyperlink" Target="http://portal.3gpp.org/desktopmodules/Release/ReleaseDetails.aspx?releaseId=191" TargetMode="External" Id="Rf96379330bda49f0" /><Relationship Type="http://schemas.openxmlformats.org/officeDocument/2006/relationships/hyperlink" Target="http://portal.3gpp.org/desktopmodules/Specifications/SpecificationDetails.aspx?specificationId=3260" TargetMode="External" Id="Rc4133a4ecbaa4a1d" /><Relationship Type="http://schemas.openxmlformats.org/officeDocument/2006/relationships/hyperlink" Target="http://portal.3gpp.org/desktopmodules/WorkItem/WorkItemDetails.aspx?workitemId=750167" TargetMode="External" Id="Rd6022f97f2ba483d" /><Relationship Type="http://schemas.openxmlformats.org/officeDocument/2006/relationships/hyperlink" Target="https://www.3gpp.org/ftp/TSG_RAN/WG3_Iu/TSGR3_110-e/Docs/R3-206202.zip" TargetMode="External" Id="R9321689a8f084f67" /><Relationship Type="http://schemas.openxmlformats.org/officeDocument/2006/relationships/hyperlink" Target="http://webapp.etsi.org/teldir/ListPersDetails.asp?PersId=70295" TargetMode="External" Id="Rf599527e6bc94dbf" /><Relationship Type="http://schemas.openxmlformats.org/officeDocument/2006/relationships/hyperlink" Target="http://portal.3gpp.org/desktopmodules/Release/ReleaseDetails.aspx?releaseId=191" TargetMode="External" Id="Rdf1c3c945e104346" /><Relationship Type="http://schemas.openxmlformats.org/officeDocument/2006/relationships/hyperlink" Target="http://portal.3gpp.org/desktopmodules/Specifications/SpecificationDetails.aspx?specificationId=3223" TargetMode="External" Id="R013671b4dd7c4d20" /><Relationship Type="http://schemas.openxmlformats.org/officeDocument/2006/relationships/hyperlink" Target="http://portal.3gpp.org/desktopmodules/WorkItem/WorkItemDetails.aspx?workitemId=770050" TargetMode="External" Id="Rb7954980f2604f7f" /><Relationship Type="http://schemas.openxmlformats.org/officeDocument/2006/relationships/hyperlink" Target="https://www.3gpp.org/ftp/TSG_RAN/WG3_Iu/TSGR3_110-e/Docs/R3-206203.zip" TargetMode="External" Id="Rce7316d0bb194704" /><Relationship Type="http://schemas.openxmlformats.org/officeDocument/2006/relationships/hyperlink" Target="http://webapp.etsi.org/teldir/ListPersDetails.asp?PersId=70295" TargetMode="External" Id="R39599aeb015642bf" /><Relationship Type="http://schemas.openxmlformats.org/officeDocument/2006/relationships/hyperlink" Target="http://portal.3gpp.org/desktopmodules/Release/ReleaseDetails.aspx?releaseId=191" TargetMode="External" Id="R7268b8ca59cf40f1" /><Relationship Type="http://schemas.openxmlformats.org/officeDocument/2006/relationships/hyperlink" Target="https://www.3gpp.org/ftp/TSG_RAN/WG3_Iu/TSGR3_110-e/Docs/R3-206204.zip" TargetMode="External" Id="R2e8f046a7778422b" /><Relationship Type="http://schemas.openxmlformats.org/officeDocument/2006/relationships/hyperlink" Target="http://webapp.etsi.org/teldir/ListPersDetails.asp?PersId=70295" TargetMode="External" Id="R6ca595a79e8a4643" /><Relationship Type="http://schemas.openxmlformats.org/officeDocument/2006/relationships/hyperlink" Target="https://portal.3gpp.org/ngppapp/CreateTdoc.aspx?mode=view&amp;contributionId=1136720" TargetMode="External" Id="R4a975cc105564ed5" /><Relationship Type="http://schemas.openxmlformats.org/officeDocument/2006/relationships/hyperlink" Target="https://portal.3gpp.org/ngppapp/CreateTdoc.aspx?mode=view&amp;contributionId=1174529" TargetMode="External" Id="Re08555eb0fd34d99" /><Relationship Type="http://schemas.openxmlformats.org/officeDocument/2006/relationships/hyperlink" Target="http://portal.3gpp.org/desktopmodules/Release/ReleaseDetails.aspx?releaseId=191" TargetMode="External" Id="Re14bb17b6b3246b0" /><Relationship Type="http://schemas.openxmlformats.org/officeDocument/2006/relationships/hyperlink" Target="http://portal.3gpp.org/desktopmodules/Specifications/SpecificationDetails.aspx?specificationId=3228" TargetMode="External" Id="R561e5fe6a3e14c7b" /><Relationship Type="http://schemas.openxmlformats.org/officeDocument/2006/relationships/hyperlink" Target="https://www.3gpp.org/ftp/TSG_RAN/WG3_Iu/TSGR3_110-e/Docs/R3-206205.zip" TargetMode="External" Id="Rb21b1ebed7e34bfc" /><Relationship Type="http://schemas.openxmlformats.org/officeDocument/2006/relationships/hyperlink" Target="http://webapp.etsi.org/teldir/ListPersDetails.asp?PersId=70295" TargetMode="External" Id="R4f0a78a98f7547d2" /><Relationship Type="http://schemas.openxmlformats.org/officeDocument/2006/relationships/hyperlink" Target="https://portal.3gpp.org/ngppapp/CreateTdoc.aspx?mode=view&amp;contributionId=1174543" TargetMode="External" Id="Rfea2751d9be5490f" /><Relationship Type="http://schemas.openxmlformats.org/officeDocument/2006/relationships/hyperlink" Target="http://portal.3gpp.org/desktopmodules/Release/ReleaseDetails.aspx?releaseId=191" TargetMode="External" Id="Rf843c06d0af64daa" /><Relationship Type="http://schemas.openxmlformats.org/officeDocument/2006/relationships/hyperlink" Target="http://portal.3gpp.org/desktopmodules/Specifications/SpecificationDetails.aspx?specificationId=3256" TargetMode="External" Id="R82ac5eec408b454f" /><Relationship Type="http://schemas.openxmlformats.org/officeDocument/2006/relationships/hyperlink" Target="http://portal.3gpp.org/desktopmodules/WorkItem/WorkItemDetails.aspx?workitemId=830177" TargetMode="External" Id="Rb4bf663f7a84452e" /><Relationship Type="http://schemas.openxmlformats.org/officeDocument/2006/relationships/hyperlink" Target="https://www.3gpp.org/ftp/TSG_RAN/WG3_Iu/TSGR3_110-e/Docs/R3-206206.zip" TargetMode="External" Id="R3f287a5eeef8471c" /><Relationship Type="http://schemas.openxmlformats.org/officeDocument/2006/relationships/hyperlink" Target="http://webapp.etsi.org/teldir/ListPersDetails.asp?PersId=70295" TargetMode="External" Id="Rd176651c2e9d47d3" /><Relationship Type="http://schemas.openxmlformats.org/officeDocument/2006/relationships/hyperlink" Target="https://portal.3gpp.org/ngppapp/CreateTdoc.aspx?mode=view&amp;contributionId=1174544" TargetMode="External" Id="R6f6a9c12af184751" /><Relationship Type="http://schemas.openxmlformats.org/officeDocument/2006/relationships/hyperlink" Target="http://portal.3gpp.org/desktopmodules/Release/ReleaseDetails.aspx?releaseId=191" TargetMode="External" Id="R42c79b11fc414451" /><Relationship Type="http://schemas.openxmlformats.org/officeDocument/2006/relationships/hyperlink" Target="http://portal.3gpp.org/desktopmodules/Specifications/SpecificationDetails.aspx?specificationId=3260" TargetMode="External" Id="R51d0c9ddcc5e436c" /><Relationship Type="http://schemas.openxmlformats.org/officeDocument/2006/relationships/hyperlink" Target="http://portal.3gpp.org/desktopmodules/WorkItem/WorkItemDetails.aspx?workitemId=830177" TargetMode="External" Id="R6b4ca6af97c04a19" /><Relationship Type="http://schemas.openxmlformats.org/officeDocument/2006/relationships/hyperlink" Target="https://www.3gpp.org/ftp/TSG_RAN/WG3_Iu/TSGR3_110-e/Docs/R3-206207.zip" TargetMode="External" Id="Rae204f4ec06d4291" /><Relationship Type="http://schemas.openxmlformats.org/officeDocument/2006/relationships/hyperlink" Target="http://webapp.etsi.org/teldir/ListPersDetails.asp?PersId=63734" TargetMode="External" Id="R41c0cc78863c4fa6" /><Relationship Type="http://schemas.openxmlformats.org/officeDocument/2006/relationships/hyperlink" Target="http://portal.3gpp.org/desktopmodules/Release/ReleaseDetails.aspx?releaseId=192" TargetMode="External" Id="Re2864467623f493b" /><Relationship Type="http://schemas.openxmlformats.org/officeDocument/2006/relationships/hyperlink" Target="https://www.3gpp.org/ftp/TSG_RAN/WG3_Iu/TSGR3_110-e/Docs/R3-206208.zip" TargetMode="External" Id="Ree7d8b6efb7f4405" /><Relationship Type="http://schemas.openxmlformats.org/officeDocument/2006/relationships/hyperlink" Target="http://webapp.etsi.org/teldir/ListPersDetails.asp?PersId=63734" TargetMode="External" Id="Rc881d63e02f147b3" /><Relationship Type="http://schemas.openxmlformats.org/officeDocument/2006/relationships/hyperlink" Target="http://portal.3gpp.org/desktopmodules/Release/ReleaseDetails.aspx?releaseId=192" TargetMode="External" Id="Rf10738af3a7947c3" /><Relationship Type="http://schemas.openxmlformats.org/officeDocument/2006/relationships/hyperlink" Target="https://www.3gpp.org/ftp/TSG_RAN/WG3_Iu/TSGR3_110-e/Docs/R3-206209.zip" TargetMode="External" Id="Re47b4ebe0ac44f2d" /><Relationship Type="http://schemas.openxmlformats.org/officeDocument/2006/relationships/hyperlink" Target="http://webapp.etsi.org/teldir/ListPersDetails.asp?PersId=63734" TargetMode="External" Id="Rf815bb1c43ed4f2c" /><Relationship Type="http://schemas.openxmlformats.org/officeDocument/2006/relationships/hyperlink" Target="http://portal.3gpp.org/desktopmodules/Release/ReleaseDetails.aspx?releaseId=192" TargetMode="External" Id="Rf349d65923fd410c" /><Relationship Type="http://schemas.openxmlformats.org/officeDocument/2006/relationships/hyperlink" Target="https://www.3gpp.org/ftp/TSG_RAN/WG3_Iu/TSGR3_110-e/Docs/R3-206210.zip" TargetMode="External" Id="R5bbcd0f0ad4e4833" /><Relationship Type="http://schemas.openxmlformats.org/officeDocument/2006/relationships/hyperlink" Target="http://webapp.etsi.org/teldir/ListPersDetails.asp?PersId=63734" TargetMode="External" Id="R066f7ac32eca46f8" /><Relationship Type="http://schemas.openxmlformats.org/officeDocument/2006/relationships/hyperlink" Target="http://portal.3gpp.org/desktopmodules/Release/ReleaseDetails.aspx?releaseId=192" TargetMode="External" Id="R595e4b9ad45448da" /><Relationship Type="http://schemas.openxmlformats.org/officeDocument/2006/relationships/hyperlink" Target="https://www.3gpp.org/ftp/TSG_RAN/WG3_Iu/TSGR3_110-e/Docs/R3-206211.zip" TargetMode="External" Id="R971048f42a3f4e72" /><Relationship Type="http://schemas.openxmlformats.org/officeDocument/2006/relationships/hyperlink" Target="http://webapp.etsi.org/teldir/ListPersDetails.asp?PersId=45408" TargetMode="External" Id="R71694130fd4c40d1" /><Relationship Type="http://schemas.openxmlformats.org/officeDocument/2006/relationships/hyperlink" Target="https://portal.3gpp.org/ngppapp/CreateTdoc.aspx?mode=view&amp;contributionId=1138166" TargetMode="External" Id="R67a322f8cf764522" /><Relationship Type="http://schemas.openxmlformats.org/officeDocument/2006/relationships/hyperlink" Target="http://portal.3gpp.org/desktopmodules/Release/ReleaseDetails.aspx?releaseId=190" TargetMode="External" Id="R4c6c0bd445754c4a" /><Relationship Type="http://schemas.openxmlformats.org/officeDocument/2006/relationships/hyperlink" Target="http://portal.3gpp.org/desktopmodules/WorkItem/WorkItemDetails.aspx?workitemId=750167" TargetMode="External" Id="R9c192d2913f741c7" /><Relationship Type="http://schemas.openxmlformats.org/officeDocument/2006/relationships/hyperlink" Target="https://www.3gpp.org/ftp/TSG_RAN/WG3_Iu/TSGR3_110-e/Docs/R3-206212.zip" TargetMode="External" Id="Rea43f9dec3974aa2" /><Relationship Type="http://schemas.openxmlformats.org/officeDocument/2006/relationships/hyperlink" Target="http://webapp.etsi.org/teldir/ListPersDetails.asp?PersId=45408" TargetMode="External" Id="R9f4486d8462f4715" /><Relationship Type="http://schemas.openxmlformats.org/officeDocument/2006/relationships/hyperlink" Target="https://portal.3gpp.org/ngppapp/CreateTdoc.aspx?mode=view&amp;contributionId=1138167" TargetMode="External" Id="R0f37abcd10ad492b" /><Relationship Type="http://schemas.openxmlformats.org/officeDocument/2006/relationships/hyperlink" Target="http://portal.3gpp.org/desktopmodules/Release/ReleaseDetails.aspx?releaseId=190" TargetMode="External" Id="R4c93305b993f4619" /><Relationship Type="http://schemas.openxmlformats.org/officeDocument/2006/relationships/hyperlink" Target="http://portal.3gpp.org/desktopmodules/Specifications/SpecificationDetails.aspx?specificationId=3223" TargetMode="External" Id="R1a67681c48d64378" /><Relationship Type="http://schemas.openxmlformats.org/officeDocument/2006/relationships/hyperlink" Target="http://portal.3gpp.org/desktopmodules/WorkItem/WorkItemDetails.aspx?workitemId=750167" TargetMode="External" Id="Rce248396c5454f63" /><Relationship Type="http://schemas.openxmlformats.org/officeDocument/2006/relationships/hyperlink" Target="https://www.3gpp.org/ftp/TSG_RAN/WG3_Iu/TSGR3_110-e/Docs/R3-206213.zip" TargetMode="External" Id="Rf8e9c070767946f2" /><Relationship Type="http://schemas.openxmlformats.org/officeDocument/2006/relationships/hyperlink" Target="http://webapp.etsi.org/teldir/ListPersDetails.asp?PersId=45408" TargetMode="External" Id="Reead50bb97d8474b" /><Relationship Type="http://schemas.openxmlformats.org/officeDocument/2006/relationships/hyperlink" Target="https://portal.3gpp.org/ngppapp/CreateTdoc.aspx?mode=view&amp;contributionId=1138168" TargetMode="External" Id="R7e9ce4913c0941b7" /><Relationship Type="http://schemas.openxmlformats.org/officeDocument/2006/relationships/hyperlink" Target="http://portal.3gpp.org/desktopmodules/Release/ReleaseDetails.aspx?releaseId=191" TargetMode="External" Id="Re573515533694398" /><Relationship Type="http://schemas.openxmlformats.org/officeDocument/2006/relationships/hyperlink" Target="http://portal.3gpp.org/desktopmodules/Specifications/SpecificationDetails.aspx?specificationId=3223" TargetMode="External" Id="Rc824fe72ec034ef9" /><Relationship Type="http://schemas.openxmlformats.org/officeDocument/2006/relationships/hyperlink" Target="http://portal.3gpp.org/desktopmodules/WorkItem/WorkItemDetails.aspx?workitemId=750167" TargetMode="External" Id="Rc9b72159b98041d2" /><Relationship Type="http://schemas.openxmlformats.org/officeDocument/2006/relationships/hyperlink" Target="https://www.3gpp.org/ftp/TSG_RAN/WG3_Iu/TSGR3_110-e/Docs/R3-206214.zip" TargetMode="External" Id="Rcb82b564939a436c" /><Relationship Type="http://schemas.openxmlformats.org/officeDocument/2006/relationships/hyperlink" Target="http://webapp.etsi.org/teldir/ListPersDetails.asp?PersId=45408" TargetMode="External" Id="R8f69166c1c6c44ab" /><Relationship Type="http://schemas.openxmlformats.org/officeDocument/2006/relationships/hyperlink" Target="https://portal.3gpp.org/ngppapp/CreateTdoc.aspx?mode=view&amp;contributionId=1138169" TargetMode="External" Id="R2eb8cc92595c458a" /><Relationship Type="http://schemas.openxmlformats.org/officeDocument/2006/relationships/hyperlink" Target="http://portal.3gpp.org/desktopmodules/Release/ReleaseDetails.aspx?releaseId=190" TargetMode="External" Id="Rd3ca4b4b7cf6406b" /><Relationship Type="http://schemas.openxmlformats.org/officeDocument/2006/relationships/hyperlink" Target="http://portal.3gpp.org/desktopmodules/Specifications/SpecificationDetails.aspx?specificationId=3191" TargetMode="External" Id="R87693b7846df45b8" /><Relationship Type="http://schemas.openxmlformats.org/officeDocument/2006/relationships/hyperlink" Target="http://portal.3gpp.org/desktopmodules/WorkItem/WorkItemDetails.aspx?workitemId=750167" TargetMode="External" Id="R2f576a76b0004dfa" /><Relationship Type="http://schemas.openxmlformats.org/officeDocument/2006/relationships/hyperlink" Target="https://www.3gpp.org/ftp/TSG_RAN/WG3_Iu/TSGR3_110-e/Docs/R3-206215.zip" TargetMode="External" Id="Re08f7162b707480b" /><Relationship Type="http://schemas.openxmlformats.org/officeDocument/2006/relationships/hyperlink" Target="http://webapp.etsi.org/teldir/ListPersDetails.asp?PersId=45408" TargetMode="External" Id="Rb67c350111964edc" /><Relationship Type="http://schemas.openxmlformats.org/officeDocument/2006/relationships/hyperlink" Target="https://portal.3gpp.org/ngppapp/CreateTdoc.aspx?mode=view&amp;contributionId=1138170" TargetMode="External" Id="Ra92fd6e6a3c049fb" /><Relationship Type="http://schemas.openxmlformats.org/officeDocument/2006/relationships/hyperlink" Target="http://portal.3gpp.org/desktopmodules/Release/ReleaseDetails.aspx?releaseId=191" TargetMode="External" Id="Rd047183924bc4753" /><Relationship Type="http://schemas.openxmlformats.org/officeDocument/2006/relationships/hyperlink" Target="http://portal.3gpp.org/desktopmodules/Specifications/SpecificationDetails.aspx?specificationId=3191" TargetMode="External" Id="Rcf5d1586c9cd4f4f" /><Relationship Type="http://schemas.openxmlformats.org/officeDocument/2006/relationships/hyperlink" Target="http://portal.3gpp.org/desktopmodules/WorkItem/WorkItemDetails.aspx?workitemId=750167" TargetMode="External" Id="Reff2cd24d4de49d6" /><Relationship Type="http://schemas.openxmlformats.org/officeDocument/2006/relationships/hyperlink" Target="https://www.3gpp.org/ftp/TSG_RAN/WG3_Iu/TSGR3_110-e/Docs/R3-206216.zip" TargetMode="External" Id="R32808f36c9314889" /><Relationship Type="http://schemas.openxmlformats.org/officeDocument/2006/relationships/hyperlink" Target="http://webapp.etsi.org/teldir/ListPersDetails.asp?PersId=45408" TargetMode="External" Id="R53f3334aea3b45d8" /><Relationship Type="http://schemas.openxmlformats.org/officeDocument/2006/relationships/hyperlink" Target="https://portal.3gpp.org/ngppapp/CreateTdoc.aspx?mode=view&amp;contributionId=1136522" TargetMode="External" Id="Rca3944851cfd42c2" /><Relationship Type="http://schemas.openxmlformats.org/officeDocument/2006/relationships/hyperlink" Target="http://portal.3gpp.org/desktopmodules/Release/ReleaseDetails.aspx?releaseId=190" TargetMode="External" Id="R87e5e4feb78b41de" /><Relationship Type="http://schemas.openxmlformats.org/officeDocument/2006/relationships/hyperlink" Target="http://portal.3gpp.org/desktopmodules/WorkItem/WorkItemDetails.aspx?workitemId=750167" TargetMode="External" Id="R4656201e693c43d4" /><Relationship Type="http://schemas.openxmlformats.org/officeDocument/2006/relationships/hyperlink" Target="https://www.3gpp.org/ftp/TSG_RAN/WG3_Iu/TSGR3_110-e/Docs/R3-206217.zip" TargetMode="External" Id="R60c93b6386fb4124" /><Relationship Type="http://schemas.openxmlformats.org/officeDocument/2006/relationships/hyperlink" Target="http://webapp.etsi.org/teldir/ListPersDetails.asp?PersId=45408" TargetMode="External" Id="R0b36064e64994446" /><Relationship Type="http://schemas.openxmlformats.org/officeDocument/2006/relationships/hyperlink" Target="https://portal.3gpp.org/ngppapp/CreateTdoc.aspx?mode=view&amp;contributionId=1136523" TargetMode="External" Id="R31afc12cd2404f51" /><Relationship Type="http://schemas.openxmlformats.org/officeDocument/2006/relationships/hyperlink" Target="http://portal.3gpp.org/desktopmodules/Release/ReleaseDetails.aspx?releaseId=190" TargetMode="External" Id="Rd84e7ffcd1ea43d2" /><Relationship Type="http://schemas.openxmlformats.org/officeDocument/2006/relationships/hyperlink" Target="http://portal.3gpp.org/desktopmodules/Specifications/SpecificationDetails.aspx?specificationId=3260" TargetMode="External" Id="R0a48522fa4c94cd5" /><Relationship Type="http://schemas.openxmlformats.org/officeDocument/2006/relationships/hyperlink" Target="http://portal.3gpp.org/desktopmodules/WorkItem/WorkItemDetails.aspx?workitemId=750167" TargetMode="External" Id="Rf0d7f82f7e7f4ae9" /><Relationship Type="http://schemas.openxmlformats.org/officeDocument/2006/relationships/hyperlink" Target="https://www.3gpp.org/ftp/TSG_RAN/WG3_Iu/TSGR3_110-e/Docs/R3-206218.zip" TargetMode="External" Id="R5f478eee7fce45cc" /><Relationship Type="http://schemas.openxmlformats.org/officeDocument/2006/relationships/hyperlink" Target="http://webapp.etsi.org/teldir/ListPersDetails.asp?PersId=45408" TargetMode="External" Id="R84739e668d2b480d" /><Relationship Type="http://schemas.openxmlformats.org/officeDocument/2006/relationships/hyperlink" Target="https://portal.3gpp.org/ngppapp/CreateTdoc.aspx?mode=view&amp;contributionId=1136524" TargetMode="External" Id="Rec42d32970824b4b" /><Relationship Type="http://schemas.openxmlformats.org/officeDocument/2006/relationships/hyperlink" Target="http://portal.3gpp.org/desktopmodules/Release/ReleaseDetails.aspx?releaseId=191" TargetMode="External" Id="Rbbba553734734ed5" /><Relationship Type="http://schemas.openxmlformats.org/officeDocument/2006/relationships/hyperlink" Target="http://portal.3gpp.org/desktopmodules/Specifications/SpecificationDetails.aspx?specificationId=3260" TargetMode="External" Id="R1c439c9fbace4e6e" /><Relationship Type="http://schemas.openxmlformats.org/officeDocument/2006/relationships/hyperlink" Target="http://portal.3gpp.org/desktopmodules/WorkItem/WorkItemDetails.aspx?workitemId=750167" TargetMode="External" Id="R18e3a3107b6b4bf7" /><Relationship Type="http://schemas.openxmlformats.org/officeDocument/2006/relationships/hyperlink" Target="https://www.3gpp.org/ftp/TSG_RAN/WG3_Iu/TSGR3_110-e/Docs/R3-206219.zip" TargetMode="External" Id="R32157894f3334250" /><Relationship Type="http://schemas.openxmlformats.org/officeDocument/2006/relationships/hyperlink" Target="http://webapp.etsi.org/teldir/ListPersDetails.asp?PersId=68843" TargetMode="External" Id="R9cff219677da46eb" /><Relationship Type="http://schemas.openxmlformats.org/officeDocument/2006/relationships/hyperlink" Target="http://portal.3gpp.org/desktopmodules/Release/ReleaseDetails.aspx?releaseId=191" TargetMode="External" Id="Rc02793be349244a5" /><Relationship Type="http://schemas.openxmlformats.org/officeDocument/2006/relationships/hyperlink" Target="http://portal.3gpp.org/desktopmodules/Specifications/SpecificationDetails.aspx?specificationId=3428" TargetMode="External" Id="Rcfa762eaaab24fcb" /><Relationship Type="http://schemas.openxmlformats.org/officeDocument/2006/relationships/hyperlink" Target="http://portal.3gpp.org/desktopmodules/WorkItem/WorkItemDetails.aspx?workitemId=820172" TargetMode="External" Id="R94c2bc663a3f4f83" /><Relationship Type="http://schemas.openxmlformats.org/officeDocument/2006/relationships/hyperlink" Target="https://www.3gpp.org/ftp/TSG_RAN/WG3_Iu/TSGR3_110-e/Docs/R3-206220.zip" TargetMode="External" Id="R626137e8c76148b7" /><Relationship Type="http://schemas.openxmlformats.org/officeDocument/2006/relationships/hyperlink" Target="http://webapp.etsi.org/teldir/ListPersDetails.asp?PersId=45408" TargetMode="External" Id="Rf903df1dc77d4319" /><Relationship Type="http://schemas.openxmlformats.org/officeDocument/2006/relationships/hyperlink" Target="https://portal.3gpp.org/ngppapp/CreateTdoc.aspx?mode=view&amp;contributionId=1107518" TargetMode="External" Id="Ra2dd88ce5d674e61" /><Relationship Type="http://schemas.openxmlformats.org/officeDocument/2006/relationships/hyperlink" Target="http://portal.3gpp.org/desktopmodules/Release/ReleaseDetails.aspx?releaseId=190" TargetMode="External" Id="Rcf6de08baf684754" /><Relationship Type="http://schemas.openxmlformats.org/officeDocument/2006/relationships/hyperlink" Target="http://portal.3gpp.org/desktopmodules/WorkItem/WorkItemDetails.aspx?workitemId=750167" TargetMode="External" Id="R9411ff45cdaa4bfb" /><Relationship Type="http://schemas.openxmlformats.org/officeDocument/2006/relationships/hyperlink" Target="https://www.3gpp.org/ftp/TSG_RAN/WG3_Iu/TSGR3_110-e/Docs/R3-206221.zip" TargetMode="External" Id="R705583dcc57d4437" /><Relationship Type="http://schemas.openxmlformats.org/officeDocument/2006/relationships/hyperlink" Target="http://webapp.etsi.org/teldir/ListPersDetails.asp?PersId=68843" TargetMode="External" Id="R33d292c6558b4d8b" /><Relationship Type="http://schemas.openxmlformats.org/officeDocument/2006/relationships/hyperlink" Target="http://portal.3gpp.org/desktopmodules/Release/ReleaseDetails.aspx?releaseId=191" TargetMode="External" Id="Rb1f4f900482d4391" /><Relationship Type="http://schemas.openxmlformats.org/officeDocument/2006/relationships/hyperlink" Target="http://portal.3gpp.org/desktopmodules/Specifications/SpecificationDetails.aspx?specificationId=3191" TargetMode="External" Id="Ra17ca5f58f054ec4" /><Relationship Type="http://schemas.openxmlformats.org/officeDocument/2006/relationships/hyperlink" Target="http://portal.3gpp.org/desktopmodules/WorkItem/WorkItemDetails.aspx?workitemId=820172" TargetMode="External" Id="Rc3fb971300e045a3" /><Relationship Type="http://schemas.openxmlformats.org/officeDocument/2006/relationships/hyperlink" Target="https://www.3gpp.org/ftp/TSG_RAN/WG3_Iu/TSGR3_110-e/Docs/R3-206222.zip" TargetMode="External" Id="R708cdef1c94f4ee9" /><Relationship Type="http://schemas.openxmlformats.org/officeDocument/2006/relationships/hyperlink" Target="http://webapp.etsi.org/teldir/ListPersDetails.asp?PersId=45408" TargetMode="External" Id="R905785074ee444ef" /><Relationship Type="http://schemas.openxmlformats.org/officeDocument/2006/relationships/hyperlink" Target="https://portal.3gpp.org/ngppapp/CreateTdoc.aspx?mode=view&amp;contributionId=1106774" TargetMode="External" Id="R843ba68f3826474a" /><Relationship Type="http://schemas.openxmlformats.org/officeDocument/2006/relationships/hyperlink" Target="https://portal.3gpp.org/ngppapp/CreateTdoc.aspx?mode=view&amp;contributionId=1174386" TargetMode="External" Id="Rfd8ee0dbb96b4ca5" /><Relationship Type="http://schemas.openxmlformats.org/officeDocument/2006/relationships/hyperlink" Target="http://portal.3gpp.org/desktopmodules/Release/ReleaseDetails.aspx?releaseId=190" TargetMode="External" Id="Rcaf679862e65445a" /><Relationship Type="http://schemas.openxmlformats.org/officeDocument/2006/relationships/hyperlink" Target="http://portal.3gpp.org/desktopmodules/Specifications/SpecificationDetails.aspx?specificationId=3223" TargetMode="External" Id="R8556385b8dda43c2" /><Relationship Type="http://schemas.openxmlformats.org/officeDocument/2006/relationships/hyperlink" Target="http://portal.3gpp.org/desktopmodules/WorkItem/WorkItemDetails.aspx?workitemId=750167" TargetMode="External" Id="R91144dae792e4711" /><Relationship Type="http://schemas.openxmlformats.org/officeDocument/2006/relationships/hyperlink" Target="https://www.3gpp.org/ftp/TSG_RAN/WG3_Iu/TSGR3_110-e/Docs/R3-206223.zip" TargetMode="External" Id="R1031cfb926d34d5d" /><Relationship Type="http://schemas.openxmlformats.org/officeDocument/2006/relationships/hyperlink" Target="http://webapp.etsi.org/teldir/ListPersDetails.asp?PersId=68843" TargetMode="External" Id="Rf5ef5dadce994640" /><Relationship Type="http://schemas.openxmlformats.org/officeDocument/2006/relationships/hyperlink" Target="https://www.3gpp.org/ftp/TSG_RAN/WG3_Iu/TSGR3_110-e/Docs/R3-206224.zip" TargetMode="External" Id="R10c6815f8177437e" /><Relationship Type="http://schemas.openxmlformats.org/officeDocument/2006/relationships/hyperlink" Target="http://webapp.etsi.org/teldir/ListPersDetails.asp?PersId=45408" TargetMode="External" Id="R571ee3a548f74dda" /><Relationship Type="http://schemas.openxmlformats.org/officeDocument/2006/relationships/hyperlink" Target="https://portal.3gpp.org/ngppapp/CreateTdoc.aspx?mode=view&amp;contributionId=1106779" TargetMode="External" Id="Rffb3ac33fe7c4d32" /><Relationship Type="http://schemas.openxmlformats.org/officeDocument/2006/relationships/hyperlink" Target="https://portal.3gpp.org/ngppapp/CreateTdoc.aspx?mode=view&amp;contributionId=1174387" TargetMode="External" Id="R88625e54d4ec40dd" /><Relationship Type="http://schemas.openxmlformats.org/officeDocument/2006/relationships/hyperlink" Target="http://portal.3gpp.org/desktopmodules/Release/ReleaseDetails.aspx?releaseId=191" TargetMode="External" Id="R5b1652be9f214548" /><Relationship Type="http://schemas.openxmlformats.org/officeDocument/2006/relationships/hyperlink" Target="http://portal.3gpp.org/desktopmodules/Specifications/SpecificationDetails.aspx?specificationId=3223" TargetMode="External" Id="R3a8269a10ce947d2" /><Relationship Type="http://schemas.openxmlformats.org/officeDocument/2006/relationships/hyperlink" Target="http://portal.3gpp.org/desktopmodules/WorkItem/WorkItemDetails.aspx?workitemId=750167" TargetMode="External" Id="R5f7cfaaf170e4a05" /><Relationship Type="http://schemas.openxmlformats.org/officeDocument/2006/relationships/hyperlink" Target="https://www.3gpp.org/ftp/TSG_RAN/WG3_Iu/TSGR3_110-e/Docs/R3-206225.zip" TargetMode="External" Id="Rffb8f563d38e44bd" /><Relationship Type="http://schemas.openxmlformats.org/officeDocument/2006/relationships/hyperlink" Target="http://webapp.etsi.org/teldir/ListPersDetails.asp?PersId=68843" TargetMode="External" Id="R3e81bfb16807425f" /><Relationship Type="http://schemas.openxmlformats.org/officeDocument/2006/relationships/hyperlink" Target="https://portal.3gpp.org/ngppapp/CreateTdoc.aspx?mode=view&amp;contributionId=1174500" TargetMode="External" Id="Rfec9970a086542cc" /><Relationship Type="http://schemas.openxmlformats.org/officeDocument/2006/relationships/hyperlink" Target="http://portal.3gpp.org/desktopmodules/Release/ReleaseDetails.aspx?releaseId=191" TargetMode="External" Id="R30e92845910b4a27" /><Relationship Type="http://schemas.openxmlformats.org/officeDocument/2006/relationships/hyperlink" Target="http://portal.3gpp.org/desktopmodules/Specifications/SpecificationDetails.aspx?specificationId=3223" TargetMode="External" Id="R7d72aa8e1adc4581" /><Relationship Type="http://schemas.openxmlformats.org/officeDocument/2006/relationships/hyperlink" Target="http://portal.3gpp.org/desktopmodules/WorkItem/WorkItemDetails.aspx?workitemId=830180" TargetMode="External" Id="Re2a11c78b41d4c7d" /><Relationship Type="http://schemas.openxmlformats.org/officeDocument/2006/relationships/hyperlink" Target="https://www.3gpp.org/ftp/TSG_RAN/WG3_Iu/TSGR3_110-e/Docs/R3-206226.zip" TargetMode="External" Id="Ra00b5b6278ef4caa" /><Relationship Type="http://schemas.openxmlformats.org/officeDocument/2006/relationships/hyperlink" Target="http://webapp.etsi.org/teldir/ListPersDetails.asp?PersId=68843" TargetMode="External" Id="R388e79a2056f4324" /><Relationship Type="http://schemas.openxmlformats.org/officeDocument/2006/relationships/hyperlink" Target="https://www.3gpp.org/ftp/TSG_RAN/WG3_Iu/TSGR3_110-e/Docs/R3-206227.zip" TargetMode="External" Id="R1ea71f26b64f41dc" /><Relationship Type="http://schemas.openxmlformats.org/officeDocument/2006/relationships/hyperlink" Target="http://webapp.etsi.org/teldir/ListPersDetails.asp?PersId=45408" TargetMode="External" Id="R05cdcd2c2d7b4298" /><Relationship Type="http://schemas.openxmlformats.org/officeDocument/2006/relationships/hyperlink" Target="https://portal.3gpp.org/ngppapp/CreateTdoc.aspx?mode=view&amp;contributionId=1138375" TargetMode="External" Id="R082b5193de9e465d" /><Relationship Type="http://schemas.openxmlformats.org/officeDocument/2006/relationships/hyperlink" Target="http://portal.3gpp.org/desktopmodules/Release/ReleaseDetails.aspx?releaseId=191" TargetMode="External" Id="R9efc60bbc0024205" /><Relationship Type="http://schemas.openxmlformats.org/officeDocument/2006/relationships/hyperlink" Target="http://portal.3gpp.org/desktopmodules/WorkItem/WorkItemDetails.aspx?workitemId=750167" TargetMode="External" Id="R90abecb8e3bf4527" /><Relationship Type="http://schemas.openxmlformats.org/officeDocument/2006/relationships/hyperlink" Target="https://www.3gpp.org/ftp/TSG_RAN/WG3_Iu/TSGR3_110-e/Docs/R3-206228.zip" TargetMode="External" Id="Rc3111b113ca942d1" /><Relationship Type="http://schemas.openxmlformats.org/officeDocument/2006/relationships/hyperlink" Target="http://webapp.etsi.org/teldir/ListPersDetails.asp?PersId=68843" TargetMode="External" Id="R0bfac135d5d84925" /><Relationship Type="http://schemas.openxmlformats.org/officeDocument/2006/relationships/hyperlink" Target="http://portal.3gpp.org/desktopmodules/Release/ReleaseDetails.aspx?releaseId=190" TargetMode="External" Id="R42f5712676e14d6c" /><Relationship Type="http://schemas.openxmlformats.org/officeDocument/2006/relationships/hyperlink" Target="http://portal.3gpp.org/desktopmodules/Specifications/SpecificationDetails.aspx?specificationId=3223" TargetMode="External" Id="R97368f2c1375454f" /><Relationship Type="http://schemas.openxmlformats.org/officeDocument/2006/relationships/hyperlink" Target="http://portal.3gpp.org/desktopmodules/WorkItem/WorkItemDetails.aspx?workitemId=750167" TargetMode="External" Id="R867b5f3747a540c4" /><Relationship Type="http://schemas.openxmlformats.org/officeDocument/2006/relationships/hyperlink" Target="https://www.3gpp.org/ftp/TSG_RAN/WG3_Iu/TSGR3_110-e/Docs/R3-206229.zip" TargetMode="External" Id="R4e8b89a1f9244f88" /><Relationship Type="http://schemas.openxmlformats.org/officeDocument/2006/relationships/hyperlink" Target="http://webapp.etsi.org/teldir/ListPersDetails.asp?PersId=45408" TargetMode="External" Id="Rede14f37e80f4c6f" /><Relationship Type="http://schemas.openxmlformats.org/officeDocument/2006/relationships/hyperlink" Target="https://portal.3gpp.org/ngppapp/CreateTdoc.aspx?mode=view&amp;contributionId=1138365" TargetMode="External" Id="Re6aa19905e9b4186" /><Relationship Type="http://schemas.openxmlformats.org/officeDocument/2006/relationships/hyperlink" Target="https://portal.3gpp.org/ngppapp/CreateTdoc.aspx?mode=view&amp;contributionId=1174416" TargetMode="External" Id="Rd678cd95a6804a2a" /><Relationship Type="http://schemas.openxmlformats.org/officeDocument/2006/relationships/hyperlink" Target="http://portal.3gpp.org/desktopmodules/Release/ReleaseDetails.aspx?releaseId=191" TargetMode="External" Id="R7dfefe6cdfeb4673" /><Relationship Type="http://schemas.openxmlformats.org/officeDocument/2006/relationships/hyperlink" Target="http://portal.3gpp.org/desktopmodules/WorkItem/WorkItemDetails.aspx?workitemId=750167" TargetMode="External" Id="Rf27c8f1636294b0a" /><Relationship Type="http://schemas.openxmlformats.org/officeDocument/2006/relationships/hyperlink" Target="https://www.3gpp.org/ftp/TSG_RAN/WG3_Iu/TSGR3_110-e/Docs/R3-206230.zip" TargetMode="External" Id="Rde59a99c2ce5415e" /><Relationship Type="http://schemas.openxmlformats.org/officeDocument/2006/relationships/hyperlink" Target="http://webapp.etsi.org/teldir/ListPersDetails.asp?PersId=68843" TargetMode="External" Id="R8434dd4a8ce347b9" /><Relationship Type="http://schemas.openxmlformats.org/officeDocument/2006/relationships/hyperlink" Target="https://portal.3gpp.org/ngppapp/CreateTdoc.aspx?mode=view&amp;contributionId=1174417" TargetMode="External" Id="R1190e907807a4493" /><Relationship Type="http://schemas.openxmlformats.org/officeDocument/2006/relationships/hyperlink" Target="http://portal.3gpp.org/desktopmodules/Release/ReleaseDetails.aspx?releaseId=191" TargetMode="External" Id="R77ec25bf39024e25" /><Relationship Type="http://schemas.openxmlformats.org/officeDocument/2006/relationships/hyperlink" Target="http://portal.3gpp.org/desktopmodules/Specifications/SpecificationDetails.aspx?specificationId=3223" TargetMode="External" Id="R37788a63bb664339" /><Relationship Type="http://schemas.openxmlformats.org/officeDocument/2006/relationships/hyperlink" Target="http://portal.3gpp.org/desktopmodules/WorkItem/WorkItemDetails.aspx?workitemId=750167" TargetMode="External" Id="R259e7b5391a143aa" /><Relationship Type="http://schemas.openxmlformats.org/officeDocument/2006/relationships/hyperlink" Target="https://www.3gpp.org/ftp/TSG_RAN/WG3_Iu/TSGR3_110-e/Docs/R3-206231.zip" TargetMode="External" Id="R2f6b3b42bde54418" /><Relationship Type="http://schemas.openxmlformats.org/officeDocument/2006/relationships/hyperlink" Target="http://webapp.etsi.org/teldir/ListPersDetails.asp?PersId=45408" TargetMode="External" Id="R79b2d5a10b4f41f5" /><Relationship Type="http://schemas.openxmlformats.org/officeDocument/2006/relationships/hyperlink" Target="https://portal.3gpp.org/ngppapp/CreateTdoc.aspx?mode=view&amp;contributionId=1136570" TargetMode="External" Id="R2982e8c7d7f14e85" /><Relationship Type="http://schemas.openxmlformats.org/officeDocument/2006/relationships/hyperlink" Target="http://portal.3gpp.org/desktopmodules/Release/ReleaseDetails.aspx?releaseId=191" TargetMode="External" Id="R5e96829d48794892" /><Relationship Type="http://schemas.openxmlformats.org/officeDocument/2006/relationships/hyperlink" Target="http://portal.3gpp.org/desktopmodules/WorkItem/WorkItemDetails.aspx?workitemId=750167" TargetMode="External" Id="R2b0276c77f674ae6" /><Relationship Type="http://schemas.openxmlformats.org/officeDocument/2006/relationships/hyperlink" Target="https://www.3gpp.org/ftp/TSG_RAN/WG3_Iu/TSGR3_110-e/Docs/R3-206232.zip" TargetMode="External" Id="R02f0ebc542ad4a4c" /><Relationship Type="http://schemas.openxmlformats.org/officeDocument/2006/relationships/hyperlink" Target="http://webapp.etsi.org/teldir/ListPersDetails.asp?PersId=45408" TargetMode="External" Id="R428f7aaa2f8944d4" /><Relationship Type="http://schemas.openxmlformats.org/officeDocument/2006/relationships/hyperlink" Target="https://portal.3gpp.org/ngppapp/CreateTdoc.aspx?mode=view&amp;contributionId=1136571" TargetMode="External" Id="R276a0b2babfc4fae" /><Relationship Type="http://schemas.openxmlformats.org/officeDocument/2006/relationships/hyperlink" Target="http://portal.3gpp.org/desktopmodules/Release/ReleaseDetails.aspx?releaseId=191" TargetMode="External" Id="Rcfa89104979f43de" /><Relationship Type="http://schemas.openxmlformats.org/officeDocument/2006/relationships/hyperlink" Target="http://portal.3gpp.org/desktopmodules/WorkItem/WorkItemDetails.aspx?workitemId=750167" TargetMode="External" Id="Rb98cb07737464e6b" /><Relationship Type="http://schemas.openxmlformats.org/officeDocument/2006/relationships/hyperlink" Target="https://www.3gpp.org/ftp/TSG_RAN/WG3_Iu/TSGR3_110-e/Docs/R3-206233.zip" TargetMode="External" Id="R637ddd9f7b0f41ff" /><Relationship Type="http://schemas.openxmlformats.org/officeDocument/2006/relationships/hyperlink" Target="http://webapp.etsi.org/teldir/ListPersDetails.asp?PersId=68843" TargetMode="External" Id="R07e9e71ef0c54a3e" /><Relationship Type="http://schemas.openxmlformats.org/officeDocument/2006/relationships/hyperlink" Target="https://www.3gpp.org/ftp/TSG_RAN/WG3_Iu/TSGR3_110-e/Docs/R3-206234.zip" TargetMode="External" Id="R00753932b8d54e58" /><Relationship Type="http://schemas.openxmlformats.org/officeDocument/2006/relationships/hyperlink" Target="http://webapp.etsi.org/teldir/ListPersDetails.asp?PersId=68843" TargetMode="External" Id="R039a8155475e4c71" /><Relationship Type="http://schemas.openxmlformats.org/officeDocument/2006/relationships/hyperlink" Target="http://portal.3gpp.org/desktopmodules/Release/ReleaseDetails.aspx?releaseId=191" TargetMode="External" Id="Rdd90217732ea4eb7" /><Relationship Type="http://schemas.openxmlformats.org/officeDocument/2006/relationships/hyperlink" Target="http://portal.3gpp.org/desktopmodules/Specifications/SpecificationDetails.aspx?specificationId=3223" TargetMode="External" Id="R0c54c78db3bb424e" /><Relationship Type="http://schemas.openxmlformats.org/officeDocument/2006/relationships/hyperlink" Target="http://portal.3gpp.org/desktopmodules/WorkItem/WorkItemDetails.aspx?workitemId=830181" TargetMode="External" Id="R837d386679ea4938" /><Relationship Type="http://schemas.openxmlformats.org/officeDocument/2006/relationships/hyperlink" Target="https://www.3gpp.org/ftp/TSG_RAN/WG3_Iu/TSGR3_110-e/Docs/R3-206235.zip" TargetMode="External" Id="R434a1a31a9924a25" /><Relationship Type="http://schemas.openxmlformats.org/officeDocument/2006/relationships/hyperlink" Target="http://webapp.etsi.org/teldir/ListPersDetails.asp?PersId=68843" TargetMode="External" Id="R562826a449854282" /><Relationship Type="http://schemas.openxmlformats.org/officeDocument/2006/relationships/hyperlink" Target="http://portal.3gpp.org/desktopmodules/Release/ReleaseDetails.aspx?releaseId=191" TargetMode="External" Id="R4b4cbb18702c45c1" /><Relationship Type="http://schemas.openxmlformats.org/officeDocument/2006/relationships/hyperlink" Target="http://portal.3gpp.org/desktopmodules/Specifications/SpecificationDetails.aspx?specificationId=3228" TargetMode="External" Id="Rde4786c7d7f04b84" /><Relationship Type="http://schemas.openxmlformats.org/officeDocument/2006/relationships/hyperlink" Target="http://portal.3gpp.org/desktopmodules/WorkItem/WorkItemDetails.aspx?workitemId=830181" TargetMode="External" Id="R0b79e23532894e45" /><Relationship Type="http://schemas.openxmlformats.org/officeDocument/2006/relationships/hyperlink" Target="https://www.3gpp.org/ftp/TSG_RAN/WG3_Iu/TSGR3_110-e/Docs/R3-206236.zip" TargetMode="External" Id="R6913c975a0dc4dcb" /><Relationship Type="http://schemas.openxmlformats.org/officeDocument/2006/relationships/hyperlink" Target="http://webapp.etsi.org/teldir/ListPersDetails.asp?PersId=45408" TargetMode="External" Id="R5441b012805e4b7f" /><Relationship Type="http://schemas.openxmlformats.org/officeDocument/2006/relationships/hyperlink" Target="https://portal.3gpp.org/ngppapp/CreateTdoc.aspx?mode=view&amp;contributionId=1138171" TargetMode="External" Id="Rf5a2d80e28984f9c" /><Relationship Type="http://schemas.openxmlformats.org/officeDocument/2006/relationships/hyperlink" Target="http://portal.3gpp.org/desktopmodules/Release/ReleaseDetails.aspx?releaseId=190" TargetMode="External" Id="Re6aa87f53c9f43dc" /><Relationship Type="http://schemas.openxmlformats.org/officeDocument/2006/relationships/hyperlink" Target="http://portal.3gpp.org/desktopmodules/WorkItem/WorkItemDetails.aspx?workitemId=750167" TargetMode="External" Id="R20e68c612f65457d" /><Relationship Type="http://schemas.openxmlformats.org/officeDocument/2006/relationships/hyperlink" Target="https://www.3gpp.org/ftp/TSG_RAN/WG3_Iu/TSGR3_110-e/Docs/R3-206237.zip" TargetMode="External" Id="Rd7e6cc118b5b4154" /><Relationship Type="http://schemas.openxmlformats.org/officeDocument/2006/relationships/hyperlink" Target="http://webapp.etsi.org/teldir/ListPersDetails.asp?PersId=45408" TargetMode="External" Id="Rd2ab52d680fd4244" /><Relationship Type="http://schemas.openxmlformats.org/officeDocument/2006/relationships/hyperlink" Target="https://portal.3gpp.org/ngppapp/CreateTdoc.aspx?mode=view&amp;contributionId=1138172" TargetMode="External" Id="Rcbaa64833a374e73" /><Relationship Type="http://schemas.openxmlformats.org/officeDocument/2006/relationships/hyperlink" Target="http://portal.3gpp.org/desktopmodules/Release/ReleaseDetails.aspx?releaseId=190" TargetMode="External" Id="R71a722022e31463a" /><Relationship Type="http://schemas.openxmlformats.org/officeDocument/2006/relationships/hyperlink" Target="http://portal.3gpp.org/desktopmodules/Specifications/SpecificationDetails.aspx?specificationId=3260" TargetMode="External" Id="R7f3844705a1843e0" /><Relationship Type="http://schemas.openxmlformats.org/officeDocument/2006/relationships/hyperlink" Target="http://portal.3gpp.org/desktopmodules/WorkItem/WorkItemDetails.aspx?workitemId=750167" TargetMode="External" Id="R9cf580b50de0435a" /><Relationship Type="http://schemas.openxmlformats.org/officeDocument/2006/relationships/hyperlink" Target="https://www.3gpp.org/ftp/TSG_RAN/WG3_Iu/TSGR3_110-e/Docs/R3-206238.zip" TargetMode="External" Id="Rc740192e738b4cee" /><Relationship Type="http://schemas.openxmlformats.org/officeDocument/2006/relationships/hyperlink" Target="http://webapp.etsi.org/teldir/ListPersDetails.asp?PersId=68843" TargetMode="External" Id="R3a0d3c688eb34300" /><Relationship Type="http://schemas.openxmlformats.org/officeDocument/2006/relationships/hyperlink" Target="https://portal.3gpp.org/ngppapp/CreateTdoc.aspx?mode=view&amp;contributionId=1174498" TargetMode="External" Id="R69c06331c0f649f6" /><Relationship Type="http://schemas.openxmlformats.org/officeDocument/2006/relationships/hyperlink" Target="http://portal.3gpp.org/desktopmodules/Release/ReleaseDetails.aspx?releaseId=192" TargetMode="External" Id="R97cfee9957a34089" /><Relationship Type="http://schemas.openxmlformats.org/officeDocument/2006/relationships/hyperlink" Target="http://portal.3gpp.org/desktopmodules/Specifications/SpecificationDetails.aspx?specificationId=3726" TargetMode="External" Id="R60cee18382b04daa" /><Relationship Type="http://schemas.openxmlformats.org/officeDocument/2006/relationships/hyperlink" Target="http://portal.3gpp.org/desktopmodules/WorkItem/WorkItemDetails.aspx?workitemId=860039" TargetMode="External" Id="R2605c65591ce4413" /><Relationship Type="http://schemas.openxmlformats.org/officeDocument/2006/relationships/hyperlink" Target="https://www.3gpp.org/ftp/TSG_RAN/WG3_Iu/TSGR3_110-e/Docs/R3-206239.zip" TargetMode="External" Id="R403b806691af4b9e" /><Relationship Type="http://schemas.openxmlformats.org/officeDocument/2006/relationships/hyperlink" Target="http://webapp.etsi.org/teldir/ListPersDetails.asp?PersId=45408" TargetMode="External" Id="R3a85df3f0a5c40d9" /><Relationship Type="http://schemas.openxmlformats.org/officeDocument/2006/relationships/hyperlink" Target="https://portal.3gpp.org/ngppapp/CreateTdoc.aspx?mode=view&amp;contributionId=1138173" TargetMode="External" Id="Rf1662df278b94d37" /><Relationship Type="http://schemas.openxmlformats.org/officeDocument/2006/relationships/hyperlink" Target="http://portal.3gpp.org/desktopmodules/Release/ReleaseDetails.aspx?releaseId=191" TargetMode="External" Id="R983ed3bb522b4fb7" /><Relationship Type="http://schemas.openxmlformats.org/officeDocument/2006/relationships/hyperlink" Target="http://portal.3gpp.org/desktopmodules/Specifications/SpecificationDetails.aspx?specificationId=3260" TargetMode="External" Id="R7970e17d6b3b4aa6" /><Relationship Type="http://schemas.openxmlformats.org/officeDocument/2006/relationships/hyperlink" Target="http://portal.3gpp.org/desktopmodules/WorkItem/WorkItemDetails.aspx?workitemId=750167" TargetMode="External" Id="R47d6c650500f410f" /><Relationship Type="http://schemas.openxmlformats.org/officeDocument/2006/relationships/hyperlink" Target="https://www.3gpp.org/ftp/TSG_RAN/WG3_Iu/TSGR3_110-e/Docs/R3-206240.zip" TargetMode="External" Id="R796d5cb0fb7a4662" /><Relationship Type="http://schemas.openxmlformats.org/officeDocument/2006/relationships/hyperlink" Target="http://webapp.etsi.org/teldir/ListPersDetails.asp?PersId=68843" TargetMode="External" Id="Rd8e9e7718db24c2c" /><Relationship Type="http://schemas.openxmlformats.org/officeDocument/2006/relationships/hyperlink" Target="https://portal.3gpp.org/ngppapp/CreateTdoc.aspx?mode=view&amp;contributionId=1174499" TargetMode="External" Id="R5b4d1754e4fb4991" /><Relationship Type="http://schemas.openxmlformats.org/officeDocument/2006/relationships/hyperlink" Target="http://portal.3gpp.org/desktopmodules/Release/ReleaseDetails.aspx?releaseId=192" TargetMode="External" Id="Rc0c8700f732c49c8" /><Relationship Type="http://schemas.openxmlformats.org/officeDocument/2006/relationships/hyperlink" Target="http://portal.3gpp.org/desktopmodules/Specifications/SpecificationDetails.aspx?specificationId=3726" TargetMode="External" Id="Rdbc53df510324e66" /><Relationship Type="http://schemas.openxmlformats.org/officeDocument/2006/relationships/hyperlink" Target="http://portal.3gpp.org/desktopmodules/WorkItem/WorkItemDetails.aspx?workitemId=860039" TargetMode="External" Id="R62b560b696304ede" /><Relationship Type="http://schemas.openxmlformats.org/officeDocument/2006/relationships/hyperlink" Target="https://www.3gpp.org/ftp/TSG_RAN/WG3_Iu/TSGR3_110-e/Docs/R3-206241.zip" TargetMode="External" Id="Rcdb669093b994cb3" /><Relationship Type="http://schemas.openxmlformats.org/officeDocument/2006/relationships/hyperlink" Target="http://webapp.etsi.org/teldir/ListPersDetails.asp?PersId=68843" TargetMode="External" Id="R480e5ef8787d415c" /><Relationship Type="http://schemas.openxmlformats.org/officeDocument/2006/relationships/hyperlink" Target="http://portal.3gpp.org/desktopmodules/Release/ReleaseDetails.aspx?releaseId=192" TargetMode="External" Id="R52933bdacf624c52" /><Relationship Type="http://schemas.openxmlformats.org/officeDocument/2006/relationships/hyperlink" Target="http://portal.3gpp.org/desktopmodules/Specifications/SpecificationDetails.aspx?specificationId=3726" TargetMode="External" Id="Rf9885345c3114375" /><Relationship Type="http://schemas.openxmlformats.org/officeDocument/2006/relationships/hyperlink" Target="http://portal.3gpp.org/desktopmodules/WorkItem/WorkItemDetails.aspx?workitemId=860039" TargetMode="External" Id="R2e798c445a1b4f85" /><Relationship Type="http://schemas.openxmlformats.org/officeDocument/2006/relationships/hyperlink" Target="https://www.3gpp.org/ftp/TSG_RAN/WG3_Iu/TSGR3_110-e/Docs/R3-206242.zip" TargetMode="External" Id="R435906971ef44987" /><Relationship Type="http://schemas.openxmlformats.org/officeDocument/2006/relationships/hyperlink" Target="http://webapp.etsi.org/teldir/ListPersDetails.asp?PersId=45408" TargetMode="External" Id="R2cefe3d351be4930" /><Relationship Type="http://schemas.openxmlformats.org/officeDocument/2006/relationships/hyperlink" Target="https://portal.3gpp.org/ngppapp/CreateTdoc.aspx?mode=view&amp;contributionId=1138209" TargetMode="External" Id="R5de67f889f444abe" /><Relationship Type="http://schemas.openxmlformats.org/officeDocument/2006/relationships/hyperlink" Target="http://portal.3gpp.org/desktopmodules/Release/ReleaseDetails.aspx?releaseId=191" TargetMode="External" Id="Rf52add4c3a7340ba" /><Relationship Type="http://schemas.openxmlformats.org/officeDocument/2006/relationships/hyperlink" Target="http://portal.3gpp.org/desktopmodules/WorkItem/WorkItemDetails.aspx?workitemId=750167" TargetMode="External" Id="Re72b7385ed9545be" /><Relationship Type="http://schemas.openxmlformats.org/officeDocument/2006/relationships/hyperlink" Target="https://www.3gpp.org/ftp/TSG_RAN/WG3_Iu/TSGR3_110-e/Docs/R3-206243.zip" TargetMode="External" Id="Re5dd4d775156473a" /><Relationship Type="http://schemas.openxmlformats.org/officeDocument/2006/relationships/hyperlink" Target="http://webapp.etsi.org/teldir/ListPersDetails.asp?PersId=45408" TargetMode="External" Id="R506a93ca3196433d" /><Relationship Type="http://schemas.openxmlformats.org/officeDocument/2006/relationships/hyperlink" Target="https://portal.3gpp.org/ngppapp/CreateTdoc.aspx?mode=view&amp;contributionId=1138210" TargetMode="External" Id="R60f8eaf144704f04" /><Relationship Type="http://schemas.openxmlformats.org/officeDocument/2006/relationships/hyperlink" Target="http://portal.3gpp.org/desktopmodules/Release/ReleaseDetails.aspx?releaseId=191" TargetMode="External" Id="R19a8ebc9811d4847" /><Relationship Type="http://schemas.openxmlformats.org/officeDocument/2006/relationships/hyperlink" Target="http://portal.3gpp.org/desktopmodules/Specifications/SpecificationDetails.aspx?specificationId=2446" TargetMode="External" Id="R6456c2d0f673431d" /><Relationship Type="http://schemas.openxmlformats.org/officeDocument/2006/relationships/hyperlink" Target="http://portal.3gpp.org/desktopmodules/WorkItem/WorkItemDetails.aspx?workitemId=750167" TargetMode="External" Id="Rdf1cc0297eed43ab" /><Relationship Type="http://schemas.openxmlformats.org/officeDocument/2006/relationships/hyperlink" Target="https://www.3gpp.org/ftp/TSG_RAN/WG3_Iu/TSGR3_110-e/Docs/R3-206244.zip" TargetMode="External" Id="R75d81525d15e4586" /><Relationship Type="http://schemas.openxmlformats.org/officeDocument/2006/relationships/hyperlink" Target="http://webapp.etsi.org/teldir/ListPersDetails.asp?PersId=68843" TargetMode="External" Id="Reac0a31df0b24817" /><Relationship Type="http://schemas.openxmlformats.org/officeDocument/2006/relationships/hyperlink" Target="http://portal.3gpp.org/desktopmodules/Release/ReleaseDetails.aspx?releaseId=192" TargetMode="External" Id="R21301715ec94457b" /><Relationship Type="http://schemas.openxmlformats.org/officeDocument/2006/relationships/hyperlink" Target="http://portal.3gpp.org/desktopmodules/WorkItem/WorkItemDetails.aspx?workitemId=860048" TargetMode="External" Id="R78db899c9a604c79" /><Relationship Type="http://schemas.openxmlformats.org/officeDocument/2006/relationships/hyperlink" Target="https://www.3gpp.org/ftp/TSG_RAN/WG3_Iu/TSGR3_110-e/Docs/R3-206245.zip" TargetMode="External" Id="R149434cdc07a4980" /><Relationship Type="http://schemas.openxmlformats.org/officeDocument/2006/relationships/hyperlink" Target="http://webapp.etsi.org/teldir/ListPersDetails.asp?PersId=68843" TargetMode="External" Id="R3acf67eb82c04f86" /><Relationship Type="http://schemas.openxmlformats.org/officeDocument/2006/relationships/hyperlink" Target="http://portal.3gpp.org/desktopmodules/Release/ReleaseDetails.aspx?releaseId=192" TargetMode="External" Id="R8c5b90d2279f4e4f" /><Relationship Type="http://schemas.openxmlformats.org/officeDocument/2006/relationships/hyperlink" Target="http://portal.3gpp.org/desktopmodules/Specifications/SpecificationDetails.aspx?specificationId=3191" TargetMode="External" Id="R6bb4c03a5d6b49fd" /><Relationship Type="http://schemas.openxmlformats.org/officeDocument/2006/relationships/hyperlink" Target="http://portal.3gpp.org/desktopmodules/WorkItem/WorkItemDetails.aspx?workitemId=860048" TargetMode="External" Id="R28e2da474c844abe" /><Relationship Type="http://schemas.openxmlformats.org/officeDocument/2006/relationships/hyperlink" Target="https://www.3gpp.org/ftp/TSG_RAN/WG3_Iu/TSGR3_110-e/Docs/R3-206246.zip" TargetMode="External" Id="R8451b903a3804a7e" /><Relationship Type="http://schemas.openxmlformats.org/officeDocument/2006/relationships/hyperlink" Target="http://webapp.etsi.org/teldir/ListPersDetails.asp?PersId=45408" TargetMode="External" Id="Re8702b985c2f488f" /><Relationship Type="http://schemas.openxmlformats.org/officeDocument/2006/relationships/hyperlink" Target="https://portal.3gpp.org/ngppapp/CreateTdoc.aspx?mode=view&amp;contributionId=1136573" TargetMode="External" Id="R1b3ccf6c25b6462e" /><Relationship Type="http://schemas.openxmlformats.org/officeDocument/2006/relationships/hyperlink" Target="https://portal.3gpp.org/ngppapp/CreateTdoc.aspx?mode=view&amp;contributionId=1162218" TargetMode="External" Id="R4419e2b975ba441b" /><Relationship Type="http://schemas.openxmlformats.org/officeDocument/2006/relationships/hyperlink" Target="http://portal.3gpp.org/desktopmodules/Release/ReleaseDetails.aspx?releaseId=191" TargetMode="External" Id="Re173f88d5adc4656" /><Relationship Type="http://schemas.openxmlformats.org/officeDocument/2006/relationships/hyperlink" Target="http://portal.3gpp.org/desktopmodules/Specifications/SpecificationDetails.aspx?specificationId=3228" TargetMode="External" Id="R26eaab0ed0964573" /><Relationship Type="http://schemas.openxmlformats.org/officeDocument/2006/relationships/hyperlink" Target="http://portal.3gpp.org/desktopmodules/WorkItem/WorkItemDetails.aspx?workitemId=750167" TargetMode="External" Id="R60452c94de8e4889" /><Relationship Type="http://schemas.openxmlformats.org/officeDocument/2006/relationships/hyperlink" Target="https://www.3gpp.org/ftp/TSG_RAN/WG3_Iu/TSGR3_110-e/Docs/R3-206247.zip" TargetMode="External" Id="R3a967a6edbb04566" /><Relationship Type="http://schemas.openxmlformats.org/officeDocument/2006/relationships/hyperlink" Target="http://webapp.etsi.org/teldir/ListPersDetails.asp?PersId=68843" TargetMode="External" Id="R1a21748c37884057" /><Relationship Type="http://schemas.openxmlformats.org/officeDocument/2006/relationships/hyperlink" Target="http://portal.3gpp.org/desktopmodules/Release/ReleaseDetails.aspx?releaseId=192" TargetMode="External" Id="R5e5f5f871b2b42b1" /><Relationship Type="http://schemas.openxmlformats.org/officeDocument/2006/relationships/hyperlink" Target="http://portal.3gpp.org/desktopmodules/Specifications/SpecificationDetails.aspx?specificationId=3223" TargetMode="External" Id="R2de7755987524002" /><Relationship Type="http://schemas.openxmlformats.org/officeDocument/2006/relationships/hyperlink" Target="http://portal.3gpp.org/desktopmodules/WorkItem/WorkItemDetails.aspx?workitemId=860048" TargetMode="External" Id="R23aa8e604e304a16" /><Relationship Type="http://schemas.openxmlformats.org/officeDocument/2006/relationships/hyperlink" Target="https://www.3gpp.org/ftp/TSG_RAN/WG3_Iu/TSGR3_110-e/Docs/R3-206248.zip" TargetMode="External" Id="R10d674c684cf457f" /><Relationship Type="http://schemas.openxmlformats.org/officeDocument/2006/relationships/hyperlink" Target="http://webapp.etsi.org/teldir/ListPersDetails.asp?PersId=68843" TargetMode="External" Id="R9aa00279397e4c13" /><Relationship Type="http://schemas.openxmlformats.org/officeDocument/2006/relationships/hyperlink" Target="http://portal.3gpp.org/desktopmodules/Release/ReleaseDetails.aspx?releaseId=192" TargetMode="External" Id="R9d0b19db25a24217" /><Relationship Type="http://schemas.openxmlformats.org/officeDocument/2006/relationships/hyperlink" Target="http://portal.3gpp.org/desktopmodules/Specifications/SpecificationDetails.aspx?specificationId=3223" TargetMode="External" Id="Rab9d390c33d647e0" /><Relationship Type="http://schemas.openxmlformats.org/officeDocument/2006/relationships/hyperlink" Target="http://portal.3gpp.org/desktopmodules/WorkItem/WorkItemDetails.aspx?workitemId=860048" TargetMode="External" Id="Rbd46039d17984fc6" /><Relationship Type="http://schemas.openxmlformats.org/officeDocument/2006/relationships/hyperlink" Target="https://www.3gpp.org/ftp/TSG_RAN/WG3_Iu/TSGR3_110-e/Docs/R3-206249.zip" TargetMode="External" Id="Rcc3c99d0e0084901" /><Relationship Type="http://schemas.openxmlformats.org/officeDocument/2006/relationships/hyperlink" Target="http://webapp.etsi.org/teldir/ListPersDetails.asp?PersId=45408" TargetMode="External" Id="R78d2d341b52f45e2" /><Relationship Type="http://schemas.openxmlformats.org/officeDocument/2006/relationships/hyperlink" Target="https://portal.3gpp.org/ngppapp/CreateTdoc.aspx?mode=view&amp;contributionId=1136574" TargetMode="External" Id="R2a22a98995164da5" /><Relationship Type="http://schemas.openxmlformats.org/officeDocument/2006/relationships/hyperlink" Target="https://portal.3gpp.org/ngppapp/CreateTdoc.aspx?mode=view&amp;contributionId=1162227" TargetMode="External" Id="Rc3845029f7c94234" /><Relationship Type="http://schemas.openxmlformats.org/officeDocument/2006/relationships/hyperlink" Target="http://portal.3gpp.org/desktopmodules/Release/ReleaseDetails.aspx?releaseId=191" TargetMode="External" Id="Rcdd8448fefbb49ff" /><Relationship Type="http://schemas.openxmlformats.org/officeDocument/2006/relationships/hyperlink" Target="http://portal.3gpp.org/desktopmodules/Specifications/SpecificationDetails.aspx?specificationId=3191" TargetMode="External" Id="Rca12e5dc3b1a4bf4" /><Relationship Type="http://schemas.openxmlformats.org/officeDocument/2006/relationships/hyperlink" Target="http://portal.3gpp.org/desktopmodules/WorkItem/WorkItemDetails.aspx?workitemId=750167" TargetMode="External" Id="Re677ba71a07b44ef" /><Relationship Type="http://schemas.openxmlformats.org/officeDocument/2006/relationships/hyperlink" Target="https://www.3gpp.org/ftp/TSG_RAN/WG3_Iu/TSGR3_110-e/Docs/R3-206250.zip" TargetMode="External" Id="R25747e04e8284d77" /><Relationship Type="http://schemas.openxmlformats.org/officeDocument/2006/relationships/hyperlink" Target="http://webapp.etsi.org/teldir/ListPersDetails.asp?PersId=68843" TargetMode="External" Id="R0e216e195d7f40dd" /><Relationship Type="http://schemas.openxmlformats.org/officeDocument/2006/relationships/hyperlink" Target="https://portal.3gpp.org/ngppapp/CreateTdoc.aspx?mode=view&amp;contributionId=1174456" TargetMode="External" Id="Ra00faa4fba5a46ab" /><Relationship Type="http://schemas.openxmlformats.org/officeDocument/2006/relationships/hyperlink" Target="http://portal.3gpp.org/desktopmodules/Release/ReleaseDetails.aspx?releaseId=192" TargetMode="External" Id="R95dcc6a60e1642e6" /><Relationship Type="http://schemas.openxmlformats.org/officeDocument/2006/relationships/hyperlink" Target="http://portal.3gpp.org/desktopmodules/Specifications/SpecificationDetails.aspx?specificationId=3191" TargetMode="External" Id="R35fd2a723ae842c7" /><Relationship Type="http://schemas.openxmlformats.org/officeDocument/2006/relationships/hyperlink" Target="http://portal.3gpp.org/desktopmodules/WorkItem/WorkItemDetails.aspx?workitemId=860048" TargetMode="External" Id="R70b7bb0a8a6c4eb6" /><Relationship Type="http://schemas.openxmlformats.org/officeDocument/2006/relationships/hyperlink" Target="https://www.3gpp.org/ftp/TSG_RAN/WG3_Iu/TSGR3_110-e/Docs/R3-206251.zip" TargetMode="External" Id="R1ec034611c3b42a3" /><Relationship Type="http://schemas.openxmlformats.org/officeDocument/2006/relationships/hyperlink" Target="http://webapp.etsi.org/teldir/ListPersDetails.asp?PersId=68843" TargetMode="External" Id="R7b7edb00d95a40f3" /><Relationship Type="http://schemas.openxmlformats.org/officeDocument/2006/relationships/hyperlink" Target="http://portal.3gpp.org/desktopmodules/Release/ReleaseDetails.aspx?releaseId=192" TargetMode="External" Id="Rb97fd0c4e6ca4258" /><Relationship Type="http://schemas.openxmlformats.org/officeDocument/2006/relationships/hyperlink" Target="http://portal.3gpp.org/desktopmodules/WorkItem/WorkItemDetails.aspx?workitemId=860048" TargetMode="External" Id="R20a362eedde94dda" /><Relationship Type="http://schemas.openxmlformats.org/officeDocument/2006/relationships/hyperlink" Target="https://www.3gpp.org/ftp/TSG_RAN/WG3_Iu/TSGR3_110-e/Docs/R3-206252.zip" TargetMode="External" Id="R6366bbbe23104d38" /><Relationship Type="http://schemas.openxmlformats.org/officeDocument/2006/relationships/hyperlink" Target="http://webapp.etsi.org/teldir/ListPersDetails.asp?PersId=68843" TargetMode="External" Id="R54b4b150677d4f75" /><Relationship Type="http://schemas.openxmlformats.org/officeDocument/2006/relationships/hyperlink" Target="https://portal.3gpp.org/ngppapp/CreateTdoc.aspx?mode=view&amp;contributionId=1174422" TargetMode="External" Id="Rb000c93b57124eeb" /><Relationship Type="http://schemas.openxmlformats.org/officeDocument/2006/relationships/hyperlink" Target="http://portal.3gpp.org/desktopmodules/Release/ReleaseDetails.aspx?releaseId=192" TargetMode="External" Id="Rbe2c24cb89a646b3" /><Relationship Type="http://schemas.openxmlformats.org/officeDocument/2006/relationships/hyperlink" Target="http://portal.3gpp.org/desktopmodules/Specifications/SpecificationDetails.aspx?specificationId=3191" TargetMode="External" Id="R2e35c8b498174e86" /><Relationship Type="http://schemas.openxmlformats.org/officeDocument/2006/relationships/hyperlink" Target="http://portal.3gpp.org/desktopmodules/WorkItem/WorkItemDetails.aspx?workitemId=860048" TargetMode="External" Id="R6bbb94d450f648d3" /><Relationship Type="http://schemas.openxmlformats.org/officeDocument/2006/relationships/hyperlink" Target="https://www.3gpp.org/ftp/TSG_RAN/WG3_Iu/TSGR3_110-e/Docs/R3-206253.zip" TargetMode="External" Id="Rbbee228ad6bb44c0" /><Relationship Type="http://schemas.openxmlformats.org/officeDocument/2006/relationships/hyperlink" Target="http://webapp.etsi.org/teldir/ListPersDetails.asp?PersId=68843" TargetMode="External" Id="Rcf2464ffc2f24fc2" /><Relationship Type="http://schemas.openxmlformats.org/officeDocument/2006/relationships/hyperlink" Target="http://portal.3gpp.org/desktopmodules/Release/ReleaseDetails.aspx?releaseId=192" TargetMode="External" Id="Rc7cf37fc89ef4ca0" /><Relationship Type="http://schemas.openxmlformats.org/officeDocument/2006/relationships/hyperlink" Target="http://portal.3gpp.org/desktopmodules/Specifications/SpecificationDetails.aspx?specificationId=3228" TargetMode="External" Id="R3e6115a0912b46ee" /><Relationship Type="http://schemas.openxmlformats.org/officeDocument/2006/relationships/hyperlink" Target="http://portal.3gpp.org/desktopmodules/WorkItem/WorkItemDetails.aspx?workitemId=860048" TargetMode="External" Id="R1cec4decbe2048a7" /><Relationship Type="http://schemas.openxmlformats.org/officeDocument/2006/relationships/hyperlink" Target="https://www.3gpp.org/ftp/TSG_RAN/WG3_Iu/TSGR3_110-e/Docs/R3-206254.zip" TargetMode="External" Id="R3a35470fd56c4ebd" /><Relationship Type="http://schemas.openxmlformats.org/officeDocument/2006/relationships/hyperlink" Target="http://webapp.etsi.org/teldir/ListPersDetails.asp?PersId=68843" TargetMode="External" Id="Rb12e3aaeb4284139" /><Relationship Type="http://schemas.openxmlformats.org/officeDocument/2006/relationships/hyperlink" Target="http://portal.3gpp.org/desktopmodules/Release/ReleaseDetails.aspx?releaseId=192" TargetMode="External" Id="Rdcf05c09a37c4584" /><Relationship Type="http://schemas.openxmlformats.org/officeDocument/2006/relationships/hyperlink" Target="http://portal.3gpp.org/desktopmodules/WorkItem/WorkItemDetails.aspx?workitemId=860048" TargetMode="External" Id="R47fdf7f8b8bc4586" /><Relationship Type="http://schemas.openxmlformats.org/officeDocument/2006/relationships/hyperlink" Target="https://www.3gpp.org/ftp/TSG_RAN/WG3_Iu/TSGR3_110-e/Docs/R3-206255.zip" TargetMode="External" Id="R77a2a5d087eb4cd2" /><Relationship Type="http://schemas.openxmlformats.org/officeDocument/2006/relationships/hyperlink" Target="http://webapp.etsi.org/teldir/ListPersDetails.asp?PersId=41170" TargetMode="External" Id="R3d7cf868b38c4463" /><Relationship Type="http://schemas.openxmlformats.org/officeDocument/2006/relationships/hyperlink" Target="http://portal.3gpp.org/desktopmodules/Release/ReleaseDetails.aspx?releaseId=192" TargetMode="External" Id="R5563f11a083747d4" /><Relationship Type="http://schemas.openxmlformats.org/officeDocument/2006/relationships/hyperlink" Target="http://portal.3gpp.org/desktopmodules/WorkItem/WorkItemDetails.aspx?workitemId=860050" TargetMode="External" Id="R20277de264ba4519" /><Relationship Type="http://schemas.openxmlformats.org/officeDocument/2006/relationships/hyperlink" Target="https://www.3gpp.org/ftp/TSG_RAN/WG3_Iu/TSGR3_110-e/Docs/R3-206256.zip" TargetMode="External" Id="R371b3f7d554b46cd" /><Relationship Type="http://schemas.openxmlformats.org/officeDocument/2006/relationships/hyperlink" Target="http://webapp.etsi.org/teldir/ListPersDetails.asp?PersId=41170" TargetMode="External" Id="Ra0cb88f0a9114dae" /><Relationship Type="http://schemas.openxmlformats.org/officeDocument/2006/relationships/hyperlink" Target="http://portal.3gpp.org/desktopmodules/Release/ReleaseDetails.aspx?releaseId=192" TargetMode="External" Id="Red3e6a41522d4c2b" /><Relationship Type="http://schemas.openxmlformats.org/officeDocument/2006/relationships/hyperlink" Target="http://portal.3gpp.org/desktopmodules/WorkItem/WorkItemDetails.aspx?workitemId=860050" TargetMode="External" Id="R30c1c974371641b3" /><Relationship Type="http://schemas.openxmlformats.org/officeDocument/2006/relationships/hyperlink" Target="https://www.3gpp.org/ftp/TSG_RAN/WG3_Iu/TSGR3_110-e/Docs/R3-206257.zip" TargetMode="External" Id="R2afaa3dae5ce4e68" /><Relationship Type="http://schemas.openxmlformats.org/officeDocument/2006/relationships/hyperlink" Target="http://webapp.etsi.org/teldir/ListPersDetails.asp?PersId=41170" TargetMode="External" Id="Rd709373adb3148e8" /><Relationship Type="http://schemas.openxmlformats.org/officeDocument/2006/relationships/hyperlink" Target="http://portal.3gpp.org/desktopmodules/Release/ReleaseDetails.aspx?releaseId=192" TargetMode="External" Id="R60267c9dc5904146" /><Relationship Type="http://schemas.openxmlformats.org/officeDocument/2006/relationships/hyperlink" Target="http://portal.3gpp.org/desktopmodules/WorkItem/WorkItemDetails.aspx?workitemId=860050" TargetMode="External" Id="R6236a6c9ba3a4acc" /><Relationship Type="http://schemas.openxmlformats.org/officeDocument/2006/relationships/hyperlink" Target="https://www.3gpp.org/ftp/TSG_RAN/WG3_Iu/TSGR3_110-e/Docs/R3-206258.zip" TargetMode="External" Id="Rf87c919ee1e2452b" /><Relationship Type="http://schemas.openxmlformats.org/officeDocument/2006/relationships/hyperlink" Target="http://webapp.etsi.org/teldir/ListPersDetails.asp?PersId=41170" TargetMode="External" Id="R4b848ef154cd4008" /><Relationship Type="http://schemas.openxmlformats.org/officeDocument/2006/relationships/hyperlink" Target="http://portal.3gpp.org/desktopmodules/Release/ReleaseDetails.aspx?releaseId=192" TargetMode="External" Id="R635cb87d7fb646e9" /><Relationship Type="http://schemas.openxmlformats.org/officeDocument/2006/relationships/hyperlink" Target="http://portal.3gpp.org/desktopmodules/WorkItem/WorkItemDetails.aspx?workitemId=860050" TargetMode="External" Id="R7c2ca88bab2b4d00" /><Relationship Type="http://schemas.openxmlformats.org/officeDocument/2006/relationships/hyperlink" Target="https://www.3gpp.org/ftp/TSG_RAN/WG3_Iu/TSGR3_110-e/Docs/R3-206259.zip" TargetMode="External" Id="R0f740bac2eda43d8" /><Relationship Type="http://schemas.openxmlformats.org/officeDocument/2006/relationships/hyperlink" Target="http://webapp.etsi.org/teldir/ListPersDetails.asp?PersId=41170" TargetMode="External" Id="Rcdd4c3ca30ed48f7" /><Relationship Type="http://schemas.openxmlformats.org/officeDocument/2006/relationships/hyperlink" Target="http://portal.3gpp.org/desktopmodules/Release/ReleaseDetails.aspx?releaseId=192" TargetMode="External" Id="R36a379e7ea214b1d" /><Relationship Type="http://schemas.openxmlformats.org/officeDocument/2006/relationships/hyperlink" Target="http://portal.3gpp.org/desktopmodules/WorkItem/WorkItemDetails.aspx?workitemId=860050" TargetMode="External" Id="R5c94b0ab07c64b34" /><Relationship Type="http://schemas.openxmlformats.org/officeDocument/2006/relationships/hyperlink" Target="https://www.3gpp.org/ftp/TSG_RAN/WG3_Iu/TSGR3_110-e/Docs/R3-206260.zip" TargetMode="External" Id="Ra30aabe4f1fc41e1" /><Relationship Type="http://schemas.openxmlformats.org/officeDocument/2006/relationships/hyperlink" Target="http://webapp.etsi.org/teldir/ListPersDetails.asp?PersId=41170" TargetMode="External" Id="R2e6832667ba04372" /><Relationship Type="http://schemas.openxmlformats.org/officeDocument/2006/relationships/hyperlink" Target="https://portal.3gpp.org/ngppapp/CreateTdoc.aspx?mode=view&amp;contributionId=1174540" TargetMode="External" Id="R6d572031d6484a20" /><Relationship Type="http://schemas.openxmlformats.org/officeDocument/2006/relationships/hyperlink" Target="http://portal.3gpp.org/desktopmodules/Release/ReleaseDetails.aspx?releaseId=192" TargetMode="External" Id="R9fbb127d0c204538" /><Relationship Type="http://schemas.openxmlformats.org/officeDocument/2006/relationships/hyperlink" Target="http://portal.3gpp.org/desktopmodules/Specifications/SpecificationDetails.aspx?specificationId=3726" TargetMode="External" Id="R77aa83e1689f4c0f" /><Relationship Type="http://schemas.openxmlformats.org/officeDocument/2006/relationships/hyperlink" Target="http://portal.3gpp.org/desktopmodules/WorkItem/WorkItemDetails.aspx?workitemId=860039" TargetMode="External" Id="R106f451bb3884dee" /><Relationship Type="http://schemas.openxmlformats.org/officeDocument/2006/relationships/hyperlink" Target="https://www.3gpp.org/ftp/TSG_RAN/WG3_Iu/TSGR3_110-e/Docs/R3-206261.zip" TargetMode="External" Id="Re2e3eb6a04534ddd" /><Relationship Type="http://schemas.openxmlformats.org/officeDocument/2006/relationships/hyperlink" Target="http://webapp.etsi.org/teldir/ListPersDetails.asp?PersId=41170" TargetMode="External" Id="R1bd1d7f107574e63" /><Relationship Type="http://schemas.openxmlformats.org/officeDocument/2006/relationships/hyperlink" Target="http://portal.3gpp.org/desktopmodules/Release/ReleaseDetails.aspx?releaseId=192" TargetMode="External" Id="R261817b7de774da5" /><Relationship Type="http://schemas.openxmlformats.org/officeDocument/2006/relationships/hyperlink" Target="http://portal.3gpp.org/desktopmodules/WorkItem/WorkItemDetails.aspx?workitemId=860046" TargetMode="External" Id="R59cb6dd41c5a4c4e" /><Relationship Type="http://schemas.openxmlformats.org/officeDocument/2006/relationships/hyperlink" Target="https://www.3gpp.org/ftp/TSG_RAN/WG3_Iu/TSGR3_110-e/Docs/R3-206262.zip" TargetMode="External" Id="Rf12ade372d9d4557" /><Relationship Type="http://schemas.openxmlformats.org/officeDocument/2006/relationships/hyperlink" Target="http://webapp.etsi.org/teldir/ListPersDetails.asp?PersId=41170" TargetMode="External" Id="R9945f7c8a67a48db" /><Relationship Type="http://schemas.openxmlformats.org/officeDocument/2006/relationships/hyperlink" Target="http://portal.3gpp.org/desktopmodules/Release/ReleaseDetails.aspx?releaseId=192" TargetMode="External" Id="Ra30a233133cf4942" /><Relationship Type="http://schemas.openxmlformats.org/officeDocument/2006/relationships/hyperlink" Target="http://portal.3gpp.org/desktopmodules/WorkItem/WorkItemDetails.aspx?workitemId=860046" TargetMode="External" Id="R96b2232a26ab4506" /><Relationship Type="http://schemas.openxmlformats.org/officeDocument/2006/relationships/hyperlink" Target="https://www.3gpp.org/ftp/TSG_RAN/WG3_Iu/TSGR3_110-e/Docs/R3-206263.zip" TargetMode="External" Id="R00d5b187d82349b3" /><Relationship Type="http://schemas.openxmlformats.org/officeDocument/2006/relationships/hyperlink" Target="http://webapp.etsi.org/teldir/ListPersDetails.asp?PersId=41170" TargetMode="External" Id="R423e57a69c1948bc" /><Relationship Type="http://schemas.openxmlformats.org/officeDocument/2006/relationships/hyperlink" Target="http://portal.3gpp.org/desktopmodules/Release/ReleaseDetails.aspx?releaseId=192" TargetMode="External" Id="R977c005b40b0404e" /><Relationship Type="http://schemas.openxmlformats.org/officeDocument/2006/relationships/hyperlink" Target="http://portal.3gpp.org/desktopmodules/Specifications/SpecificationDetails.aspx?specificationId=3223" TargetMode="External" Id="R3553a43e16d54873" /><Relationship Type="http://schemas.openxmlformats.org/officeDocument/2006/relationships/hyperlink" Target="http://portal.3gpp.org/desktopmodules/WorkItem/WorkItemDetails.aspx?workitemId=860046" TargetMode="External" Id="R27ff54feac94402f" /><Relationship Type="http://schemas.openxmlformats.org/officeDocument/2006/relationships/hyperlink" Target="https://www.3gpp.org/ftp/TSG_RAN/WG3_Iu/TSGR3_110-e/Docs/R3-206264.zip" TargetMode="External" Id="R4252f80792184db9" /><Relationship Type="http://schemas.openxmlformats.org/officeDocument/2006/relationships/hyperlink" Target="http://webapp.etsi.org/teldir/ListPersDetails.asp?PersId=41170" TargetMode="External" Id="Re6d5066b825346c4" /><Relationship Type="http://schemas.openxmlformats.org/officeDocument/2006/relationships/hyperlink" Target="http://portal.3gpp.org/desktopmodules/Release/ReleaseDetails.aspx?releaseId=192" TargetMode="External" Id="Ra50589c0ada749ea" /><Relationship Type="http://schemas.openxmlformats.org/officeDocument/2006/relationships/hyperlink" Target="http://portal.3gpp.org/desktopmodules/Specifications/SpecificationDetails.aspx?specificationId=3228" TargetMode="External" Id="Re37e02d3ae304f91" /><Relationship Type="http://schemas.openxmlformats.org/officeDocument/2006/relationships/hyperlink" Target="http://portal.3gpp.org/desktopmodules/WorkItem/WorkItemDetails.aspx?workitemId=860046" TargetMode="External" Id="Re063b87890694980" /><Relationship Type="http://schemas.openxmlformats.org/officeDocument/2006/relationships/hyperlink" Target="https://www.3gpp.org/ftp/TSG_RAN/WG3_Iu/TSGR3_110-e/Docs/R3-206265.zip" TargetMode="External" Id="R049f9a95ce464168" /><Relationship Type="http://schemas.openxmlformats.org/officeDocument/2006/relationships/hyperlink" Target="http://webapp.etsi.org/teldir/ListPersDetails.asp?PersId=41170" TargetMode="External" Id="R5c425bcb811e40ef" /><Relationship Type="http://schemas.openxmlformats.org/officeDocument/2006/relationships/hyperlink" Target="http://portal.3gpp.org/desktopmodules/Release/ReleaseDetails.aspx?releaseId=192" TargetMode="External" Id="R24dcd0c9873b4a38" /><Relationship Type="http://schemas.openxmlformats.org/officeDocument/2006/relationships/hyperlink" Target="http://portal.3gpp.org/desktopmodules/WorkItem/WorkItemDetails.aspx?workitemId=860046" TargetMode="External" Id="R3c1f323185774651" /><Relationship Type="http://schemas.openxmlformats.org/officeDocument/2006/relationships/hyperlink" Target="https://www.3gpp.org/ftp/TSG_RAN/WG3_Iu/TSGR3_110-e/Docs/R3-206266.zip" TargetMode="External" Id="R3e296c9a9cf54b8f" /><Relationship Type="http://schemas.openxmlformats.org/officeDocument/2006/relationships/hyperlink" Target="http://webapp.etsi.org/teldir/ListPersDetails.asp?PersId=41170" TargetMode="External" Id="R95773d2532ab4b79" /><Relationship Type="http://schemas.openxmlformats.org/officeDocument/2006/relationships/hyperlink" Target="http://portal.3gpp.org/desktopmodules/Release/ReleaseDetails.aspx?releaseId=192" TargetMode="External" Id="R8f7367715c3b4547" /><Relationship Type="http://schemas.openxmlformats.org/officeDocument/2006/relationships/hyperlink" Target="http://portal.3gpp.org/desktopmodules/Specifications/SpecificationDetails.aspx?specificationId=3220" TargetMode="External" Id="Rc9c1e03b3a764d4f" /><Relationship Type="http://schemas.openxmlformats.org/officeDocument/2006/relationships/hyperlink" Target="http://portal.3gpp.org/desktopmodules/WorkItem/WorkItemDetails.aspx?workitemId=860046" TargetMode="External" Id="Rb738627fcf63462f" /><Relationship Type="http://schemas.openxmlformats.org/officeDocument/2006/relationships/hyperlink" Target="https://www.3gpp.org/ftp/TSG_RAN/WG3_Iu/TSGR3_110-e/Docs/R3-206267.zip" TargetMode="External" Id="R9e3378a696204ebc" /><Relationship Type="http://schemas.openxmlformats.org/officeDocument/2006/relationships/hyperlink" Target="http://webapp.etsi.org/teldir/ListPersDetails.asp?PersId=62128" TargetMode="External" Id="Rf64ae57787374ce7" /><Relationship Type="http://schemas.openxmlformats.org/officeDocument/2006/relationships/hyperlink" Target="https://www.3gpp.org/ftp/TSG_RAN/WG3_Iu/TSGR3_110-e/Docs/R3-206268.zip" TargetMode="External" Id="R00efe97dd7884d09" /><Relationship Type="http://schemas.openxmlformats.org/officeDocument/2006/relationships/hyperlink" Target="http://webapp.etsi.org/teldir/ListPersDetails.asp?PersId=62128" TargetMode="External" Id="Rd3ce10f8906d4c4b" /><Relationship Type="http://schemas.openxmlformats.org/officeDocument/2006/relationships/hyperlink" Target="http://portal.3gpp.org/desktopmodules/Release/ReleaseDetails.aspx?releaseId=190" TargetMode="External" Id="R6444ebf64d26403d" /><Relationship Type="http://schemas.openxmlformats.org/officeDocument/2006/relationships/hyperlink" Target="http://portal.3gpp.org/desktopmodules/Specifications/SpecificationDetails.aspx?specificationId=3223" TargetMode="External" Id="R26fc84f7b3a54037" /><Relationship Type="http://schemas.openxmlformats.org/officeDocument/2006/relationships/hyperlink" Target="http://portal.3gpp.org/desktopmodules/WorkItem/WorkItemDetails.aspx?workitemId=750167" TargetMode="External" Id="R5e97349933d848ef" /><Relationship Type="http://schemas.openxmlformats.org/officeDocument/2006/relationships/hyperlink" Target="https://www.3gpp.org/ftp/TSG_RAN/WG3_Iu/TSGR3_110-e/Docs/R3-206269.zip" TargetMode="External" Id="Rebca0cfc698e42f6" /><Relationship Type="http://schemas.openxmlformats.org/officeDocument/2006/relationships/hyperlink" Target="http://webapp.etsi.org/teldir/ListPersDetails.asp?PersId=62128" TargetMode="External" Id="R7636bc94a02e43b7" /><Relationship Type="http://schemas.openxmlformats.org/officeDocument/2006/relationships/hyperlink" Target="http://portal.3gpp.org/desktopmodules/Release/ReleaseDetails.aspx?releaseId=191" TargetMode="External" Id="R9a40a148b9f34b4a" /><Relationship Type="http://schemas.openxmlformats.org/officeDocument/2006/relationships/hyperlink" Target="http://portal.3gpp.org/desktopmodules/Specifications/SpecificationDetails.aspx?specificationId=3223" TargetMode="External" Id="R7aeec8eb45044e34" /><Relationship Type="http://schemas.openxmlformats.org/officeDocument/2006/relationships/hyperlink" Target="http://portal.3gpp.org/desktopmodules/WorkItem/WorkItemDetails.aspx?workitemId=750167" TargetMode="External" Id="R8e424d9983e74c9f" /><Relationship Type="http://schemas.openxmlformats.org/officeDocument/2006/relationships/hyperlink" Target="https://www.3gpp.org/ftp/TSG_RAN/WG3_Iu/TSGR3_110-e/Docs/R3-206270.zip" TargetMode="External" Id="R39a6815246d34ee5" /><Relationship Type="http://schemas.openxmlformats.org/officeDocument/2006/relationships/hyperlink" Target="http://webapp.etsi.org/teldir/ListPersDetails.asp?PersId=62128" TargetMode="External" Id="R00a24188d6e74931" /><Relationship Type="http://schemas.openxmlformats.org/officeDocument/2006/relationships/hyperlink" Target="http://portal.3gpp.org/desktopmodules/Release/ReleaseDetails.aspx?releaseId=190" TargetMode="External" Id="R2f3efebd0dec4e1e" /><Relationship Type="http://schemas.openxmlformats.org/officeDocument/2006/relationships/hyperlink" Target="http://portal.3gpp.org/desktopmodules/Specifications/SpecificationDetails.aspx?specificationId=3223" TargetMode="External" Id="R328f3db532e04eb0" /><Relationship Type="http://schemas.openxmlformats.org/officeDocument/2006/relationships/hyperlink" Target="http://portal.3gpp.org/desktopmodules/WorkItem/WorkItemDetails.aspx?workitemId=750167" TargetMode="External" Id="R2162f890cf4d4ea0" /><Relationship Type="http://schemas.openxmlformats.org/officeDocument/2006/relationships/hyperlink" Target="https://www.3gpp.org/ftp/TSG_RAN/WG3_Iu/TSGR3_110-e/Docs/R3-206271.zip" TargetMode="External" Id="R0e3d55fdbe63457b" /><Relationship Type="http://schemas.openxmlformats.org/officeDocument/2006/relationships/hyperlink" Target="http://webapp.etsi.org/teldir/ListPersDetails.asp?PersId=62128" TargetMode="External" Id="R55bb8a4bd6194726" /><Relationship Type="http://schemas.openxmlformats.org/officeDocument/2006/relationships/hyperlink" Target="http://portal.3gpp.org/desktopmodules/Release/ReleaseDetails.aspx?releaseId=191" TargetMode="External" Id="R139967bde27045a5" /><Relationship Type="http://schemas.openxmlformats.org/officeDocument/2006/relationships/hyperlink" Target="http://portal.3gpp.org/desktopmodules/Specifications/SpecificationDetails.aspx?specificationId=3223" TargetMode="External" Id="R929e93a21f44476a" /><Relationship Type="http://schemas.openxmlformats.org/officeDocument/2006/relationships/hyperlink" Target="http://portal.3gpp.org/desktopmodules/WorkItem/WorkItemDetails.aspx?workitemId=750167" TargetMode="External" Id="R09a853e5fb9e4aa7" /><Relationship Type="http://schemas.openxmlformats.org/officeDocument/2006/relationships/hyperlink" Target="https://www.3gpp.org/ftp/TSG_RAN/WG3_Iu/TSGR3_110-e/Docs/R3-206272.zip" TargetMode="External" Id="R298d879359284290" /><Relationship Type="http://schemas.openxmlformats.org/officeDocument/2006/relationships/hyperlink" Target="http://webapp.etsi.org/teldir/ListPersDetails.asp?PersId=62128" TargetMode="External" Id="R964587a85f0e4130" /><Relationship Type="http://schemas.openxmlformats.org/officeDocument/2006/relationships/hyperlink" Target="https://www.3gpp.org/ftp/TSG_RAN/WG3_Iu/TSGR3_110-e/Docs/R3-206273.zip" TargetMode="External" Id="R2fa8f2d2b445494f" /><Relationship Type="http://schemas.openxmlformats.org/officeDocument/2006/relationships/hyperlink" Target="http://webapp.etsi.org/teldir/ListPersDetails.asp?PersId=62128" TargetMode="External" Id="Rd5d0553e8eed499c" /><Relationship Type="http://schemas.openxmlformats.org/officeDocument/2006/relationships/hyperlink" Target="http://portal.3gpp.org/desktopmodules/Release/ReleaseDetails.aspx?releaseId=190" TargetMode="External" Id="Rc089ea476c3949a2" /><Relationship Type="http://schemas.openxmlformats.org/officeDocument/2006/relationships/hyperlink" Target="http://portal.3gpp.org/desktopmodules/Specifications/SpecificationDetails.aspx?specificationId=3223" TargetMode="External" Id="Re12d2108a5764bbf" /><Relationship Type="http://schemas.openxmlformats.org/officeDocument/2006/relationships/hyperlink" Target="http://portal.3gpp.org/desktopmodules/WorkItem/WorkItemDetails.aspx?workitemId=750167" TargetMode="External" Id="R045edd73d84843ed" /><Relationship Type="http://schemas.openxmlformats.org/officeDocument/2006/relationships/hyperlink" Target="https://www.3gpp.org/ftp/TSG_RAN/WG3_Iu/TSGR3_110-e/Docs/R3-206274.zip" TargetMode="External" Id="R7ac309dca58f4324" /><Relationship Type="http://schemas.openxmlformats.org/officeDocument/2006/relationships/hyperlink" Target="http://webapp.etsi.org/teldir/ListPersDetails.asp?PersId=62128" TargetMode="External" Id="R4d3cd8bd5cb24d34" /><Relationship Type="http://schemas.openxmlformats.org/officeDocument/2006/relationships/hyperlink" Target="http://portal.3gpp.org/desktopmodules/Release/ReleaseDetails.aspx?releaseId=191" TargetMode="External" Id="R810267fa0fb94c68" /><Relationship Type="http://schemas.openxmlformats.org/officeDocument/2006/relationships/hyperlink" Target="http://portal.3gpp.org/desktopmodules/Specifications/SpecificationDetails.aspx?specificationId=3223" TargetMode="External" Id="R6b3377e656094af5" /><Relationship Type="http://schemas.openxmlformats.org/officeDocument/2006/relationships/hyperlink" Target="http://portal.3gpp.org/desktopmodules/WorkItem/WorkItemDetails.aspx?workitemId=750167" TargetMode="External" Id="Re8d85ee53613444a" /><Relationship Type="http://schemas.openxmlformats.org/officeDocument/2006/relationships/hyperlink" Target="https://www.3gpp.org/ftp/TSG_RAN/WG3_Iu/TSGR3_110-e/Docs/R3-206275.zip" TargetMode="External" Id="R089a1ba4e0f44fef" /><Relationship Type="http://schemas.openxmlformats.org/officeDocument/2006/relationships/hyperlink" Target="http://webapp.etsi.org/teldir/ListPersDetails.asp?PersId=62128" TargetMode="External" Id="R6509bb7b81654edd" /><Relationship Type="http://schemas.openxmlformats.org/officeDocument/2006/relationships/hyperlink" Target="http://portal.3gpp.org/desktopmodules/Release/ReleaseDetails.aspx?releaseId=192" TargetMode="External" Id="Rd0c91b1dec0b4aec" /><Relationship Type="http://schemas.openxmlformats.org/officeDocument/2006/relationships/hyperlink" Target="https://www.3gpp.org/ftp/TSG_RAN/WG3_Iu/TSGR3_110-e/Docs/R3-206276.zip" TargetMode="External" Id="Re03c32d6e8594d55" /><Relationship Type="http://schemas.openxmlformats.org/officeDocument/2006/relationships/hyperlink" Target="http://webapp.etsi.org/teldir/ListPersDetails.asp?PersId=62128" TargetMode="External" Id="R0ace4ec2d2b44163" /><Relationship Type="http://schemas.openxmlformats.org/officeDocument/2006/relationships/hyperlink" Target="http://portal.3gpp.org/desktopmodules/Release/ReleaseDetails.aspx?releaseId=192" TargetMode="External" Id="Rde447bec8f2f4ca9" /><Relationship Type="http://schemas.openxmlformats.org/officeDocument/2006/relationships/hyperlink" Target="https://www.3gpp.org/ftp/TSG_RAN/WG3_Iu/TSGR3_110-e/Docs/R3-206277.zip" TargetMode="External" Id="R235b0fe348da4acf" /><Relationship Type="http://schemas.openxmlformats.org/officeDocument/2006/relationships/hyperlink" Target="http://webapp.etsi.org/teldir/ListPersDetails.asp?PersId=62128" TargetMode="External" Id="R54d6bfd86d214a99" /><Relationship Type="http://schemas.openxmlformats.org/officeDocument/2006/relationships/hyperlink" Target="http://portal.3gpp.org/desktopmodules/Release/ReleaseDetails.aspx?releaseId=192" TargetMode="External" Id="Rb5171e6ea23d441e" /><Relationship Type="http://schemas.openxmlformats.org/officeDocument/2006/relationships/hyperlink" Target="http://portal.3gpp.org/desktopmodules/Specifications/SpecificationDetails.aspx?specificationId=3223" TargetMode="External" Id="R5506fb669c704318" /><Relationship Type="http://schemas.openxmlformats.org/officeDocument/2006/relationships/hyperlink" Target="http://portal.3gpp.org/desktopmodules/WorkItem/WorkItemDetails.aspx?workitemId=860046" TargetMode="External" Id="R520647ea81354b66" /><Relationship Type="http://schemas.openxmlformats.org/officeDocument/2006/relationships/hyperlink" Target="https://www.3gpp.org/ftp/TSG_RAN/WG3_Iu/TSGR3_110-e/Docs/R3-206278.zip" TargetMode="External" Id="Rfeb376ebf70a4804" /><Relationship Type="http://schemas.openxmlformats.org/officeDocument/2006/relationships/hyperlink" Target="http://webapp.etsi.org/teldir/ListPersDetails.asp?PersId=62128" TargetMode="External" Id="Refe1e1beb78246ee" /><Relationship Type="http://schemas.openxmlformats.org/officeDocument/2006/relationships/hyperlink" Target="http://portal.3gpp.org/desktopmodules/Release/ReleaseDetails.aspx?releaseId=192" TargetMode="External" Id="R7a342e4ecdaf4a32" /><Relationship Type="http://schemas.openxmlformats.org/officeDocument/2006/relationships/hyperlink" Target="https://www.3gpp.org/ftp/TSG_RAN/WG3_Iu/TSGR3_110-e/Docs/R3-206279.zip" TargetMode="External" Id="R277dd28ee9024686" /><Relationship Type="http://schemas.openxmlformats.org/officeDocument/2006/relationships/hyperlink" Target="http://webapp.etsi.org/teldir/ListPersDetails.asp?PersId=62128" TargetMode="External" Id="R7c54adae4dc0423e" /><Relationship Type="http://schemas.openxmlformats.org/officeDocument/2006/relationships/hyperlink" Target="http://portal.3gpp.org/desktopmodules/Release/ReleaseDetails.aspx?releaseId=192" TargetMode="External" Id="R68e470f992e84ba7" /><Relationship Type="http://schemas.openxmlformats.org/officeDocument/2006/relationships/hyperlink" Target="http://portal.3gpp.org/desktopmodules/Specifications/SpecificationDetails.aspx?specificationId=3191" TargetMode="External" Id="R49c63e3e298b4bca" /><Relationship Type="http://schemas.openxmlformats.org/officeDocument/2006/relationships/hyperlink" Target="http://portal.3gpp.org/desktopmodules/WorkItem/WorkItemDetails.aspx?workitemId=860046" TargetMode="External" Id="Re0d28f863a934381" /><Relationship Type="http://schemas.openxmlformats.org/officeDocument/2006/relationships/hyperlink" Target="https://www.3gpp.org/ftp/TSG_RAN/WG3_Iu/TSGR3_110-e/Docs/R3-206280.zip" TargetMode="External" Id="R58f2fc791caf4d61" /><Relationship Type="http://schemas.openxmlformats.org/officeDocument/2006/relationships/hyperlink" Target="http://webapp.etsi.org/teldir/ListPersDetails.asp?PersId=72224" TargetMode="External" Id="R86040521a8094dd0" /><Relationship Type="http://schemas.openxmlformats.org/officeDocument/2006/relationships/hyperlink" Target="https://portal.3gpp.org/ngppapp/CreateTdoc.aspx?mode=view&amp;contributionId=1174541" TargetMode="External" Id="R88e203e07105483b" /><Relationship Type="http://schemas.openxmlformats.org/officeDocument/2006/relationships/hyperlink" Target="https://www.3gpp.org/ftp/TSG_RAN/WG3_Iu/TSGR3_110-e/Docs/R3-206281.zip" TargetMode="External" Id="R9251d49c18fd44d6" /><Relationship Type="http://schemas.openxmlformats.org/officeDocument/2006/relationships/hyperlink" Target="http://webapp.etsi.org/teldir/ListPersDetails.asp?PersId=72224" TargetMode="External" Id="Rf0c489269b1b411b" /><Relationship Type="http://schemas.openxmlformats.org/officeDocument/2006/relationships/hyperlink" Target="https://www.3gpp.org/ftp/TSG_RAN/WG3_Iu/TSGR3_110-e/Docs/R3-206282.zip" TargetMode="External" Id="R6eccddea81e244ff" /><Relationship Type="http://schemas.openxmlformats.org/officeDocument/2006/relationships/hyperlink" Target="http://webapp.etsi.org/teldir/ListPersDetails.asp?PersId=49608" TargetMode="External" Id="Rfd1d3bcea9ae4b53" /><Relationship Type="http://schemas.openxmlformats.org/officeDocument/2006/relationships/hyperlink" Target="http://portal.3gpp.org/desktopmodules/Release/ReleaseDetails.aspx?releaseId=192" TargetMode="External" Id="R3ab6b27211d0436f" /><Relationship Type="http://schemas.openxmlformats.org/officeDocument/2006/relationships/hyperlink" Target="https://www.3gpp.org/ftp/TSG_RAN/WG3_Iu/TSGR3_110-e/Docs/R3-206283.zip" TargetMode="External" Id="R6557b20cdb1447ec" /><Relationship Type="http://schemas.openxmlformats.org/officeDocument/2006/relationships/hyperlink" Target="http://webapp.etsi.org/teldir/ListPersDetails.asp?PersId=81642" TargetMode="External" Id="R2302955d58954141" /><Relationship Type="http://schemas.openxmlformats.org/officeDocument/2006/relationships/hyperlink" Target="https://portal.3gpp.org/ngppapp/CreateTdoc.aspx?mode=view&amp;contributionId=1135828" TargetMode="External" Id="R7c08e76a136c470d" /><Relationship Type="http://schemas.openxmlformats.org/officeDocument/2006/relationships/hyperlink" Target="http://portal.3gpp.org/desktopmodules/Release/ReleaseDetails.aspx?releaseId=191" TargetMode="External" Id="Rfb11f70ce5854a8e" /><Relationship Type="http://schemas.openxmlformats.org/officeDocument/2006/relationships/hyperlink" Target="http://portal.3gpp.org/desktopmodules/Specifications/SpecificationDetails.aspx?specificationId=3223" TargetMode="External" Id="R8b6f76078e684cbf" /><Relationship Type="http://schemas.openxmlformats.org/officeDocument/2006/relationships/hyperlink" Target="http://portal.3gpp.org/desktopmodules/WorkItem/WorkItemDetails.aspx?workitemId=830182" TargetMode="External" Id="Rf5c641a68810445a" /><Relationship Type="http://schemas.openxmlformats.org/officeDocument/2006/relationships/hyperlink" Target="https://www.3gpp.org/ftp/TSG_RAN/WG3_Iu/TSGR3_110-e/Docs/R3-206284.zip" TargetMode="External" Id="Ra495607e98424333" /><Relationship Type="http://schemas.openxmlformats.org/officeDocument/2006/relationships/hyperlink" Target="http://webapp.etsi.org/teldir/ListPersDetails.asp?PersId=81642" TargetMode="External" Id="R70151711db8e4a62" /><Relationship Type="http://schemas.openxmlformats.org/officeDocument/2006/relationships/hyperlink" Target="https://portal.3gpp.org/ngppapp/CreateTdoc.aspx?mode=view&amp;contributionId=1135829" TargetMode="External" Id="R7484e4ef66fd4c7a" /><Relationship Type="http://schemas.openxmlformats.org/officeDocument/2006/relationships/hyperlink" Target="http://portal.3gpp.org/desktopmodules/Release/ReleaseDetails.aspx?releaseId=191" TargetMode="External" Id="Rac353fb6ebe64199" /><Relationship Type="http://schemas.openxmlformats.org/officeDocument/2006/relationships/hyperlink" Target="http://portal.3gpp.org/desktopmodules/Specifications/SpecificationDetails.aspx?specificationId=3439" TargetMode="External" Id="R1b9bd95fe81a4a5f" /><Relationship Type="http://schemas.openxmlformats.org/officeDocument/2006/relationships/hyperlink" Target="http://portal.3gpp.org/desktopmodules/WorkItem/WorkItemDetails.aspx?workitemId=830182" TargetMode="External" Id="R65db49e48a564718" /><Relationship Type="http://schemas.openxmlformats.org/officeDocument/2006/relationships/hyperlink" Target="https://www.3gpp.org/ftp/TSG_RAN/WG3_Iu/TSGR3_110-e/Docs/R3-206285.zip" TargetMode="External" Id="Rf8d089524a744750" /><Relationship Type="http://schemas.openxmlformats.org/officeDocument/2006/relationships/hyperlink" Target="http://webapp.etsi.org/teldir/ListPersDetails.asp?PersId=81642" TargetMode="External" Id="R6ea7f1ff90e84e92" /><Relationship Type="http://schemas.openxmlformats.org/officeDocument/2006/relationships/hyperlink" Target="https://portal.3gpp.org/ngppapp/CreateTdoc.aspx?mode=view&amp;contributionId=1174484" TargetMode="External" Id="Re0652d651ce24115" /><Relationship Type="http://schemas.openxmlformats.org/officeDocument/2006/relationships/hyperlink" Target="http://portal.3gpp.org/desktopmodules/Release/ReleaseDetails.aspx?releaseId=191" TargetMode="External" Id="Rfc783b4163ff48ee" /><Relationship Type="http://schemas.openxmlformats.org/officeDocument/2006/relationships/hyperlink" Target="http://portal.3gpp.org/desktopmodules/Specifications/SpecificationDetails.aspx?specificationId=2452" TargetMode="External" Id="R3b5185dd01714af6" /><Relationship Type="http://schemas.openxmlformats.org/officeDocument/2006/relationships/hyperlink" Target="http://portal.3gpp.org/desktopmodules/WorkItem/WorkItemDetails.aspx?workitemId=820170" TargetMode="External" Id="R50fc8ae3d4c44dbd" /><Relationship Type="http://schemas.openxmlformats.org/officeDocument/2006/relationships/hyperlink" Target="https://www.3gpp.org/ftp/TSG_RAN/WG3_Iu/TSGR3_110-e/Docs/R3-206286.zip" TargetMode="External" Id="Rdfab83549d684ff5" /><Relationship Type="http://schemas.openxmlformats.org/officeDocument/2006/relationships/hyperlink" Target="http://webapp.etsi.org/teldir/ListPersDetails.asp?PersId=81642" TargetMode="External" Id="R7dc0d2bfa8ca4768" /><Relationship Type="http://schemas.openxmlformats.org/officeDocument/2006/relationships/hyperlink" Target="https://portal.3gpp.org/ngppapp/CreateTdoc.aspx?mode=view&amp;contributionId=1138078" TargetMode="External" Id="Rbc38b565498e4876" /><Relationship Type="http://schemas.openxmlformats.org/officeDocument/2006/relationships/hyperlink" Target="https://portal.3gpp.org/ngppapp/CreateTdoc.aspx?mode=view&amp;contributionId=1174485" TargetMode="External" Id="R89c3cf1d32064f89" /><Relationship Type="http://schemas.openxmlformats.org/officeDocument/2006/relationships/hyperlink" Target="http://portal.3gpp.org/desktopmodules/Release/ReleaseDetails.aspx?releaseId=191" TargetMode="External" Id="R666eb49e069b40a6" /><Relationship Type="http://schemas.openxmlformats.org/officeDocument/2006/relationships/hyperlink" Target="http://portal.3gpp.org/desktopmodules/Specifications/SpecificationDetails.aspx?specificationId=3260" TargetMode="External" Id="R2c008cc551b44437" /><Relationship Type="http://schemas.openxmlformats.org/officeDocument/2006/relationships/hyperlink" Target="http://portal.3gpp.org/desktopmodules/WorkItem/WorkItemDetails.aspx?workitemId=820170" TargetMode="External" Id="Rd0472edb1fb84246" /><Relationship Type="http://schemas.openxmlformats.org/officeDocument/2006/relationships/hyperlink" Target="https://www.3gpp.org/ftp/TSG_RAN/WG3_Iu/TSGR3_110-e/Docs/R3-206287.zip" TargetMode="External" Id="Rb37ff0473e1a4ca2" /><Relationship Type="http://schemas.openxmlformats.org/officeDocument/2006/relationships/hyperlink" Target="http://webapp.etsi.org/teldir/ListPersDetails.asp?PersId=81642" TargetMode="External" Id="R3ff374bd32be40fd" /><Relationship Type="http://schemas.openxmlformats.org/officeDocument/2006/relationships/hyperlink" Target="https://www.3gpp.org/ftp/TSG_RAN/WG3_Iu/TSGR3_110-e/Docs/R3-206288.zip" TargetMode="External" Id="R61a5176f63824b0a" /><Relationship Type="http://schemas.openxmlformats.org/officeDocument/2006/relationships/hyperlink" Target="http://webapp.etsi.org/teldir/ListPersDetails.asp?PersId=81642" TargetMode="External" Id="Rd4654561adfe4b36" /><Relationship Type="http://schemas.openxmlformats.org/officeDocument/2006/relationships/hyperlink" Target="https://www.3gpp.org/ftp/TSG_RAN/WG3_Iu/TSGR3_110-e/Docs/R3-206289.zip" TargetMode="External" Id="R5e0721721e924762" /><Relationship Type="http://schemas.openxmlformats.org/officeDocument/2006/relationships/hyperlink" Target="http://webapp.etsi.org/teldir/ListPersDetails.asp?PersId=81642" TargetMode="External" Id="R71f4ca9aec584aee" /><Relationship Type="http://schemas.openxmlformats.org/officeDocument/2006/relationships/hyperlink" Target="https://www.3gpp.org/ftp/TSG_RAN/WG3_Iu/TSGR3_110-e/Docs/R3-206290.zip" TargetMode="External" Id="R127cf2c4e32c47eb" /><Relationship Type="http://schemas.openxmlformats.org/officeDocument/2006/relationships/hyperlink" Target="http://webapp.etsi.org/teldir/ListPersDetails.asp?PersId=81642" TargetMode="External" Id="R5d5b6c3402f74e5c" /><Relationship Type="http://schemas.openxmlformats.org/officeDocument/2006/relationships/hyperlink" Target="https://www.3gpp.org/ftp/TSG_RAN/WG3_Iu/TSGR3_110-e/Docs/R3-206291.zip" TargetMode="External" Id="R8abe5b59188f4a08" /><Relationship Type="http://schemas.openxmlformats.org/officeDocument/2006/relationships/hyperlink" Target="http://webapp.etsi.org/teldir/ListPersDetails.asp?PersId=81642" TargetMode="External" Id="Rf1a5e3e0e4634568" /><Relationship Type="http://schemas.openxmlformats.org/officeDocument/2006/relationships/hyperlink" Target="https://www.3gpp.org/ftp/TSG_RAN/WG3_Iu/TSGR3_110-e/Docs/R3-206292.zip" TargetMode="External" Id="R343c776c777a4f34" /><Relationship Type="http://schemas.openxmlformats.org/officeDocument/2006/relationships/hyperlink" Target="http://webapp.etsi.org/teldir/ListPersDetails.asp?PersId=76166" TargetMode="External" Id="R3976c1e9fb2c4686" /><Relationship Type="http://schemas.openxmlformats.org/officeDocument/2006/relationships/hyperlink" Target="http://portal.3gpp.org/desktopmodules/WorkItem/WorkItemDetails.aspx?workitemId=860050" TargetMode="External" Id="Rb6a331ece13648b2" /><Relationship Type="http://schemas.openxmlformats.org/officeDocument/2006/relationships/hyperlink" Target="https://www.3gpp.org/ftp/TSG_RAN/WG3_Iu/TSGR3_110-e/Docs/R3-206293.zip" TargetMode="External" Id="Rf7ebfff23fb740b6" /><Relationship Type="http://schemas.openxmlformats.org/officeDocument/2006/relationships/hyperlink" Target="http://webapp.etsi.org/teldir/ListPersDetails.asp?PersId=86361" TargetMode="External" Id="R87f4b476592e4dcd" /><Relationship Type="http://schemas.openxmlformats.org/officeDocument/2006/relationships/hyperlink" Target="http://portal.3gpp.org/desktopmodules/Release/ReleaseDetails.aspx?releaseId=190" TargetMode="External" Id="R186a9e2b152d4973" /><Relationship Type="http://schemas.openxmlformats.org/officeDocument/2006/relationships/hyperlink" Target="http://portal.3gpp.org/desktopmodules/Specifications/SpecificationDetails.aspx?specificationId=3223" TargetMode="External" Id="R9db23f0474e348fd" /><Relationship Type="http://schemas.openxmlformats.org/officeDocument/2006/relationships/hyperlink" Target="http://portal.3gpp.org/desktopmodules/WorkItem/WorkItemDetails.aspx?workitemId=750167" TargetMode="External" Id="R366e621d8d60483e" /><Relationship Type="http://schemas.openxmlformats.org/officeDocument/2006/relationships/hyperlink" Target="https://www.3gpp.org/ftp/TSG_RAN/WG3_Iu/TSGR3_110-e/Docs/R3-206294.zip" TargetMode="External" Id="R2d1feddbd7fe4251" /><Relationship Type="http://schemas.openxmlformats.org/officeDocument/2006/relationships/hyperlink" Target="http://webapp.etsi.org/teldir/ListPersDetails.asp?PersId=86361" TargetMode="External" Id="R2bc0d8e4fd9e4568" /><Relationship Type="http://schemas.openxmlformats.org/officeDocument/2006/relationships/hyperlink" Target="http://portal.3gpp.org/desktopmodules/Release/ReleaseDetails.aspx?releaseId=191" TargetMode="External" Id="R1a0bf2f313e547ca" /><Relationship Type="http://schemas.openxmlformats.org/officeDocument/2006/relationships/hyperlink" Target="http://portal.3gpp.org/desktopmodules/WorkItem/WorkItemDetails.aspx?workitemId=860050" TargetMode="External" Id="R79fe49add7224512" /><Relationship Type="http://schemas.openxmlformats.org/officeDocument/2006/relationships/hyperlink" Target="https://www.3gpp.org/ftp/TSG_RAN/WG3_Iu/TSGR3_110-e/Docs/R3-206295.zip" TargetMode="External" Id="Rd032948999594550" /><Relationship Type="http://schemas.openxmlformats.org/officeDocument/2006/relationships/hyperlink" Target="http://webapp.etsi.org/teldir/ListPersDetails.asp?PersId=86361" TargetMode="External" Id="R89f26b2f435f40b2" /><Relationship Type="http://schemas.openxmlformats.org/officeDocument/2006/relationships/hyperlink" Target="http://portal.3gpp.org/desktopmodules/Release/ReleaseDetails.aspx?releaseId=192" TargetMode="External" Id="R1f76ab1dbede43be" /><Relationship Type="http://schemas.openxmlformats.org/officeDocument/2006/relationships/hyperlink" Target="http://portal.3gpp.org/desktopmodules/WorkItem/WorkItemDetails.aspx?workitemId=860050" TargetMode="External" Id="Re0b4788152a64e21" /><Relationship Type="http://schemas.openxmlformats.org/officeDocument/2006/relationships/hyperlink" Target="https://www.3gpp.org/ftp/TSG_RAN/WG3_Iu/TSGR3_110-e/Docs/R3-206296.zip" TargetMode="External" Id="R1797d0377b0340da" /><Relationship Type="http://schemas.openxmlformats.org/officeDocument/2006/relationships/hyperlink" Target="http://webapp.etsi.org/teldir/ListPersDetails.asp?PersId=86361" TargetMode="External" Id="Rccb5ea2db5db4f87" /><Relationship Type="http://schemas.openxmlformats.org/officeDocument/2006/relationships/hyperlink" Target="http://portal.3gpp.org/desktopmodules/Release/ReleaseDetails.aspx?releaseId=192" TargetMode="External" Id="R0cd43b34a4db4538" /><Relationship Type="http://schemas.openxmlformats.org/officeDocument/2006/relationships/hyperlink" Target="http://portal.3gpp.org/desktopmodules/WorkItem/WorkItemDetails.aspx?workitemId=860050" TargetMode="External" Id="Rd8a340cb2a0447c7" /><Relationship Type="http://schemas.openxmlformats.org/officeDocument/2006/relationships/hyperlink" Target="https://www.3gpp.org/ftp/TSG_RAN/WG3_Iu/TSGR3_110-e/Docs/R3-206297.zip" TargetMode="External" Id="R6173d4282ab74816" /><Relationship Type="http://schemas.openxmlformats.org/officeDocument/2006/relationships/hyperlink" Target="http://webapp.etsi.org/teldir/ListPersDetails.asp?PersId=86361" TargetMode="External" Id="Rdf36d4739f104750" /><Relationship Type="http://schemas.openxmlformats.org/officeDocument/2006/relationships/hyperlink" Target="http://portal.3gpp.org/desktopmodules/Release/ReleaseDetails.aspx?releaseId=192" TargetMode="External" Id="R86b61e9bd062416b" /><Relationship Type="http://schemas.openxmlformats.org/officeDocument/2006/relationships/hyperlink" Target="http://portal.3gpp.org/desktopmodules/WorkItem/WorkItemDetails.aspx?workitemId=860050" TargetMode="External" Id="Read028ba91224035" /><Relationship Type="http://schemas.openxmlformats.org/officeDocument/2006/relationships/hyperlink" Target="https://www.3gpp.org/ftp/TSG_RAN/WG3_Iu/TSGR3_110-e/Docs/R3-206298.zip" TargetMode="External" Id="R2198f1899ca54fc4" /><Relationship Type="http://schemas.openxmlformats.org/officeDocument/2006/relationships/hyperlink" Target="http://webapp.etsi.org/teldir/ListPersDetails.asp?PersId=86361" TargetMode="External" Id="Rb2d9dc18d536440d" /><Relationship Type="http://schemas.openxmlformats.org/officeDocument/2006/relationships/hyperlink" Target="http://portal.3gpp.org/desktopmodules/Release/ReleaseDetails.aspx?releaseId=192" TargetMode="External" Id="R3bb34e8261244f3d" /><Relationship Type="http://schemas.openxmlformats.org/officeDocument/2006/relationships/hyperlink" Target="http://portal.3gpp.org/desktopmodules/WorkItem/WorkItemDetails.aspx?workitemId=860050" TargetMode="External" Id="R0e106838233c46f4" /><Relationship Type="http://schemas.openxmlformats.org/officeDocument/2006/relationships/hyperlink" Target="https://www.3gpp.org/ftp/TSG_RAN/WG3_Iu/TSGR3_110-e/Docs/R3-206299.zip" TargetMode="External" Id="R1465c291f03342dd" /><Relationship Type="http://schemas.openxmlformats.org/officeDocument/2006/relationships/hyperlink" Target="http://webapp.etsi.org/teldir/ListPersDetails.asp?PersId=43714" TargetMode="External" Id="R3731dc166ed140db" /><Relationship Type="http://schemas.openxmlformats.org/officeDocument/2006/relationships/hyperlink" Target="https://www.3gpp.org/ftp/TSG_RAN/WG3_Iu/TSGR3_110-e/Docs/R3-206300.zip" TargetMode="External" Id="R4a55f02b792d47d0" /><Relationship Type="http://schemas.openxmlformats.org/officeDocument/2006/relationships/hyperlink" Target="http://webapp.etsi.org/teldir/ListPersDetails.asp?PersId=43714" TargetMode="External" Id="R1e015b0cbfcf489a" /><Relationship Type="http://schemas.openxmlformats.org/officeDocument/2006/relationships/hyperlink" Target="https://www.3gpp.org/ftp/TSG_RAN/WG3_Iu/TSGR3_110-e/Docs/R3-206301.zip" TargetMode="External" Id="Rd10126f135dd4652" /><Relationship Type="http://schemas.openxmlformats.org/officeDocument/2006/relationships/hyperlink" Target="http://webapp.etsi.org/teldir/ListPersDetails.asp?PersId=43714" TargetMode="External" Id="R02f9ca246e624ce1" /><Relationship Type="http://schemas.openxmlformats.org/officeDocument/2006/relationships/hyperlink" Target="https://www.3gpp.org/ftp/TSG_RAN/WG3_Iu/TSGR3_110-e/Docs/R3-206302.zip" TargetMode="External" Id="R31c2cd94f60849b4" /><Relationship Type="http://schemas.openxmlformats.org/officeDocument/2006/relationships/hyperlink" Target="http://webapp.etsi.org/teldir/ListPersDetails.asp?PersId=43714" TargetMode="External" Id="Rdb40d7a8fdf14814" /><Relationship Type="http://schemas.openxmlformats.org/officeDocument/2006/relationships/hyperlink" Target="http://portal.3gpp.org/desktopmodules/Release/ReleaseDetails.aspx?releaseId=192" TargetMode="External" Id="R53a7009a688c4fd6" /><Relationship Type="http://schemas.openxmlformats.org/officeDocument/2006/relationships/hyperlink" Target="http://portal.3gpp.org/desktopmodules/Specifications/SpecificationDetails.aspx?specificationId=3191" TargetMode="External" Id="R64e7ddd946c247d2" /><Relationship Type="http://schemas.openxmlformats.org/officeDocument/2006/relationships/hyperlink" Target="http://portal.3gpp.org/desktopmodules/WorkItem/WorkItemDetails.aspx?workitemId=860048" TargetMode="External" Id="R0b9929ed7e3c4ddb" /><Relationship Type="http://schemas.openxmlformats.org/officeDocument/2006/relationships/hyperlink" Target="http://webapp.etsi.org/teldir/ListPersDetails.asp?PersId=43714" TargetMode="External" Id="R24f06cb02ab24483" /><Relationship Type="http://schemas.openxmlformats.org/officeDocument/2006/relationships/hyperlink" Target="https://www.3gpp.org/ftp/TSG_RAN/WG3_Iu/TSGR3_110-e/Docs/R3-206304.zip" TargetMode="External" Id="R2eff289ea5614578" /><Relationship Type="http://schemas.openxmlformats.org/officeDocument/2006/relationships/hyperlink" Target="http://webapp.etsi.org/teldir/ListPersDetails.asp?PersId=43714" TargetMode="External" Id="Rebb6d8dd69dc4e73" /><Relationship Type="http://schemas.openxmlformats.org/officeDocument/2006/relationships/hyperlink" Target="https://www.3gpp.org/ftp/TSG_RAN/WG3_Iu/TSGR3_110-e/Docs/R3-206305.zip" TargetMode="External" Id="R1cf886684ab24725" /><Relationship Type="http://schemas.openxmlformats.org/officeDocument/2006/relationships/hyperlink" Target="http://webapp.etsi.org/teldir/ListPersDetails.asp?PersId=43714" TargetMode="External" Id="R6295c9b2a13e49c5" /><Relationship Type="http://schemas.openxmlformats.org/officeDocument/2006/relationships/hyperlink" Target="https://www.3gpp.org/ftp/TSG_RAN/WG3_Iu/TSGR3_110-e/Docs/R3-206306.zip" TargetMode="External" Id="R01ca7ae691ea40d8" /><Relationship Type="http://schemas.openxmlformats.org/officeDocument/2006/relationships/hyperlink" Target="http://webapp.etsi.org/teldir/ListPersDetails.asp?PersId=43714" TargetMode="External" Id="Rb8a9e329ce754423" /><Relationship Type="http://schemas.openxmlformats.org/officeDocument/2006/relationships/hyperlink" Target="https://www.3gpp.org/ftp/TSG_RAN/WG3_Iu/TSGR3_110-e/Docs/R3-206307.zip" TargetMode="External" Id="R15b33099adef4f66" /><Relationship Type="http://schemas.openxmlformats.org/officeDocument/2006/relationships/hyperlink" Target="http://webapp.etsi.org/teldir/ListPersDetails.asp?PersId=43714" TargetMode="External" Id="R98fdde5f744641bd" /><Relationship Type="http://schemas.openxmlformats.org/officeDocument/2006/relationships/hyperlink" Target="https://www.3gpp.org/ftp/TSG_RAN/WG3_Iu/TSGR3_110-e/Docs/R3-206308.zip" TargetMode="External" Id="Rbddf3e50245940cb" /><Relationship Type="http://schemas.openxmlformats.org/officeDocument/2006/relationships/hyperlink" Target="http://webapp.etsi.org/teldir/ListPersDetails.asp?PersId=43714" TargetMode="External" Id="Rf14c704f5ee04a4b" /><Relationship Type="http://schemas.openxmlformats.org/officeDocument/2006/relationships/hyperlink" Target="https://www.3gpp.org/ftp/TSG_RAN/WG3_Iu/TSGR3_110-e/Docs/R3-206309.zip" TargetMode="External" Id="Re3b42d976d584167" /><Relationship Type="http://schemas.openxmlformats.org/officeDocument/2006/relationships/hyperlink" Target="http://webapp.etsi.org/teldir/ListPersDetails.asp?PersId=43714" TargetMode="External" Id="R910461525f514cfd" /><Relationship Type="http://schemas.openxmlformats.org/officeDocument/2006/relationships/hyperlink" Target="https://www.3gpp.org/ftp/TSG_RAN/WG3_Iu/TSGR3_110-e/Docs/R3-206310.zip" TargetMode="External" Id="R42168cdba1e04079" /><Relationship Type="http://schemas.openxmlformats.org/officeDocument/2006/relationships/hyperlink" Target="http://webapp.etsi.org/teldir/ListPersDetails.asp?PersId=43714" TargetMode="External" Id="R3b348957c0d34d76" /><Relationship Type="http://schemas.openxmlformats.org/officeDocument/2006/relationships/hyperlink" Target="https://www.3gpp.org/ftp/TSG_RAN/WG3_Iu/TSGR3_110-e/Docs/R3-206311.zip" TargetMode="External" Id="Rfbad3d586a2b4e45" /><Relationship Type="http://schemas.openxmlformats.org/officeDocument/2006/relationships/hyperlink" Target="http://webapp.etsi.org/teldir/ListPersDetails.asp?PersId=43714" TargetMode="External" Id="R631a5b71087f4b38" /><Relationship Type="http://schemas.openxmlformats.org/officeDocument/2006/relationships/hyperlink" Target="https://www.3gpp.org/ftp/TSG_RAN/WG3_Iu/TSGR3_110-e/Docs/R3-206312.zip" TargetMode="External" Id="R04bf0c49a23045df" /><Relationship Type="http://schemas.openxmlformats.org/officeDocument/2006/relationships/hyperlink" Target="http://webapp.etsi.org/teldir/ListPersDetails.asp?PersId=43714" TargetMode="External" Id="Rf15d24d3a8304136" /><Relationship Type="http://schemas.openxmlformats.org/officeDocument/2006/relationships/hyperlink" Target="http://portal.3gpp.org/desktopmodules/Release/ReleaseDetails.aspx?releaseId=192" TargetMode="External" Id="R99bf1fccdfdc4bc8" /><Relationship Type="http://schemas.openxmlformats.org/officeDocument/2006/relationships/hyperlink" Target="http://portal.3gpp.org/desktopmodules/Specifications/SpecificationDetails.aspx?specificationId=3431" TargetMode="External" Id="R05ad2adb6399426f" /><Relationship Type="http://schemas.openxmlformats.org/officeDocument/2006/relationships/hyperlink" Target="http://portal.3gpp.org/desktopmodules/WorkItem/WorkItemDetails.aspx?workitemId=860148" TargetMode="External" Id="Rb4e6dad005a848b5" /><Relationship Type="http://schemas.openxmlformats.org/officeDocument/2006/relationships/hyperlink" Target="http://webapp.etsi.org/teldir/ListPersDetails.asp?PersId=43714" TargetMode="External" Id="Rd0f2c3fe988b4b6f" /><Relationship Type="http://schemas.openxmlformats.org/officeDocument/2006/relationships/hyperlink" Target="http://webapp.etsi.org/teldir/ListPersDetails.asp?PersId=43714" TargetMode="External" Id="Rb3d09481c9a14669" /><Relationship Type="http://schemas.openxmlformats.org/officeDocument/2006/relationships/hyperlink" Target="http://webapp.etsi.org/teldir/ListPersDetails.asp?PersId=43714" TargetMode="External" Id="Racd73134c3ea4d02" /><Relationship Type="http://schemas.openxmlformats.org/officeDocument/2006/relationships/hyperlink" Target="http://portal.3gpp.org/desktopmodules/Release/ReleaseDetails.aspx?releaseId=192" TargetMode="External" Id="R7dd1c769655d4e01" /><Relationship Type="http://schemas.openxmlformats.org/officeDocument/2006/relationships/hyperlink" Target="http://portal.3gpp.org/desktopmodules/Specifications/SpecificationDetails.aspx?specificationId=3260" TargetMode="External" Id="R4a2e88760fe4488b" /><Relationship Type="http://schemas.openxmlformats.org/officeDocument/2006/relationships/hyperlink" Target="http://portal.3gpp.org/desktopmodules/WorkItem/WorkItemDetails.aspx?workitemId=860053" TargetMode="External" Id="R7439ef533d7d4eab" /><Relationship Type="http://schemas.openxmlformats.org/officeDocument/2006/relationships/hyperlink" Target="http://webapp.etsi.org/teldir/ListPersDetails.asp?PersId=43714" TargetMode="External" Id="Rcba97769b1544e53" /><Relationship Type="http://schemas.openxmlformats.org/officeDocument/2006/relationships/hyperlink" Target="http://portal.3gpp.org/desktopmodules/Release/ReleaseDetails.aspx?releaseId=192" TargetMode="External" Id="R6db1da2e043b4746" /><Relationship Type="http://schemas.openxmlformats.org/officeDocument/2006/relationships/hyperlink" Target="http://portal.3gpp.org/desktopmodules/Specifications/SpecificationDetails.aspx?specificationId=3228" TargetMode="External" Id="R5cd73af29e5d472d" /><Relationship Type="http://schemas.openxmlformats.org/officeDocument/2006/relationships/hyperlink" Target="http://portal.3gpp.org/desktopmodules/WorkItem/WorkItemDetails.aspx?workitemId=860053" TargetMode="External" Id="Reff13f61d4ad42d0" /><Relationship Type="http://schemas.openxmlformats.org/officeDocument/2006/relationships/hyperlink" Target="http://webapp.etsi.org/teldir/ListPersDetails.asp?PersId=43714" TargetMode="External" Id="Rcd417876addc4868" /><Relationship Type="http://schemas.openxmlformats.org/officeDocument/2006/relationships/hyperlink" Target="http://webapp.etsi.org/teldir/ListPersDetails.asp?PersId=43714" TargetMode="External" Id="Re67e8f8e8e66413e" /><Relationship Type="http://schemas.openxmlformats.org/officeDocument/2006/relationships/hyperlink" Target="http://webapp.etsi.org/teldir/ListPersDetails.asp?PersId=43714" TargetMode="External" Id="Rb4c5b761a2874499" /><Relationship Type="http://schemas.openxmlformats.org/officeDocument/2006/relationships/hyperlink" Target="http://webapp.etsi.org/teldir/ListPersDetails.asp?PersId=43714" TargetMode="External" Id="R6045d875b600453e" /><Relationship Type="http://schemas.openxmlformats.org/officeDocument/2006/relationships/hyperlink" Target="http://portal.3gpp.org/desktopmodules/Release/ReleaseDetails.aspx?releaseId=192" TargetMode="External" Id="R4bccccb3c8ca4b9e" /><Relationship Type="http://schemas.openxmlformats.org/officeDocument/2006/relationships/hyperlink" Target="http://portal.3gpp.org/desktopmodules/Specifications/SpecificationDetails.aspx?specificationId=3228" TargetMode="External" Id="R308ca3948d8b40d8" /><Relationship Type="http://schemas.openxmlformats.org/officeDocument/2006/relationships/hyperlink" Target="http://portal.3gpp.org/desktopmodules/WorkItem/WorkItemDetails.aspx?workitemId=860053" TargetMode="External" Id="R14ea1c5a48644e13" /><Relationship Type="http://schemas.openxmlformats.org/officeDocument/2006/relationships/hyperlink" Target="http://webapp.etsi.org/teldir/ListPersDetails.asp?PersId=43714" TargetMode="External" Id="Rd0847c6da8814036" /><Relationship Type="http://schemas.openxmlformats.org/officeDocument/2006/relationships/hyperlink" Target="http://webapp.etsi.org/teldir/ListPersDetails.asp?PersId=43714" TargetMode="External" Id="Rcb7bf086a5f449fb" /><Relationship Type="http://schemas.openxmlformats.org/officeDocument/2006/relationships/hyperlink" Target="http://webapp.etsi.org/teldir/ListPersDetails.asp?PersId=43714" TargetMode="External" Id="R6578630edd8c43e2" /><Relationship Type="http://schemas.openxmlformats.org/officeDocument/2006/relationships/hyperlink" Target="http://webapp.etsi.org/teldir/ListPersDetails.asp?PersId=43714" TargetMode="External" Id="R287d394335ce4ba5" /><Relationship Type="http://schemas.openxmlformats.org/officeDocument/2006/relationships/hyperlink" Target="http://webapp.etsi.org/teldir/ListPersDetails.asp?PersId=43714" TargetMode="External" Id="Rd03feae4e3f04e46" /><Relationship Type="http://schemas.openxmlformats.org/officeDocument/2006/relationships/hyperlink" Target="http://webapp.etsi.org/teldir/ListPersDetails.asp?PersId=43714" TargetMode="External" Id="R55cee22df91c46f1" /><Relationship Type="http://schemas.openxmlformats.org/officeDocument/2006/relationships/hyperlink" Target="http://webapp.etsi.org/teldir/ListPersDetails.asp?PersId=43714" TargetMode="External" Id="Rbc16171da9324254" /><Relationship Type="http://schemas.openxmlformats.org/officeDocument/2006/relationships/hyperlink" Target="http://webapp.etsi.org/teldir/ListPersDetails.asp?PersId=43714" TargetMode="External" Id="R90e6ad669deb4cce" /><Relationship Type="http://schemas.openxmlformats.org/officeDocument/2006/relationships/hyperlink" Target="http://webapp.etsi.org/teldir/ListPersDetails.asp?PersId=43714" TargetMode="External" Id="R511064df3fad40b0" /><Relationship Type="http://schemas.openxmlformats.org/officeDocument/2006/relationships/hyperlink" Target="http://portal.3gpp.org/desktopmodules/Release/ReleaseDetails.aspx?releaseId=192" TargetMode="External" Id="Rdc1ac572c38a4cd9" /><Relationship Type="http://schemas.openxmlformats.org/officeDocument/2006/relationships/hyperlink" Target="http://portal.3gpp.org/desktopmodules/Specifications/SpecificationDetails.aspx?specificationId=2452" TargetMode="External" Id="Rd1ded3755fd64c13" /><Relationship Type="http://schemas.openxmlformats.org/officeDocument/2006/relationships/hyperlink" Target="http://portal.3gpp.org/desktopmodules/WorkItem/WorkItemDetails.aspx?workitemId=860053" TargetMode="External" Id="R5c105e3e24564aad" /><Relationship Type="http://schemas.openxmlformats.org/officeDocument/2006/relationships/hyperlink" Target="https://www.3gpp.org/ftp/TSG_RAN/WG3_Iu/TSGR3_110-e/Docs/R3-206330.zip" TargetMode="External" Id="R0edbdcb142cb46fa" /><Relationship Type="http://schemas.openxmlformats.org/officeDocument/2006/relationships/hyperlink" Target="http://webapp.etsi.org/teldir/ListPersDetails.asp?PersId=43714" TargetMode="External" Id="Rb2463e108e2f4c8e" /><Relationship Type="http://schemas.openxmlformats.org/officeDocument/2006/relationships/hyperlink" Target="https://www.3gpp.org/ftp/TSG_RAN/WG3_Iu/TSGR3_110-e/Docs/R3-206331.zip" TargetMode="External" Id="R464e8eec112f4988" /><Relationship Type="http://schemas.openxmlformats.org/officeDocument/2006/relationships/hyperlink" Target="http://webapp.etsi.org/teldir/ListPersDetails.asp?PersId=43714" TargetMode="External" Id="R1503e82312744057" /><Relationship Type="http://schemas.openxmlformats.org/officeDocument/2006/relationships/hyperlink" Target="http://portal.3gpp.org/desktopmodules/Release/ReleaseDetails.aspx?releaseId=191" TargetMode="External" Id="R51b046cffd504e80" /><Relationship Type="http://schemas.openxmlformats.org/officeDocument/2006/relationships/hyperlink" Target="http://portal.3gpp.org/desktopmodules/Specifications/SpecificationDetails.aspx?specificationId=3219" TargetMode="External" Id="Rf167eb8f4bd04bae" /><Relationship Type="http://schemas.openxmlformats.org/officeDocument/2006/relationships/hyperlink" Target="http://portal.3gpp.org/desktopmodules/WorkItem/WorkItemDetails.aspx?workitemId=820172" TargetMode="External" Id="Rfec1c45f16b64ceb" /><Relationship Type="http://schemas.openxmlformats.org/officeDocument/2006/relationships/hyperlink" Target="https://www.3gpp.org/ftp/TSG_RAN/WG3_Iu/TSGR3_110-e/Docs/R3-206332.zip" TargetMode="External" Id="Rd57ed69a9f4342f3" /><Relationship Type="http://schemas.openxmlformats.org/officeDocument/2006/relationships/hyperlink" Target="http://webapp.etsi.org/teldir/ListPersDetails.asp?PersId=70953" TargetMode="External" Id="Rd5fad6a44dbe4df9" /><Relationship Type="http://schemas.openxmlformats.org/officeDocument/2006/relationships/hyperlink" Target="https://www.3gpp.org/ftp/TSG_RAN/WG3_Iu/TSGR3_110-e/Docs/R3-206333.zip" TargetMode="External" Id="Rbb5d47be082b45e0" /><Relationship Type="http://schemas.openxmlformats.org/officeDocument/2006/relationships/hyperlink" Target="http://webapp.etsi.org/teldir/ListPersDetails.asp?PersId=70953" TargetMode="External" Id="R7e6dea12d84a450a" /><Relationship Type="http://schemas.openxmlformats.org/officeDocument/2006/relationships/hyperlink" Target="https://www.3gpp.org/ftp/TSG_RAN/WG3_Iu/TSGR3_110-e/Docs/R3-206334.zip" TargetMode="External" Id="Rd6aaa7e9ca814ede" /><Relationship Type="http://schemas.openxmlformats.org/officeDocument/2006/relationships/hyperlink" Target="http://webapp.etsi.org/teldir/ListPersDetails.asp?PersId=34281" TargetMode="External" Id="R1ae8310f5e364d41" /><Relationship Type="http://schemas.openxmlformats.org/officeDocument/2006/relationships/hyperlink" Target="https://portal.3gpp.org/ngppapp/CreateTdoc.aspx?mode=view&amp;contributionId=1174402" TargetMode="External" Id="R8b7d2fb60e914c90" /><Relationship Type="http://schemas.openxmlformats.org/officeDocument/2006/relationships/hyperlink" Target="http://portal.3gpp.org/desktopmodules/Release/ReleaseDetails.aspx?releaseId=191" TargetMode="External" Id="R8167b47528534387" /><Relationship Type="http://schemas.openxmlformats.org/officeDocument/2006/relationships/hyperlink" Target="http://portal.3gpp.org/desktopmodules/Specifications/SpecificationDetails.aspx?specificationId=3223" TargetMode="External" Id="R7423a527e5ed44d7" /><Relationship Type="http://schemas.openxmlformats.org/officeDocument/2006/relationships/hyperlink" Target="http://portal.3gpp.org/desktopmodules/WorkItem/WorkItemDetails.aspx?workitemId=800184" TargetMode="External" Id="R12750654501445fb" /><Relationship Type="http://schemas.openxmlformats.org/officeDocument/2006/relationships/hyperlink" Target="https://www.3gpp.org/ftp/TSG_RAN/WG3_Iu/TSGR3_110-e/Docs/R3-206335.zip" TargetMode="External" Id="R3b01266b39034225" /><Relationship Type="http://schemas.openxmlformats.org/officeDocument/2006/relationships/hyperlink" Target="http://webapp.etsi.org/teldir/ListPersDetails.asp?PersId=34281" TargetMode="External" Id="Rae7526814022417b" /><Relationship Type="http://schemas.openxmlformats.org/officeDocument/2006/relationships/hyperlink" Target="https://portal.3gpp.org/ngppapp/CreateTdoc.aspx?mode=view&amp;contributionId=1174356" TargetMode="External" Id="R52298ba188da4ed2" /><Relationship Type="http://schemas.openxmlformats.org/officeDocument/2006/relationships/hyperlink" Target="http://portal.3gpp.org/desktopmodules/Release/ReleaseDetails.aspx?releaseId=190" TargetMode="External" Id="R408f628744a94047" /><Relationship Type="http://schemas.openxmlformats.org/officeDocument/2006/relationships/hyperlink" Target="http://portal.3gpp.org/desktopmodules/Specifications/SpecificationDetails.aspx?specificationId=3223" TargetMode="External" Id="R74fba4e54a5845f8" /><Relationship Type="http://schemas.openxmlformats.org/officeDocument/2006/relationships/hyperlink" Target="http://portal.3gpp.org/desktopmodules/WorkItem/WorkItemDetails.aspx?workitemId=750167" TargetMode="External" Id="Rca6e297fe6b147da" /><Relationship Type="http://schemas.openxmlformats.org/officeDocument/2006/relationships/hyperlink" Target="https://www.3gpp.org/ftp/TSG_RAN/WG3_Iu/TSGR3_110-e/Docs/R3-206336.zip" TargetMode="External" Id="R38d0f61092a040f9" /><Relationship Type="http://schemas.openxmlformats.org/officeDocument/2006/relationships/hyperlink" Target="http://webapp.etsi.org/teldir/ListPersDetails.asp?PersId=34281" TargetMode="External" Id="Rc14b67e97cab4c19" /><Relationship Type="http://schemas.openxmlformats.org/officeDocument/2006/relationships/hyperlink" Target="https://portal.3gpp.org/ngppapp/CreateTdoc.aspx?mode=view&amp;contributionId=1174403" TargetMode="External" Id="Ra8b24255862a44b0" /><Relationship Type="http://schemas.openxmlformats.org/officeDocument/2006/relationships/hyperlink" Target="http://portal.3gpp.org/desktopmodules/Release/ReleaseDetails.aspx?releaseId=191" TargetMode="External" Id="Rf3de93d384ef4693" /><Relationship Type="http://schemas.openxmlformats.org/officeDocument/2006/relationships/hyperlink" Target="http://portal.3gpp.org/desktopmodules/Specifications/SpecificationDetails.aspx?specificationId=3223" TargetMode="External" Id="R8d84a26dca3c440f" /><Relationship Type="http://schemas.openxmlformats.org/officeDocument/2006/relationships/hyperlink" Target="http://portal.3gpp.org/desktopmodules/WorkItem/WorkItemDetails.aspx?workitemId=750167" TargetMode="External" Id="R1ddc9e3787d4423a" /><Relationship Type="http://schemas.openxmlformats.org/officeDocument/2006/relationships/hyperlink" Target="https://www.3gpp.org/ftp/TSG_RAN/WG3_Iu/TSGR3_110-e/Docs/R3-206337.zip" TargetMode="External" Id="Rd23b2c95a9fc4bea" /><Relationship Type="http://schemas.openxmlformats.org/officeDocument/2006/relationships/hyperlink" Target="http://webapp.etsi.org/teldir/ListPersDetails.asp?PersId=49608" TargetMode="External" Id="Rb2d15ed2b89a45f1" /><Relationship Type="http://schemas.openxmlformats.org/officeDocument/2006/relationships/hyperlink" Target="http://portal.3gpp.org/desktopmodules/Release/ReleaseDetails.aspx?releaseId=192" TargetMode="External" Id="Rfa203b4556be4da4" /><Relationship Type="http://schemas.openxmlformats.org/officeDocument/2006/relationships/hyperlink" Target="https://www.3gpp.org/ftp/TSG_RAN/WG3_Iu/TSGR3_110-e/Docs/R3-206338.zip" TargetMode="External" Id="Ra9b8739c32a34a5c" /><Relationship Type="http://schemas.openxmlformats.org/officeDocument/2006/relationships/hyperlink" Target="http://webapp.etsi.org/teldir/ListPersDetails.asp?PersId=43714" TargetMode="External" Id="R3fbc7d930f174cec" /><Relationship Type="http://schemas.openxmlformats.org/officeDocument/2006/relationships/hyperlink" Target="https://www.3gpp.org/ftp/TSG_RAN/WG3_Iu/TSGR3_110-e/Docs/R3-206339.zip" TargetMode="External" Id="Rb45eda2d299b49dc" /><Relationship Type="http://schemas.openxmlformats.org/officeDocument/2006/relationships/hyperlink" Target="http://webapp.etsi.org/teldir/ListPersDetails.asp?PersId=43714" TargetMode="External" Id="R8e8b5d9f060c4929" /><Relationship Type="http://schemas.openxmlformats.org/officeDocument/2006/relationships/hyperlink" Target="https://www.3gpp.org/ftp/TSG_RAN/WG3_Iu/TSGR3_110-e/Docs/R3-206340.zip" TargetMode="External" Id="R97cc567e1981425c" /><Relationship Type="http://schemas.openxmlformats.org/officeDocument/2006/relationships/hyperlink" Target="http://webapp.etsi.org/teldir/ListPersDetails.asp?PersId=43714" TargetMode="External" Id="R02f692d569da4450" /><Relationship Type="http://schemas.openxmlformats.org/officeDocument/2006/relationships/hyperlink" Target="https://www.3gpp.org/ftp/TSG_RAN/WG3_Iu/TSGR3_110-e/Docs/R3-206341.zip" TargetMode="External" Id="Re3f41c210cd345a9" /><Relationship Type="http://schemas.openxmlformats.org/officeDocument/2006/relationships/hyperlink" Target="http://webapp.etsi.org/teldir/ListPersDetails.asp?PersId=58228" TargetMode="External" Id="Rd00065ee00604b87" /><Relationship Type="http://schemas.openxmlformats.org/officeDocument/2006/relationships/hyperlink" Target="http://portal.3gpp.org/desktopmodules/Release/ReleaseDetails.aspx?releaseId=192" TargetMode="External" Id="Refc48d4a6d8941c7" /><Relationship Type="http://schemas.openxmlformats.org/officeDocument/2006/relationships/hyperlink" Target="http://portal.3gpp.org/desktopmodules/WorkItem/WorkItemDetails.aspx?workitemId=860149" TargetMode="External" Id="R2f8d60ec19d04ae1" /><Relationship Type="http://schemas.openxmlformats.org/officeDocument/2006/relationships/hyperlink" Target="https://www.3gpp.org/ftp/TSG_RAN/WG3_Iu/TSGR3_110-e/Docs/R3-206342.zip" TargetMode="External" Id="R7834495b10ed4cde" /><Relationship Type="http://schemas.openxmlformats.org/officeDocument/2006/relationships/hyperlink" Target="http://webapp.etsi.org/teldir/ListPersDetails.asp?PersId=58228" TargetMode="External" Id="R85f77ce28af74264" /><Relationship Type="http://schemas.openxmlformats.org/officeDocument/2006/relationships/hyperlink" Target="http://portal.3gpp.org/desktopmodules/Release/ReleaseDetails.aspx?releaseId=192" TargetMode="External" Id="Rbeb75a36977e4f11" /><Relationship Type="http://schemas.openxmlformats.org/officeDocument/2006/relationships/hyperlink" Target="http://portal.3gpp.org/desktopmodules/Specifications/SpecificationDetails.aspx?specificationId=3198" TargetMode="External" Id="R3ce0f81da9eb406b" /><Relationship Type="http://schemas.openxmlformats.org/officeDocument/2006/relationships/hyperlink" Target="http://portal.3gpp.org/desktopmodules/WorkItem/WorkItemDetails.aspx?workitemId=860149" TargetMode="External" Id="R0bbd517ae4bc4d5e" /><Relationship Type="http://schemas.openxmlformats.org/officeDocument/2006/relationships/hyperlink" Target="https://www.3gpp.org/ftp/TSG_RAN/WG3_Iu/TSGR3_110-e/Docs/R3-206343.zip" TargetMode="External" Id="R065b1126394949e6" /><Relationship Type="http://schemas.openxmlformats.org/officeDocument/2006/relationships/hyperlink" Target="http://webapp.etsi.org/teldir/ListPersDetails.asp?PersId=58228" TargetMode="External" Id="R4e891671741247e8" /><Relationship Type="http://schemas.openxmlformats.org/officeDocument/2006/relationships/hyperlink" Target="http://portal.3gpp.org/desktopmodules/Release/ReleaseDetails.aspx?releaseId=192" TargetMode="External" Id="Rb48bbfeb88d44099" /><Relationship Type="http://schemas.openxmlformats.org/officeDocument/2006/relationships/hyperlink" Target="http://portal.3gpp.org/desktopmodules/Specifications/SpecificationDetails.aspx?specificationId=3219" TargetMode="External" Id="R16c470503bed4ba6" /><Relationship Type="http://schemas.openxmlformats.org/officeDocument/2006/relationships/hyperlink" Target="http://portal.3gpp.org/desktopmodules/WorkItem/WorkItemDetails.aspx?workitemId=860149" TargetMode="External" Id="Rc00fd71ab1d0470c" /><Relationship Type="http://schemas.openxmlformats.org/officeDocument/2006/relationships/hyperlink" Target="https://www.3gpp.org/ftp/TSG_RAN/WG3_Iu/TSGR3_110-e/Docs/R3-206344.zip" TargetMode="External" Id="R8f959d28b60745ba" /><Relationship Type="http://schemas.openxmlformats.org/officeDocument/2006/relationships/hyperlink" Target="http://webapp.etsi.org/teldir/ListPersDetails.asp?PersId=58228" TargetMode="External" Id="R1342aff60b824135" /><Relationship Type="http://schemas.openxmlformats.org/officeDocument/2006/relationships/hyperlink" Target="http://portal.3gpp.org/desktopmodules/Release/ReleaseDetails.aspx?releaseId=192" TargetMode="External" Id="R1a10faac87dc4481" /><Relationship Type="http://schemas.openxmlformats.org/officeDocument/2006/relationships/hyperlink" Target="http://portal.3gpp.org/desktopmodules/WorkItem/WorkItemDetails.aspx?workitemId=860149" TargetMode="External" Id="Rbb97193f06034dee" /><Relationship Type="http://schemas.openxmlformats.org/officeDocument/2006/relationships/hyperlink" Target="https://www.3gpp.org/ftp/TSG_RAN/WG3_Iu/TSGR3_110-e/Docs/R3-206345.zip" TargetMode="External" Id="R7f0e7fd74ed04a6f" /><Relationship Type="http://schemas.openxmlformats.org/officeDocument/2006/relationships/hyperlink" Target="http://webapp.etsi.org/teldir/ListPersDetails.asp?PersId=58228" TargetMode="External" Id="R7d20e26f13d64072" /><Relationship Type="http://schemas.openxmlformats.org/officeDocument/2006/relationships/hyperlink" Target="http://portal.3gpp.org/desktopmodules/Release/ReleaseDetails.aspx?releaseId=192" TargetMode="External" Id="Rd91f8234987e472b" /><Relationship Type="http://schemas.openxmlformats.org/officeDocument/2006/relationships/hyperlink" Target="http://portal.3gpp.org/desktopmodules/Specifications/SpecificationDetails.aspx?specificationId=3198" TargetMode="External" Id="Ra11a7b07300041bb" /><Relationship Type="http://schemas.openxmlformats.org/officeDocument/2006/relationships/hyperlink" Target="http://portal.3gpp.org/desktopmodules/WorkItem/WorkItemDetails.aspx?workitemId=860149" TargetMode="External" Id="R4e9b8ac9d18b4fe8" /><Relationship Type="http://schemas.openxmlformats.org/officeDocument/2006/relationships/hyperlink" Target="https://www.3gpp.org/ftp/TSG_RAN/WG3_Iu/TSGR3_110-e/Docs/R3-206346.zip" TargetMode="External" Id="R7553fcb90f0a4f6a" /><Relationship Type="http://schemas.openxmlformats.org/officeDocument/2006/relationships/hyperlink" Target="http://webapp.etsi.org/teldir/ListPersDetails.asp?PersId=58228" TargetMode="External" Id="Rc4e750dda99843de" /><Relationship Type="http://schemas.openxmlformats.org/officeDocument/2006/relationships/hyperlink" Target="http://portal.3gpp.org/desktopmodules/Release/ReleaseDetails.aspx?releaseId=192" TargetMode="External" Id="Rb961bfce2394400e" /><Relationship Type="http://schemas.openxmlformats.org/officeDocument/2006/relationships/hyperlink" Target="http://portal.3gpp.org/desktopmodules/Specifications/SpecificationDetails.aspx?specificationId=3219" TargetMode="External" Id="R52fed78efee8461e" /><Relationship Type="http://schemas.openxmlformats.org/officeDocument/2006/relationships/hyperlink" Target="http://portal.3gpp.org/desktopmodules/WorkItem/WorkItemDetails.aspx?workitemId=860149" TargetMode="External" Id="R729bf1d08b1d4c5d" /><Relationship Type="http://schemas.openxmlformats.org/officeDocument/2006/relationships/hyperlink" Target="https://www.3gpp.org/ftp/TSG_RAN/WG3_Iu/TSGR3_110-e/Docs/R3-206347.zip" TargetMode="External" Id="R612e3b1a24934369" /><Relationship Type="http://schemas.openxmlformats.org/officeDocument/2006/relationships/hyperlink" Target="http://webapp.etsi.org/teldir/ListPersDetails.asp?PersId=21633" TargetMode="External" Id="Ra3de29d2d2644f7b" /><Relationship Type="http://schemas.openxmlformats.org/officeDocument/2006/relationships/hyperlink" Target="http://portal.3gpp.org/desktopmodules/Release/ReleaseDetails.aspx?releaseId=192" TargetMode="External" Id="R3e03e727bd144c5d" /><Relationship Type="http://schemas.openxmlformats.org/officeDocument/2006/relationships/hyperlink" Target="https://www.3gpp.org/ftp/TSG_RAN/WG3_Iu/TSGR3_110-e/Docs/R3-206348.zip" TargetMode="External" Id="Ra50ce65768e34c9d" /><Relationship Type="http://schemas.openxmlformats.org/officeDocument/2006/relationships/hyperlink" Target="http://webapp.etsi.org/teldir/ListPersDetails.asp?PersId=84462" TargetMode="External" Id="R3cf7f9f722e74bdd" /><Relationship Type="http://schemas.openxmlformats.org/officeDocument/2006/relationships/hyperlink" Target="https://www.3gpp.org/ftp/TSG_RAN/WG3_Iu/TSGR3_110-e/Docs/R3-206349.zip" TargetMode="External" Id="R959c01c0b6534566" /><Relationship Type="http://schemas.openxmlformats.org/officeDocument/2006/relationships/hyperlink" Target="http://webapp.etsi.org/teldir/ListPersDetails.asp?PersId=21633" TargetMode="External" Id="Rdd212723ef7742ca" /><Relationship Type="http://schemas.openxmlformats.org/officeDocument/2006/relationships/hyperlink" Target="http://portal.3gpp.org/desktopmodules/Release/ReleaseDetails.aspx?releaseId=192" TargetMode="External" Id="R35506b439b714040" /><Relationship Type="http://schemas.openxmlformats.org/officeDocument/2006/relationships/hyperlink" Target="https://www.3gpp.org/ftp/TSG_RAN/WG3_Iu/TSGR3_110-e/Docs/R3-206350.zip" TargetMode="External" Id="R6283c8473ca44b54" /><Relationship Type="http://schemas.openxmlformats.org/officeDocument/2006/relationships/hyperlink" Target="http://webapp.etsi.org/teldir/ListPersDetails.asp?PersId=84462" TargetMode="External" Id="R85d000affa0547bc" /><Relationship Type="http://schemas.openxmlformats.org/officeDocument/2006/relationships/hyperlink" Target="http://portal.3gpp.org/desktopmodules/Release/ReleaseDetails.aspx?releaseId=191" TargetMode="External" Id="R21de74fa01bc400c" /><Relationship Type="http://schemas.openxmlformats.org/officeDocument/2006/relationships/hyperlink" Target="http://portal.3gpp.org/desktopmodules/Specifications/SpecificationDetails.aspx?specificationId=3191" TargetMode="External" Id="R521a1de0871c4420" /><Relationship Type="http://schemas.openxmlformats.org/officeDocument/2006/relationships/hyperlink" Target="http://portal.3gpp.org/desktopmodules/WorkItem/WorkItemDetails.aspx?workitemId=770050" TargetMode="External" Id="Rc132e8386cef45c6" /><Relationship Type="http://schemas.openxmlformats.org/officeDocument/2006/relationships/hyperlink" Target="https://www.3gpp.org/ftp/TSG_RAN/WG3_Iu/TSGR3_110-e/Docs/R3-206351.zip" TargetMode="External" Id="Rbce330683a9a4807" /><Relationship Type="http://schemas.openxmlformats.org/officeDocument/2006/relationships/hyperlink" Target="http://webapp.etsi.org/teldir/ListPersDetails.asp?PersId=66233" TargetMode="External" Id="R0b5b365458f04f14" /><Relationship Type="http://schemas.openxmlformats.org/officeDocument/2006/relationships/hyperlink" Target="http://portal.3gpp.org/desktopmodules/Release/ReleaseDetails.aspx?releaseId=190" TargetMode="External" Id="R1bd99d109c0a4110" /><Relationship Type="http://schemas.openxmlformats.org/officeDocument/2006/relationships/hyperlink" Target="http://portal.3gpp.org/desktopmodules/Specifications/SpecificationDetails.aspx?specificationId=3223" TargetMode="External" Id="Rcea0a26d61334406" /><Relationship Type="http://schemas.openxmlformats.org/officeDocument/2006/relationships/hyperlink" Target="http://portal.3gpp.org/desktopmodules/WorkItem/WorkItemDetails.aspx?workitemId=750167" TargetMode="External" Id="R7429c4efa308432d" /><Relationship Type="http://schemas.openxmlformats.org/officeDocument/2006/relationships/hyperlink" Target="https://www.3gpp.org/ftp/TSG_RAN/WG3_Iu/TSGR3_110-e/Docs/R3-206352.zip" TargetMode="External" Id="R83d8aa7e86da4bb5" /><Relationship Type="http://schemas.openxmlformats.org/officeDocument/2006/relationships/hyperlink" Target="http://webapp.etsi.org/teldir/ListPersDetails.asp?PersId=66233" TargetMode="External" Id="R3f65b734f26547f3" /><Relationship Type="http://schemas.openxmlformats.org/officeDocument/2006/relationships/hyperlink" Target="http://portal.3gpp.org/desktopmodules/Release/ReleaseDetails.aspx?releaseId=190" TargetMode="External" Id="Rf2bede8ac8b347b6" /><Relationship Type="http://schemas.openxmlformats.org/officeDocument/2006/relationships/hyperlink" Target="http://portal.3gpp.org/desktopmodules/Specifications/SpecificationDetails.aspx?specificationId=3228" TargetMode="External" Id="Re49a4228c6084418" /><Relationship Type="http://schemas.openxmlformats.org/officeDocument/2006/relationships/hyperlink" Target="http://portal.3gpp.org/desktopmodules/WorkItem/WorkItemDetails.aspx?workitemId=750167" TargetMode="External" Id="Rb76c62b2eedc41af" /><Relationship Type="http://schemas.openxmlformats.org/officeDocument/2006/relationships/hyperlink" Target="https://www.3gpp.org/ftp/TSG_RAN/WG3_Iu/TSGR3_110-e/Docs/R3-206353.zip" TargetMode="External" Id="R41e9021d96044d99" /><Relationship Type="http://schemas.openxmlformats.org/officeDocument/2006/relationships/hyperlink" Target="http://webapp.etsi.org/teldir/ListPersDetails.asp?PersId=66233" TargetMode="External" Id="Rd9a2c3f87d4a4d25" /><Relationship Type="http://schemas.openxmlformats.org/officeDocument/2006/relationships/hyperlink" Target="http://portal.3gpp.org/desktopmodules/WorkItem/WorkItemDetails.aspx?workitemId=750167" TargetMode="External" Id="R189d8fb21c2d4646" /><Relationship Type="http://schemas.openxmlformats.org/officeDocument/2006/relationships/hyperlink" Target="https://www.3gpp.org/ftp/TSG_RAN/WG3_Iu/TSGR3_110-e/Docs/R3-206354.zip" TargetMode="External" Id="R10a791efa99a41dc" /><Relationship Type="http://schemas.openxmlformats.org/officeDocument/2006/relationships/hyperlink" Target="http://webapp.etsi.org/teldir/ListPersDetails.asp?PersId=66233" TargetMode="External" Id="R3e81b0fa76484202" /><Relationship Type="http://schemas.openxmlformats.org/officeDocument/2006/relationships/hyperlink" Target="http://portal.3gpp.org/desktopmodules/Release/ReleaseDetails.aspx?releaseId=191" TargetMode="External" Id="R327c1eeafcfe4529" /><Relationship Type="http://schemas.openxmlformats.org/officeDocument/2006/relationships/hyperlink" Target="http://portal.3gpp.org/desktopmodules/Specifications/SpecificationDetails.aspx?specificationId=3431" TargetMode="External" Id="R82a5b47d782e4593" /><Relationship Type="http://schemas.openxmlformats.org/officeDocument/2006/relationships/hyperlink" Target="http://portal.3gpp.org/desktopmodules/WorkItem/WorkItemDetails.aspx?workitemId=750167" TargetMode="External" Id="R3271cfbf468d490f" /><Relationship Type="http://schemas.openxmlformats.org/officeDocument/2006/relationships/hyperlink" Target="https://www.3gpp.org/ftp/TSG_RAN/WG3_Iu/TSGR3_110-e/Docs/R3-206355.zip" TargetMode="External" Id="R190d3459657e4a7f" /><Relationship Type="http://schemas.openxmlformats.org/officeDocument/2006/relationships/hyperlink" Target="http://webapp.etsi.org/teldir/ListPersDetails.asp?PersId=66233" TargetMode="External" Id="R3bd190960c834d99" /><Relationship Type="http://schemas.openxmlformats.org/officeDocument/2006/relationships/hyperlink" Target="http://portal.3gpp.org/desktopmodules/WorkItem/WorkItemDetails.aspx?workitemId=860149" TargetMode="External" Id="Ra0e7b9b7b90a4444" /><Relationship Type="http://schemas.openxmlformats.org/officeDocument/2006/relationships/hyperlink" Target="https://www.3gpp.org/ftp/TSG_RAN/WG3_Iu/TSGR3_110-e/Docs/R3-206356.zip" TargetMode="External" Id="R965fbf5ce9814994" /><Relationship Type="http://schemas.openxmlformats.org/officeDocument/2006/relationships/hyperlink" Target="http://webapp.etsi.org/teldir/ListPersDetails.asp?PersId=66233" TargetMode="External" Id="R99553359242e4cb9" /><Relationship Type="http://schemas.openxmlformats.org/officeDocument/2006/relationships/hyperlink" Target="http://portal.3gpp.org/desktopmodules/Release/ReleaseDetails.aspx?releaseId=191" TargetMode="External" Id="R7b1a7bf58ba64df4" /><Relationship Type="http://schemas.openxmlformats.org/officeDocument/2006/relationships/hyperlink" Target="http://portal.3gpp.org/desktopmodules/Specifications/SpecificationDetails.aspx?specificationId=3228" TargetMode="External" Id="Rd4869ecdbd9749f4" /><Relationship Type="http://schemas.openxmlformats.org/officeDocument/2006/relationships/hyperlink" Target="http://portal.3gpp.org/desktopmodules/WorkItem/WorkItemDetails.aspx?workitemId=860149" TargetMode="External" Id="Rd89c93fbe259494f" /><Relationship Type="http://schemas.openxmlformats.org/officeDocument/2006/relationships/hyperlink" Target="https://www.3gpp.org/ftp/TSG_RAN/WG3_Iu/TSGR3_110-e/Docs/R3-206357.zip" TargetMode="External" Id="R942a49ddeca44196" /><Relationship Type="http://schemas.openxmlformats.org/officeDocument/2006/relationships/hyperlink" Target="http://webapp.etsi.org/teldir/ListPersDetails.asp?PersId=66233" TargetMode="External" Id="Rdddc01bfb1dd425b" /><Relationship Type="http://schemas.openxmlformats.org/officeDocument/2006/relationships/hyperlink" Target="http://portal.3gpp.org/desktopmodules/Release/ReleaseDetails.aspx?releaseId=191" TargetMode="External" Id="R8a00a6585b804ef1" /><Relationship Type="http://schemas.openxmlformats.org/officeDocument/2006/relationships/hyperlink" Target="http://portal.3gpp.org/desktopmodules/Specifications/SpecificationDetails.aspx?specificationId=3260" TargetMode="External" Id="Rb63080ab2b1f4fd8" /><Relationship Type="http://schemas.openxmlformats.org/officeDocument/2006/relationships/hyperlink" Target="http://portal.3gpp.org/desktopmodules/WorkItem/WorkItemDetails.aspx?workitemId=860149" TargetMode="External" Id="R3c92d244bb494992" /><Relationship Type="http://schemas.openxmlformats.org/officeDocument/2006/relationships/hyperlink" Target="https://www.3gpp.org/ftp/TSG_RAN/WG3_Iu/TSGR3_110-e/Docs/R3-206358.zip" TargetMode="External" Id="R40795ec24f8c4e3f" /><Relationship Type="http://schemas.openxmlformats.org/officeDocument/2006/relationships/hyperlink" Target="http://webapp.etsi.org/teldir/ListPersDetails.asp?PersId=66233" TargetMode="External" Id="R89adcdad6ad34cc6" /><Relationship Type="http://schemas.openxmlformats.org/officeDocument/2006/relationships/hyperlink" Target="http://portal.3gpp.org/desktopmodules/WorkItem/WorkItemDetails.aspx?workitemId=860149" TargetMode="External" Id="R1c71891dc70f409c" /><Relationship Type="http://schemas.openxmlformats.org/officeDocument/2006/relationships/hyperlink" Target="https://www.3gpp.org/ftp/TSG_RAN/WG3_Iu/TSGR3_110-e/Docs/R3-206359.zip" TargetMode="External" Id="R6560fe8432044bf8" /><Relationship Type="http://schemas.openxmlformats.org/officeDocument/2006/relationships/hyperlink" Target="http://webapp.etsi.org/teldir/ListPersDetails.asp?PersId=66233" TargetMode="External" Id="R778509cd3e184075" /><Relationship Type="http://schemas.openxmlformats.org/officeDocument/2006/relationships/hyperlink" Target="http://portal.3gpp.org/desktopmodules/Release/ReleaseDetails.aspx?releaseId=191" TargetMode="External" Id="R3e151ad128da45b8" /><Relationship Type="http://schemas.openxmlformats.org/officeDocument/2006/relationships/hyperlink" Target="http://portal.3gpp.org/desktopmodules/Specifications/SpecificationDetails.aspx?specificationId=3198" TargetMode="External" Id="Rd5b4e5f6da1c43c0" /><Relationship Type="http://schemas.openxmlformats.org/officeDocument/2006/relationships/hyperlink" Target="http://portal.3gpp.org/desktopmodules/WorkItem/WorkItemDetails.aspx?workitemId=860149" TargetMode="External" Id="Ra0e4eba8d7c44ecb" /><Relationship Type="http://schemas.openxmlformats.org/officeDocument/2006/relationships/hyperlink" Target="https://www.3gpp.org/ftp/TSG_RAN/WG3_Iu/TSGR3_110-e/Docs/R3-206360.zip" TargetMode="External" Id="Re6a7f30e067a4cf9" /><Relationship Type="http://schemas.openxmlformats.org/officeDocument/2006/relationships/hyperlink" Target="http://webapp.etsi.org/teldir/ListPersDetails.asp?PersId=66233" TargetMode="External" Id="Raaca9ea5d7824fb9" /><Relationship Type="http://schemas.openxmlformats.org/officeDocument/2006/relationships/hyperlink" Target="http://portal.3gpp.org/desktopmodules/WorkItem/WorkItemDetails.aspx?workitemId=860061" TargetMode="External" Id="Rf9cebd8fa2224903" /><Relationship Type="http://schemas.openxmlformats.org/officeDocument/2006/relationships/hyperlink" Target="https://www.3gpp.org/ftp/TSG_RAN/WG3_Iu/TSGR3_110-e/Docs/R3-206361.zip" TargetMode="External" Id="Rc1bd5e504dfe41b7" /><Relationship Type="http://schemas.openxmlformats.org/officeDocument/2006/relationships/hyperlink" Target="http://webapp.etsi.org/teldir/ListPersDetails.asp?PersId=66233" TargetMode="External" Id="R668e44188f7b4b15" /><Relationship Type="http://schemas.openxmlformats.org/officeDocument/2006/relationships/hyperlink" Target="http://portal.3gpp.org/desktopmodules/WorkItem/WorkItemDetails.aspx?workitemId=860061" TargetMode="External" Id="R12ce2a1c3d784964" /><Relationship Type="http://schemas.openxmlformats.org/officeDocument/2006/relationships/hyperlink" Target="https://www.3gpp.org/ftp/TSG_RAN/WG3_Iu/TSGR3_110-e/Docs/R3-206362.zip" TargetMode="External" Id="Rd925813ff28b46b6" /><Relationship Type="http://schemas.openxmlformats.org/officeDocument/2006/relationships/hyperlink" Target="http://webapp.etsi.org/teldir/ListPersDetails.asp?PersId=66233" TargetMode="External" Id="R682d8b34d194496b" /><Relationship Type="http://schemas.openxmlformats.org/officeDocument/2006/relationships/hyperlink" Target="http://portal.3gpp.org/desktopmodules/WorkItem/WorkItemDetails.aspx?workitemId=860039" TargetMode="External" Id="Reab2de1bd6dc40bb" /><Relationship Type="http://schemas.openxmlformats.org/officeDocument/2006/relationships/hyperlink" Target="https://www.3gpp.org/ftp/TSG_RAN/WG3_Iu/TSGR3_110-e/Docs/R3-206363.zip" TargetMode="External" Id="R742de533a66a4e2f" /><Relationship Type="http://schemas.openxmlformats.org/officeDocument/2006/relationships/hyperlink" Target="http://webapp.etsi.org/teldir/ListPersDetails.asp?PersId=66233" TargetMode="External" Id="R589f83dcf72b4dbc" /><Relationship Type="http://schemas.openxmlformats.org/officeDocument/2006/relationships/hyperlink" Target="http://portal.3gpp.org/desktopmodules/WorkItem/WorkItemDetails.aspx?workitemId=860039" TargetMode="External" Id="R2df75e4d4cfd43b4" /><Relationship Type="http://schemas.openxmlformats.org/officeDocument/2006/relationships/hyperlink" Target="https://www.3gpp.org/ftp/TSG_RAN/WG3_Iu/TSGR3_110-e/Docs/R3-206364.zip" TargetMode="External" Id="Rff8819bdad09499d" /><Relationship Type="http://schemas.openxmlformats.org/officeDocument/2006/relationships/hyperlink" Target="http://webapp.etsi.org/teldir/ListPersDetails.asp?PersId=66233" TargetMode="External" Id="R90437c3e83f04381" /><Relationship Type="http://schemas.openxmlformats.org/officeDocument/2006/relationships/hyperlink" Target="http://portal.3gpp.org/desktopmodules/WorkItem/WorkItemDetails.aspx?workitemId=860039" TargetMode="External" Id="R535838f634d948fc" /><Relationship Type="http://schemas.openxmlformats.org/officeDocument/2006/relationships/hyperlink" Target="https://www.3gpp.org/ftp/TSG_RAN/WG3_Iu/TSGR3_110-e/Docs/R3-206365.zip" TargetMode="External" Id="R3edd0b7f1a944ea4" /><Relationship Type="http://schemas.openxmlformats.org/officeDocument/2006/relationships/hyperlink" Target="http://webapp.etsi.org/teldir/ListPersDetails.asp?PersId=84462" TargetMode="External" Id="Rc50c9934226840bf" /><Relationship Type="http://schemas.openxmlformats.org/officeDocument/2006/relationships/hyperlink" Target="http://portal.3gpp.org/desktopmodules/Release/ReleaseDetails.aspx?releaseId=191" TargetMode="External" Id="R5c74bb9fcb004074" /><Relationship Type="http://schemas.openxmlformats.org/officeDocument/2006/relationships/hyperlink" Target="http://portal.3gpp.org/desktopmodules/Specifications/SpecificationDetails.aspx?specificationId=3223" TargetMode="External" Id="Re695de45c9dc4849" /><Relationship Type="http://schemas.openxmlformats.org/officeDocument/2006/relationships/hyperlink" Target="http://portal.3gpp.org/desktopmodules/WorkItem/WorkItemDetails.aspx?workitemId=770050" TargetMode="External" Id="R813d4dc9b1e14640" /><Relationship Type="http://schemas.openxmlformats.org/officeDocument/2006/relationships/hyperlink" Target="https://www.3gpp.org/ftp/TSG_RAN/WG3_Iu/TSGR3_110-e/Docs/R3-206366.zip" TargetMode="External" Id="R7018b26ef00143de" /><Relationship Type="http://schemas.openxmlformats.org/officeDocument/2006/relationships/hyperlink" Target="http://webapp.etsi.org/teldir/ListPersDetails.asp?PersId=84462" TargetMode="External" Id="R3533050e97de4ce9" /><Relationship Type="http://schemas.openxmlformats.org/officeDocument/2006/relationships/hyperlink" Target="https://portal.3gpp.org/ngppapp/CreateTdoc.aspx?mode=view&amp;contributionId=1174579" TargetMode="External" Id="Rec75743180f54ef2" /><Relationship Type="http://schemas.openxmlformats.org/officeDocument/2006/relationships/hyperlink" Target="http://portal.3gpp.org/desktopmodules/Release/ReleaseDetails.aspx?releaseId=190" TargetMode="External" Id="R78457bf10d13495e" /><Relationship Type="http://schemas.openxmlformats.org/officeDocument/2006/relationships/hyperlink" Target="http://portal.3gpp.org/desktopmodules/Specifications/SpecificationDetails.aspx?specificationId=3223" TargetMode="External" Id="Rc98727ec25d2435b" /><Relationship Type="http://schemas.openxmlformats.org/officeDocument/2006/relationships/hyperlink" Target="http://portal.3gpp.org/desktopmodules/WorkItem/WorkItemDetails.aspx?workitemId=750167" TargetMode="External" Id="Ref18b881da4d4eaa" /><Relationship Type="http://schemas.openxmlformats.org/officeDocument/2006/relationships/hyperlink" Target="https://www.3gpp.org/ftp/TSG_RAN/WG3_Iu/TSGR3_110-e/Docs/R3-206367.zip" TargetMode="External" Id="R882ca35fac9b4f23" /><Relationship Type="http://schemas.openxmlformats.org/officeDocument/2006/relationships/hyperlink" Target="http://webapp.etsi.org/teldir/ListPersDetails.asp?PersId=84462" TargetMode="External" Id="R1d46ec59927c4c30" /><Relationship Type="http://schemas.openxmlformats.org/officeDocument/2006/relationships/hyperlink" Target="https://portal.3gpp.org/ngppapp/CreateTdoc.aspx?mode=view&amp;contributionId=1174580" TargetMode="External" Id="R9d23a0f19d224921" /><Relationship Type="http://schemas.openxmlformats.org/officeDocument/2006/relationships/hyperlink" Target="http://portal.3gpp.org/desktopmodules/Release/ReleaseDetails.aspx?releaseId=191" TargetMode="External" Id="Rdb936797250d4a41" /><Relationship Type="http://schemas.openxmlformats.org/officeDocument/2006/relationships/hyperlink" Target="http://portal.3gpp.org/desktopmodules/Specifications/SpecificationDetails.aspx?specificationId=3223" TargetMode="External" Id="R8c038ff5378a433f" /><Relationship Type="http://schemas.openxmlformats.org/officeDocument/2006/relationships/hyperlink" Target="http://portal.3gpp.org/desktopmodules/WorkItem/WorkItemDetails.aspx?workitemId=750167" TargetMode="External" Id="R82dc5e36d0284d02" /><Relationship Type="http://schemas.openxmlformats.org/officeDocument/2006/relationships/hyperlink" Target="http://webapp.etsi.org/teldir/ListPersDetails.asp?PersId=84462" TargetMode="External" Id="R43d57db5202b4a9f" /><Relationship Type="http://schemas.openxmlformats.org/officeDocument/2006/relationships/hyperlink" Target="http://portal.3gpp.org/desktopmodules/Release/ReleaseDetails.aspx?releaseId=192" TargetMode="External" Id="R03de42818903497d" /><Relationship Type="http://schemas.openxmlformats.org/officeDocument/2006/relationships/hyperlink" Target="https://www.3gpp.org/ftp/TSG_RAN/WG3_Iu/TSGR3_110-e/Docs/R3-206369.zip" TargetMode="External" Id="R8011a972f28d4d7a" /><Relationship Type="http://schemas.openxmlformats.org/officeDocument/2006/relationships/hyperlink" Target="http://webapp.etsi.org/teldir/ListPersDetails.asp?PersId=69127" TargetMode="External" Id="R8c66cb6d802d4a83" /><Relationship Type="http://schemas.openxmlformats.org/officeDocument/2006/relationships/hyperlink" Target="https://www.3gpp.org/ftp/TSG_RAN/WG3_Iu/TSGR3_110-e/Docs/R3-206370.zip" TargetMode="External" Id="Ra6f77af80f204f0d" /><Relationship Type="http://schemas.openxmlformats.org/officeDocument/2006/relationships/hyperlink" Target="http://webapp.etsi.org/teldir/ListPersDetails.asp?PersId=69127" TargetMode="External" Id="R00faf2f0e1654e4f" /><Relationship Type="http://schemas.openxmlformats.org/officeDocument/2006/relationships/hyperlink" Target="https://portal.3gpp.org/ngppapp/CreateTdoc.aspx?mode=view&amp;contributionId=1174528" TargetMode="External" Id="R444d04982c3a44ba" /><Relationship Type="http://schemas.openxmlformats.org/officeDocument/2006/relationships/hyperlink" Target="http://portal.3gpp.org/desktopmodules/Release/ReleaseDetails.aspx?releaseId=192" TargetMode="External" Id="R32a9398df125439a" /><Relationship Type="http://schemas.openxmlformats.org/officeDocument/2006/relationships/hyperlink" Target="http://portal.3gpp.org/desktopmodules/WorkItem/WorkItemDetails.aspx?workitemId=860061" TargetMode="External" Id="R6a644fae085744d7" /><Relationship Type="http://schemas.openxmlformats.org/officeDocument/2006/relationships/hyperlink" Target="https://www.3gpp.org/ftp/TSG_RAN/WG3_Iu/TSGR3_110-e/Docs/R3-206371.zip" TargetMode="External" Id="R227e32f222164cb3" /><Relationship Type="http://schemas.openxmlformats.org/officeDocument/2006/relationships/hyperlink" Target="http://webapp.etsi.org/teldir/ListPersDetails.asp?PersId=69127" TargetMode="External" Id="R85277b17ca5d413c" /><Relationship Type="http://schemas.openxmlformats.org/officeDocument/2006/relationships/hyperlink" Target="https://www.3gpp.org/ftp/TSG_RAN/WG3_Iu/TSGR3_110-e/Docs/R3-206372.zip" TargetMode="External" Id="R46c208c2d4fb4cd5" /><Relationship Type="http://schemas.openxmlformats.org/officeDocument/2006/relationships/hyperlink" Target="http://webapp.etsi.org/teldir/ListPersDetails.asp?PersId=69127" TargetMode="External" Id="Rc6eb65f285774d73" /><Relationship Type="http://schemas.openxmlformats.org/officeDocument/2006/relationships/hyperlink" Target="https://www.3gpp.org/ftp/TSG_RAN/WG3_Iu/TSGR3_110-e/Docs/R3-206373.zip" TargetMode="External" Id="R1ad3c7529c9349ad" /><Relationship Type="http://schemas.openxmlformats.org/officeDocument/2006/relationships/hyperlink" Target="http://webapp.etsi.org/teldir/ListPersDetails.asp?PersId=69127" TargetMode="External" Id="R64276892b6084abf" /><Relationship Type="http://schemas.openxmlformats.org/officeDocument/2006/relationships/hyperlink" Target="http://portal.3gpp.org/desktopmodules/Release/ReleaseDetails.aspx?releaseId=192" TargetMode="External" Id="Rf1bf751cca844d29" /><Relationship Type="http://schemas.openxmlformats.org/officeDocument/2006/relationships/hyperlink" Target="http://portal.3gpp.org/desktopmodules/Specifications/SpecificationDetails.aspx?specificationId=3228" TargetMode="External" Id="R14e97669e5c541ab" /><Relationship Type="http://schemas.openxmlformats.org/officeDocument/2006/relationships/hyperlink" Target="http://portal.3gpp.org/desktopmodules/WorkItem/WorkItemDetails.aspx?workitemId=860153" TargetMode="External" Id="R8eebb4714b3a4a68" /><Relationship Type="http://schemas.openxmlformats.org/officeDocument/2006/relationships/hyperlink" Target="https://www.3gpp.org/ftp/TSG_RAN/WG3_Iu/TSGR3_110-e/Docs/R3-206374.zip" TargetMode="External" Id="R86bc89e7f38947f1" /><Relationship Type="http://schemas.openxmlformats.org/officeDocument/2006/relationships/hyperlink" Target="http://webapp.etsi.org/teldir/ListPersDetails.asp?PersId=69127" TargetMode="External" Id="R17cb1b8fdcfa4d6d" /><Relationship Type="http://schemas.openxmlformats.org/officeDocument/2006/relationships/hyperlink" Target="http://portal.3gpp.org/desktopmodules/Release/ReleaseDetails.aspx?releaseId=192" TargetMode="External" Id="Rb63bee4cd77e4326" /><Relationship Type="http://schemas.openxmlformats.org/officeDocument/2006/relationships/hyperlink" Target="http://portal.3gpp.org/desktopmodules/Specifications/SpecificationDetails.aspx?specificationId=3260" TargetMode="External" Id="R2a2f4486f01d4871" /><Relationship Type="http://schemas.openxmlformats.org/officeDocument/2006/relationships/hyperlink" Target="http://portal.3gpp.org/desktopmodules/WorkItem/WorkItemDetails.aspx?workitemId=860153" TargetMode="External" Id="R915ce7ac8c264fb6" /><Relationship Type="http://schemas.openxmlformats.org/officeDocument/2006/relationships/hyperlink" Target="https://www.3gpp.org/ftp/TSG_RAN/WG3_Iu/TSGR3_110-e/Docs/R3-206375.zip" TargetMode="External" Id="Rccf172f84b664564" /><Relationship Type="http://schemas.openxmlformats.org/officeDocument/2006/relationships/hyperlink" Target="http://webapp.etsi.org/teldir/ListPersDetails.asp?PersId=69127" TargetMode="External" Id="R5dd1a9bc41eb4c88" /><Relationship Type="http://schemas.openxmlformats.org/officeDocument/2006/relationships/hyperlink" Target="http://portal.3gpp.org/desktopmodules/Release/ReleaseDetails.aspx?releaseId=192" TargetMode="External" Id="R94172ee88ae041ad" /><Relationship Type="http://schemas.openxmlformats.org/officeDocument/2006/relationships/hyperlink" Target="http://portal.3gpp.org/desktopmodules/Specifications/SpecificationDetails.aspx?specificationId=3817" TargetMode="External" Id="R5dad7890baeb44a5" /><Relationship Type="http://schemas.openxmlformats.org/officeDocument/2006/relationships/hyperlink" Target="http://portal.3gpp.org/desktopmodules/WorkItem/WorkItemDetails.aspx?workitemId=880076" TargetMode="External" Id="R3f8f6db53f654e92" /><Relationship Type="http://schemas.openxmlformats.org/officeDocument/2006/relationships/hyperlink" Target="https://www.3gpp.org/ftp/TSG_RAN/WG3_Iu/TSGR3_110-e/Docs/R3-206376.zip" TargetMode="External" Id="R87cc1b12334e4323" /><Relationship Type="http://schemas.openxmlformats.org/officeDocument/2006/relationships/hyperlink" Target="http://webapp.etsi.org/teldir/ListPersDetails.asp?PersId=69127" TargetMode="External" Id="R6d154327dad44ba0" /><Relationship Type="http://schemas.openxmlformats.org/officeDocument/2006/relationships/hyperlink" Target="https://www.3gpp.org/ftp/TSG_RAN/WG3_Iu/TSGR3_110-e/Docs/R3-206377.zip" TargetMode="External" Id="R808d01ecfe394a18" /><Relationship Type="http://schemas.openxmlformats.org/officeDocument/2006/relationships/hyperlink" Target="http://webapp.etsi.org/teldir/ListPersDetails.asp?PersId=69127" TargetMode="External" Id="Ref95efb15e694e1d" /><Relationship Type="http://schemas.openxmlformats.org/officeDocument/2006/relationships/hyperlink" Target="https://www.3gpp.org/ftp/TSG_RAN/WG3_Iu/TSGR3_110-e/Docs/R3-206378.zip" TargetMode="External" Id="R7b1a945243914dbb" /><Relationship Type="http://schemas.openxmlformats.org/officeDocument/2006/relationships/hyperlink" Target="http://webapp.etsi.org/teldir/ListPersDetails.asp?PersId=69127" TargetMode="External" Id="R8c39715736a74883" /><Relationship Type="http://schemas.openxmlformats.org/officeDocument/2006/relationships/hyperlink" Target="https://portal.3gpp.org/ngppapp/CreateTdoc.aspx?mode=view&amp;contributionId=1174527" TargetMode="External" Id="Rc3da2e731a984b77" /><Relationship Type="http://schemas.openxmlformats.org/officeDocument/2006/relationships/hyperlink" Target="http://portal.3gpp.org/desktopmodules/Release/ReleaseDetails.aspx?releaseId=191" TargetMode="External" Id="R4fd68eaf0473440b" /><Relationship Type="http://schemas.openxmlformats.org/officeDocument/2006/relationships/hyperlink" Target="http://portal.3gpp.org/desktopmodules/Specifications/SpecificationDetails.aspx?specificationId=3440" TargetMode="External" Id="Rf500735f4a3848b8" /><Relationship Type="http://schemas.openxmlformats.org/officeDocument/2006/relationships/hyperlink" Target="http://portal.3gpp.org/desktopmodules/WorkItem/WorkItemDetails.aspx?workitemId=770050" TargetMode="External" Id="R8d31c68f56cf4930" /><Relationship Type="http://schemas.openxmlformats.org/officeDocument/2006/relationships/hyperlink" Target="https://www.3gpp.org/ftp/TSG_RAN/WG3_Iu/TSGR3_110-e/Docs/R3-206379.zip" TargetMode="External" Id="R33a7eba8b438492e" /><Relationship Type="http://schemas.openxmlformats.org/officeDocument/2006/relationships/hyperlink" Target="http://webapp.etsi.org/teldir/ListPersDetails.asp?PersId=69127" TargetMode="External" Id="R41e75f556b4e4fc2" /><Relationship Type="http://schemas.openxmlformats.org/officeDocument/2006/relationships/hyperlink" Target="http://portal.3gpp.org/desktopmodules/Release/ReleaseDetails.aspx?releaseId=191" TargetMode="External" Id="R5657941e3c674016" /><Relationship Type="http://schemas.openxmlformats.org/officeDocument/2006/relationships/hyperlink" Target="http://portal.3gpp.org/desktopmodules/Specifications/SpecificationDetails.aspx?specificationId=3223" TargetMode="External" Id="R35feb72856374525" /><Relationship Type="http://schemas.openxmlformats.org/officeDocument/2006/relationships/hyperlink" Target="http://portal.3gpp.org/desktopmodules/WorkItem/WorkItemDetails.aspx?workitemId=770050" TargetMode="External" Id="Rff0fcdd617db4f22" /><Relationship Type="http://schemas.openxmlformats.org/officeDocument/2006/relationships/hyperlink" Target="https://www.3gpp.org/ftp/TSG_RAN/WG3_Iu/TSGR3_110-e/Docs/R3-206380.zip" TargetMode="External" Id="R1d03e92ea1db43af" /><Relationship Type="http://schemas.openxmlformats.org/officeDocument/2006/relationships/hyperlink" Target="http://webapp.etsi.org/teldir/ListPersDetails.asp?PersId=69127" TargetMode="External" Id="Rca9654119a544dc6" /><Relationship Type="http://schemas.openxmlformats.org/officeDocument/2006/relationships/hyperlink" Target="http://portal.3gpp.org/desktopmodules/Release/ReleaseDetails.aspx?releaseId=191" TargetMode="External" Id="R15afaca656ca4908" /><Relationship Type="http://schemas.openxmlformats.org/officeDocument/2006/relationships/hyperlink" Target="http://portal.3gpp.org/desktopmodules/Specifications/SpecificationDetails.aspx?specificationId=3431" TargetMode="External" Id="R5002f953f3d34f5b" /><Relationship Type="http://schemas.openxmlformats.org/officeDocument/2006/relationships/hyperlink" Target="http://portal.3gpp.org/desktopmodules/WorkItem/WorkItemDetails.aspx?workitemId=770050" TargetMode="External" Id="R5f31df51ba9f4b80" /><Relationship Type="http://schemas.openxmlformats.org/officeDocument/2006/relationships/hyperlink" Target="https://www.3gpp.org/ftp/TSG_RAN/WG3_Iu/TSGR3_110-e/Docs/R3-206381.zip" TargetMode="External" Id="Rce505e5b7423463d" /><Relationship Type="http://schemas.openxmlformats.org/officeDocument/2006/relationships/hyperlink" Target="http://webapp.etsi.org/teldir/ListPersDetails.asp?PersId=45408" TargetMode="External" Id="R837b53577e40443a" /><Relationship Type="http://schemas.openxmlformats.org/officeDocument/2006/relationships/hyperlink" Target="http://portal.3gpp.org/desktopmodules/Release/ReleaseDetails.aspx?releaseId=192" TargetMode="External" Id="Reb6e9044168f45c4" /><Relationship Type="http://schemas.openxmlformats.org/officeDocument/2006/relationships/hyperlink" Target="http://portal.3gpp.org/desktopmodules/WorkItem/WorkItemDetails.aspx?workitemId=860046" TargetMode="External" Id="R414224c6867c405c" /><Relationship Type="http://schemas.openxmlformats.org/officeDocument/2006/relationships/hyperlink" Target="https://www.3gpp.org/ftp/TSG_RAN/WG3_Iu/TSGR3_110-e/Docs/R3-206382.zip" TargetMode="External" Id="R0dc314a496ce4598" /><Relationship Type="http://schemas.openxmlformats.org/officeDocument/2006/relationships/hyperlink" Target="http://webapp.etsi.org/teldir/ListPersDetails.asp?PersId=45408" TargetMode="External" Id="Rdbd15bfa48704469" /><Relationship Type="http://schemas.openxmlformats.org/officeDocument/2006/relationships/hyperlink" Target="http://portal.3gpp.org/desktopmodules/Release/ReleaseDetails.aspx?releaseId=192" TargetMode="External" Id="R1f776c5952a549ce" /><Relationship Type="http://schemas.openxmlformats.org/officeDocument/2006/relationships/hyperlink" Target="http://portal.3gpp.org/desktopmodules/WorkItem/WorkItemDetails.aspx?workitemId=860046" TargetMode="External" Id="R97c9fb26dfca4ec8" /><Relationship Type="http://schemas.openxmlformats.org/officeDocument/2006/relationships/hyperlink" Target="https://www.3gpp.org/ftp/TSG_RAN/WG3_Iu/TSGR3_110-e/Docs/R3-206383.zip" TargetMode="External" Id="Rbf65ef3a6a5b4569" /><Relationship Type="http://schemas.openxmlformats.org/officeDocument/2006/relationships/hyperlink" Target="http://webapp.etsi.org/teldir/ListPersDetails.asp?PersId=45408" TargetMode="External" Id="R1878da13f14b47d3" /><Relationship Type="http://schemas.openxmlformats.org/officeDocument/2006/relationships/hyperlink" Target="http://portal.3gpp.org/desktopmodules/Release/ReleaseDetails.aspx?releaseId=192" TargetMode="External" Id="R3f1476c044c34f66" /><Relationship Type="http://schemas.openxmlformats.org/officeDocument/2006/relationships/hyperlink" Target="http://portal.3gpp.org/desktopmodules/Specifications/SpecificationDetails.aspx?specificationId=3228" TargetMode="External" Id="R89be9164b1e040df" /><Relationship Type="http://schemas.openxmlformats.org/officeDocument/2006/relationships/hyperlink" Target="http://portal.3gpp.org/desktopmodules/WorkItem/WorkItemDetails.aspx?workitemId=860048" TargetMode="External" Id="Rb2f3adc66fca4fd1" /><Relationship Type="http://schemas.openxmlformats.org/officeDocument/2006/relationships/hyperlink" Target="https://www.3gpp.org/ftp/TSG_RAN/WG3_Iu/TSGR3_110-e/Docs/R3-206384.zip" TargetMode="External" Id="Rfcbd61f6441e471b" /><Relationship Type="http://schemas.openxmlformats.org/officeDocument/2006/relationships/hyperlink" Target="http://webapp.etsi.org/teldir/ListPersDetails.asp?PersId=45408" TargetMode="External" Id="R79e649aaf4bc4771" /><Relationship Type="http://schemas.openxmlformats.org/officeDocument/2006/relationships/hyperlink" Target="http://portal.3gpp.org/desktopmodules/Release/ReleaseDetails.aspx?releaseId=192" TargetMode="External" Id="Rfc1be2b856cf4f8e" /><Relationship Type="http://schemas.openxmlformats.org/officeDocument/2006/relationships/hyperlink" Target="http://portal.3gpp.org/desktopmodules/WorkItem/WorkItemDetails.aspx?workitemId=860048" TargetMode="External" Id="R3bc36ec9d1e348e7" /><Relationship Type="http://schemas.openxmlformats.org/officeDocument/2006/relationships/hyperlink" Target="https://www.3gpp.org/ftp/TSG_RAN/WG3_Iu/TSGR3_110-e/Docs/R3-206385.zip" TargetMode="External" Id="Rd48ab8b1b7c34560" /><Relationship Type="http://schemas.openxmlformats.org/officeDocument/2006/relationships/hyperlink" Target="http://webapp.etsi.org/teldir/ListPersDetails.asp?PersId=45408" TargetMode="External" Id="R05fe1b4cd0b5489d" /><Relationship Type="http://schemas.openxmlformats.org/officeDocument/2006/relationships/hyperlink" Target="http://portal.3gpp.org/desktopmodules/Release/ReleaseDetails.aspx?releaseId=192" TargetMode="External" Id="R0484bc02377141a9" /><Relationship Type="http://schemas.openxmlformats.org/officeDocument/2006/relationships/hyperlink" Target="http://portal.3gpp.org/desktopmodules/Specifications/SpecificationDetails.aspx?specificationId=3191" TargetMode="External" Id="Rbf1c9fbe62184c47" /><Relationship Type="http://schemas.openxmlformats.org/officeDocument/2006/relationships/hyperlink" Target="http://portal.3gpp.org/desktopmodules/WorkItem/WorkItemDetails.aspx?workitemId=860048" TargetMode="External" Id="R7e214ff5a8774afe" /><Relationship Type="http://schemas.openxmlformats.org/officeDocument/2006/relationships/hyperlink" Target="https://www.3gpp.org/ftp/TSG_RAN/WG3_Iu/TSGR3_110-e/Docs/R3-206386.zip" TargetMode="External" Id="R5fb64716d5184e98" /><Relationship Type="http://schemas.openxmlformats.org/officeDocument/2006/relationships/hyperlink" Target="http://webapp.etsi.org/teldir/ListPersDetails.asp?PersId=45408" TargetMode="External" Id="Rb013b4fd600a40dd" /><Relationship Type="http://schemas.openxmlformats.org/officeDocument/2006/relationships/hyperlink" Target="http://portal.3gpp.org/desktopmodules/Release/ReleaseDetails.aspx?releaseId=192" TargetMode="External" Id="R3849d3d41df24a0c" /><Relationship Type="http://schemas.openxmlformats.org/officeDocument/2006/relationships/hyperlink" Target="http://portal.3gpp.org/desktopmodules/Specifications/SpecificationDetails.aspx?specificationId=3223" TargetMode="External" Id="Re35662f9f2f14636" /><Relationship Type="http://schemas.openxmlformats.org/officeDocument/2006/relationships/hyperlink" Target="http://portal.3gpp.org/desktopmodules/WorkItem/WorkItemDetails.aspx?workitemId=860048" TargetMode="External" Id="Rfbf477580c684038" /><Relationship Type="http://schemas.openxmlformats.org/officeDocument/2006/relationships/hyperlink" Target="https://www.3gpp.org/ftp/TSG_RAN/WG3_Iu/TSGR3_110-e/Docs/R3-206387.zip" TargetMode="External" Id="Rebd271f50c214546" /><Relationship Type="http://schemas.openxmlformats.org/officeDocument/2006/relationships/hyperlink" Target="http://webapp.etsi.org/teldir/ListPersDetails.asp?PersId=45408" TargetMode="External" Id="R0b4b11975e704f90" /><Relationship Type="http://schemas.openxmlformats.org/officeDocument/2006/relationships/hyperlink" Target="http://portal.3gpp.org/desktopmodules/Release/ReleaseDetails.aspx?releaseId=192" TargetMode="External" Id="R1b5dc75c50eb45cc" /><Relationship Type="http://schemas.openxmlformats.org/officeDocument/2006/relationships/hyperlink" Target="http://portal.3gpp.org/desktopmodules/Specifications/SpecificationDetails.aspx?specificationId=3191" TargetMode="External" Id="R47f90604f16643f6" /><Relationship Type="http://schemas.openxmlformats.org/officeDocument/2006/relationships/hyperlink" Target="http://portal.3gpp.org/desktopmodules/WorkItem/WorkItemDetails.aspx?workitemId=860048" TargetMode="External" Id="R089c5464d435445b" /><Relationship Type="http://schemas.openxmlformats.org/officeDocument/2006/relationships/hyperlink" Target="https://www.3gpp.org/ftp/TSG_RAN/WG3_Iu/TSGR3_110-e/Docs/R3-206388.zip" TargetMode="External" Id="R35e90bd0f1bc4ace" /><Relationship Type="http://schemas.openxmlformats.org/officeDocument/2006/relationships/hyperlink" Target="http://webapp.etsi.org/teldir/ListPersDetails.asp?PersId=45408" TargetMode="External" Id="R4e009a540c8e4cf0" /><Relationship Type="http://schemas.openxmlformats.org/officeDocument/2006/relationships/hyperlink" Target="http://portal.3gpp.org/desktopmodules/Release/ReleaseDetails.aspx?releaseId=192" TargetMode="External" Id="R7dba35c9c4ab4695" /><Relationship Type="http://schemas.openxmlformats.org/officeDocument/2006/relationships/hyperlink" Target="http://portal.3gpp.org/desktopmodules/WorkItem/WorkItemDetails.aspx?workitemId=860048" TargetMode="External" Id="R2e093d7e817744a9" /><Relationship Type="http://schemas.openxmlformats.org/officeDocument/2006/relationships/hyperlink" Target="https://www.3gpp.org/ftp/TSG_RAN/WG3_Iu/TSGR3_110-e/Docs/R3-206389.zip" TargetMode="External" Id="R781fcd0d443142c7" /><Relationship Type="http://schemas.openxmlformats.org/officeDocument/2006/relationships/hyperlink" Target="http://webapp.etsi.org/teldir/ListPersDetails.asp?PersId=45408" TargetMode="External" Id="Rf23ecc7132f44d4a" /><Relationship Type="http://schemas.openxmlformats.org/officeDocument/2006/relationships/hyperlink" Target="http://portal.3gpp.org/desktopmodules/Release/ReleaseDetails.aspx?releaseId=192" TargetMode="External" Id="R565d675d164f4be1" /><Relationship Type="http://schemas.openxmlformats.org/officeDocument/2006/relationships/hyperlink" Target="http://portal.3gpp.org/desktopmodules/WorkItem/WorkItemDetails.aspx?workitemId=860048" TargetMode="External" Id="R6fb90301618f4ec8" /><Relationship Type="http://schemas.openxmlformats.org/officeDocument/2006/relationships/hyperlink" Target="https://www.3gpp.org/ftp/TSG_RAN/WG3_Iu/TSGR3_110-e/Docs/R3-206390.zip" TargetMode="External" Id="Rbc95a8d918a64ccb" /><Relationship Type="http://schemas.openxmlformats.org/officeDocument/2006/relationships/hyperlink" Target="http://webapp.etsi.org/teldir/ListPersDetails.asp?PersId=45408" TargetMode="External" Id="Rbccb1c2e4125499b" /><Relationship Type="http://schemas.openxmlformats.org/officeDocument/2006/relationships/hyperlink" Target="http://portal.3gpp.org/desktopmodules/Release/ReleaseDetails.aspx?releaseId=192" TargetMode="External" Id="R082be7d816b54c61" /><Relationship Type="http://schemas.openxmlformats.org/officeDocument/2006/relationships/hyperlink" Target="http://portal.3gpp.org/desktopmodules/WorkItem/WorkItemDetails.aspx?workitemId=860048" TargetMode="External" Id="Rc12613ddc7ef4fc6" /><Relationship Type="http://schemas.openxmlformats.org/officeDocument/2006/relationships/hyperlink" Target="https://www.3gpp.org/ftp/TSG_RAN/WG3_Iu/TSGR3_110-e/Docs/R3-206391.zip" TargetMode="External" Id="R3a9865d4b27640ef" /><Relationship Type="http://schemas.openxmlformats.org/officeDocument/2006/relationships/hyperlink" Target="http://webapp.etsi.org/teldir/ListPersDetails.asp?PersId=45408" TargetMode="External" Id="R0560f193fc954a57" /><Relationship Type="http://schemas.openxmlformats.org/officeDocument/2006/relationships/hyperlink" Target="http://portal.3gpp.org/desktopmodules/Release/ReleaseDetails.aspx?releaseId=192" TargetMode="External" Id="Ra4aefcc5ce72460b" /><Relationship Type="http://schemas.openxmlformats.org/officeDocument/2006/relationships/hyperlink" Target="http://portal.3gpp.org/desktopmodules/Specifications/SpecificationDetails.aspx?specificationId=3223" TargetMode="External" Id="R751769cc1afd40e8" /><Relationship Type="http://schemas.openxmlformats.org/officeDocument/2006/relationships/hyperlink" Target="http://portal.3gpp.org/desktopmodules/WorkItem/WorkItemDetails.aspx?workitemId=860048" TargetMode="External" Id="R1aa983d4b6d24fea" /><Relationship Type="http://schemas.openxmlformats.org/officeDocument/2006/relationships/hyperlink" Target="https://www.3gpp.org/ftp/TSG_RAN/WG3_Iu/TSGR3_110-e/Docs/R3-206392.zip" TargetMode="External" Id="R55e5dacd1e714fae" /><Relationship Type="http://schemas.openxmlformats.org/officeDocument/2006/relationships/hyperlink" Target="http://webapp.etsi.org/teldir/ListPersDetails.asp?PersId=45408" TargetMode="External" Id="R211c28dd533d4b4d" /><Relationship Type="http://schemas.openxmlformats.org/officeDocument/2006/relationships/hyperlink" Target="http://portal.3gpp.org/desktopmodules/Release/ReleaseDetails.aspx?releaseId=192" TargetMode="External" Id="Rd30f780e262b4283" /><Relationship Type="http://schemas.openxmlformats.org/officeDocument/2006/relationships/hyperlink" Target="http://portal.3gpp.org/desktopmodules/Specifications/SpecificationDetails.aspx?specificationId=3228" TargetMode="External" Id="Rdcba5261824743fc" /><Relationship Type="http://schemas.openxmlformats.org/officeDocument/2006/relationships/hyperlink" Target="http://portal.3gpp.org/desktopmodules/WorkItem/WorkItemDetails.aspx?workitemId=860048" TargetMode="External" Id="R8caf1b42ad6148b9" /><Relationship Type="http://schemas.openxmlformats.org/officeDocument/2006/relationships/hyperlink" Target="https://www.3gpp.org/ftp/TSG_RAN/WG3_Iu/TSGR3_110-e/Docs/R3-206393.zip" TargetMode="External" Id="R68362f8236ea4ce6" /><Relationship Type="http://schemas.openxmlformats.org/officeDocument/2006/relationships/hyperlink" Target="http://webapp.etsi.org/teldir/ListPersDetails.asp?PersId=45408" TargetMode="External" Id="Rfa00291c93504520" /><Relationship Type="http://schemas.openxmlformats.org/officeDocument/2006/relationships/hyperlink" Target="http://portal.3gpp.org/desktopmodules/Release/ReleaseDetails.aspx?releaseId=192" TargetMode="External" Id="R63b3a454c9ee4bc7" /><Relationship Type="http://schemas.openxmlformats.org/officeDocument/2006/relationships/hyperlink" Target="http://portal.3gpp.org/desktopmodules/WorkItem/WorkItemDetails.aspx?workitemId=860048" TargetMode="External" Id="R59c310261e234308" /><Relationship Type="http://schemas.openxmlformats.org/officeDocument/2006/relationships/hyperlink" Target="https://www.3gpp.org/ftp/TSG_RAN/WG3_Iu/TSGR3_110-e/Docs/R3-206394.zip" TargetMode="External" Id="Rba5e07cca9ab491b" /><Relationship Type="http://schemas.openxmlformats.org/officeDocument/2006/relationships/hyperlink" Target="http://webapp.etsi.org/teldir/ListPersDetails.asp?PersId=45408" TargetMode="External" Id="R9f65c55d5f764c88" /><Relationship Type="http://schemas.openxmlformats.org/officeDocument/2006/relationships/hyperlink" Target="http://portal.3gpp.org/desktopmodules/Release/ReleaseDetails.aspx?releaseId=192" TargetMode="External" Id="Rdf6c3da5ac9c4533" /><Relationship Type="http://schemas.openxmlformats.org/officeDocument/2006/relationships/hyperlink" Target="http://portal.3gpp.org/desktopmodules/Specifications/SpecificationDetails.aspx?specificationId=3223" TargetMode="External" Id="R408d7803387a4a73" /><Relationship Type="http://schemas.openxmlformats.org/officeDocument/2006/relationships/hyperlink" Target="http://portal.3gpp.org/desktopmodules/WorkItem/WorkItemDetails.aspx?workitemId=860048" TargetMode="External" Id="R4d2544e9c44c4e11" /><Relationship Type="http://schemas.openxmlformats.org/officeDocument/2006/relationships/hyperlink" Target="https://www.3gpp.org/ftp/TSG_RAN/WG3_Iu/TSGR3_110-e/Docs/R3-206395.zip" TargetMode="External" Id="R4d6c38eae1c74fe0" /><Relationship Type="http://schemas.openxmlformats.org/officeDocument/2006/relationships/hyperlink" Target="http://webapp.etsi.org/teldir/ListPersDetails.asp?PersId=45408" TargetMode="External" Id="R2f7c88466e274d65" /><Relationship Type="http://schemas.openxmlformats.org/officeDocument/2006/relationships/hyperlink" Target="http://portal.3gpp.org/desktopmodules/Release/ReleaseDetails.aspx?releaseId=192" TargetMode="External" Id="R450470df416b4388" /><Relationship Type="http://schemas.openxmlformats.org/officeDocument/2006/relationships/hyperlink" Target="http://portal.3gpp.org/desktopmodules/WorkItem/WorkItemDetails.aspx?workitemId=860048" TargetMode="External" Id="R9e805d0f235f43a1" /><Relationship Type="http://schemas.openxmlformats.org/officeDocument/2006/relationships/hyperlink" Target="https://www.3gpp.org/ftp/TSG_RAN/WG3_Iu/TSGR3_110-e/Docs/R3-206396.zip" TargetMode="External" Id="R94dbb3baab624e61" /><Relationship Type="http://schemas.openxmlformats.org/officeDocument/2006/relationships/hyperlink" Target="http://webapp.etsi.org/teldir/ListPersDetails.asp?PersId=45408" TargetMode="External" Id="R343763158bcf4eea" /><Relationship Type="http://schemas.openxmlformats.org/officeDocument/2006/relationships/hyperlink" Target="http://portal.3gpp.org/desktopmodules/Release/ReleaseDetails.aspx?releaseId=192" TargetMode="External" Id="Rd27a876acbc54f1b" /><Relationship Type="http://schemas.openxmlformats.org/officeDocument/2006/relationships/hyperlink" Target="http://portal.3gpp.org/desktopmodules/WorkItem/WorkItemDetails.aspx?workitemId=860048" TargetMode="External" Id="R27dc050bc10643f4" /><Relationship Type="http://schemas.openxmlformats.org/officeDocument/2006/relationships/hyperlink" Target="https://www.3gpp.org/ftp/TSG_RAN/WG3_Iu/TSGR3_110-e/Docs/R3-206397.zip" TargetMode="External" Id="Rf504476a29d54040" /><Relationship Type="http://schemas.openxmlformats.org/officeDocument/2006/relationships/hyperlink" Target="http://webapp.etsi.org/teldir/ListPersDetails.asp?PersId=76369" TargetMode="External" Id="R69b1d1864ae44896" /><Relationship Type="http://schemas.openxmlformats.org/officeDocument/2006/relationships/hyperlink" Target="http://portal.3gpp.org/desktopmodules/Release/ReleaseDetails.aspx?releaseId=192" TargetMode="External" Id="R3658581d71eb43a4" /><Relationship Type="http://schemas.openxmlformats.org/officeDocument/2006/relationships/hyperlink" Target="http://portal.3gpp.org/desktopmodules/Specifications/SpecificationDetails.aspx?specificationId=3803" TargetMode="External" Id="Rc3dc481162f0426e" /><Relationship Type="http://schemas.openxmlformats.org/officeDocument/2006/relationships/hyperlink" Target="http://portal.3gpp.org/desktopmodules/WorkItem/WorkItemDetails.aspx?workitemId=860061" TargetMode="External" Id="R72603e0200ba4607" /><Relationship Type="http://schemas.openxmlformats.org/officeDocument/2006/relationships/hyperlink" Target="https://www.3gpp.org/ftp/TSG_RAN/WG3_Iu/TSGR3_110-e/Docs/R3-206398.zip" TargetMode="External" Id="R19489a10371d48c1" /><Relationship Type="http://schemas.openxmlformats.org/officeDocument/2006/relationships/hyperlink" Target="http://webapp.etsi.org/teldir/ListPersDetails.asp?PersId=76369" TargetMode="External" Id="Ra2fad7d354994967" /><Relationship Type="http://schemas.openxmlformats.org/officeDocument/2006/relationships/hyperlink" Target="https://portal.3gpp.org/ngppapp/CreateTdoc.aspx?mode=view&amp;contributionId=1174560" TargetMode="External" Id="Raad0540be90a46ba" /><Relationship Type="http://schemas.openxmlformats.org/officeDocument/2006/relationships/hyperlink" Target="http://portal.3gpp.org/desktopmodules/Release/ReleaseDetails.aspx?releaseId=192" TargetMode="External" Id="R1ee042f11b384a09" /><Relationship Type="http://schemas.openxmlformats.org/officeDocument/2006/relationships/hyperlink" Target="http://portal.3gpp.org/desktopmodules/Specifications/SpecificationDetails.aspx?specificationId=3803" TargetMode="External" Id="Rdf63ada3dca7489e" /><Relationship Type="http://schemas.openxmlformats.org/officeDocument/2006/relationships/hyperlink" Target="http://portal.3gpp.org/desktopmodules/WorkItem/WorkItemDetails.aspx?workitemId=860061" TargetMode="External" Id="R8e88e60f64094b1a" /><Relationship Type="http://schemas.openxmlformats.org/officeDocument/2006/relationships/hyperlink" Target="https://www.3gpp.org/ftp/TSG_RAN/WG3_Iu/TSGR3_110-e/Docs/R3-206399.zip" TargetMode="External" Id="R8638986b8b0140c3" /><Relationship Type="http://schemas.openxmlformats.org/officeDocument/2006/relationships/hyperlink" Target="http://webapp.etsi.org/teldir/ListPersDetails.asp?PersId=76369" TargetMode="External" Id="R62c274b7e2ea462d" /><Relationship Type="http://schemas.openxmlformats.org/officeDocument/2006/relationships/hyperlink" Target="http://portal.3gpp.org/desktopmodules/Release/ReleaseDetails.aspx?releaseId=192" TargetMode="External" Id="Rdc750000d5cf4379" /><Relationship Type="http://schemas.openxmlformats.org/officeDocument/2006/relationships/hyperlink" Target="http://portal.3gpp.org/desktopmodules/Specifications/SpecificationDetails.aspx?specificationId=3803" TargetMode="External" Id="R13aa755adb8843fb" /><Relationship Type="http://schemas.openxmlformats.org/officeDocument/2006/relationships/hyperlink" Target="http://portal.3gpp.org/desktopmodules/WorkItem/WorkItemDetails.aspx?workitemId=860061" TargetMode="External" Id="Rb7dfb3ef316645b4" /><Relationship Type="http://schemas.openxmlformats.org/officeDocument/2006/relationships/hyperlink" Target="https://www.3gpp.org/ftp/TSG_RAN/WG3_Iu/TSGR3_110-e/Docs/R3-206400.zip" TargetMode="External" Id="R412c01efe0ae4477" /><Relationship Type="http://schemas.openxmlformats.org/officeDocument/2006/relationships/hyperlink" Target="http://webapp.etsi.org/teldir/ListPersDetails.asp?PersId=76792" TargetMode="External" Id="Raa4ac54875b74202" /><Relationship Type="http://schemas.openxmlformats.org/officeDocument/2006/relationships/hyperlink" Target="https://www.3gpp.org/ftp/TSG_RAN/WG3_Iu/TSGR3_110-e/Docs/R3-206401.zip" TargetMode="External" Id="R10516587503b40e6" /><Relationship Type="http://schemas.openxmlformats.org/officeDocument/2006/relationships/hyperlink" Target="http://webapp.etsi.org/teldir/ListPersDetails.asp?PersId=76792" TargetMode="External" Id="Rbfaf909aad484517" /><Relationship Type="http://schemas.openxmlformats.org/officeDocument/2006/relationships/hyperlink" Target="https://www.3gpp.org/ftp/TSG_RAN/WG3_Iu/TSGR3_110-e/Docs/R3-206402.zip" TargetMode="External" Id="R66b9213c4f0d4030" /><Relationship Type="http://schemas.openxmlformats.org/officeDocument/2006/relationships/hyperlink" Target="http://webapp.etsi.org/teldir/ListPersDetails.asp?PersId=76792" TargetMode="External" Id="R355b10e8e2f04630" /><Relationship Type="http://schemas.openxmlformats.org/officeDocument/2006/relationships/hyperlink" Target="http://portal.3gpp.org/desktopmodules/Release/ReleaseDetails.aspx?releaseId=192" TargetMode="External" Id="Rdbc67107265c4ec2" /><Relationship Type="http://schemas.openxmlformats.org/officeDocument/2006/relationships/hyperlink" Target="http://portal.3gpp.org/desktopmodules/Specifications/SpecificationDetails.aspx?specificationId=3817" TargetMode="External" Id="R050a6fcfe36c462d" /><Relationship Type="http://schemas.openxmlformats.org/officeDocument/2006/relationships/hyperlink" Target="http://portal.3gpp.org/desktopmodules/WorkItem/WorkItemDetails.aspx?workitemId=880076" TargetMode="External" Id="R5ec0d303307148a2" /><Relationship Type="http://schemas.openxmlformats.org/officeDocument/2006/relationships/hyperlink" Target="https://www.3gpp.org/ftp/TSG_RAN/WG3_Iu/TSGR3_110-e/Docs/R3-206403.zip" TargetMode="External" Id="Ra19076cf98f849a3" /><Relationship Type="http://schemas.openxmlformats.org/officeDocument/2006/relationships/hyperlink" Target="http://webapp.etsi.org/teldir/ListPersDetails.asp?PersId=76792" TargetMode="External" Id="Rd605b792137142a0" /><Relationship Type="http://schemas.openxmlformats.org/officeDocument/2006/relationships/hyperlink" Target="http://portal.3gpp.org/desktopmodules/Release/ReleaseDetails.aspx?releaseId=192" TargetMode="External" Id="Rb92c54fb5e4a4164" /><Relationship Type="http://schemas.openxmlformats.org/officeDocument/2006/relationships/hyperlink" Target="http://portal.3gpp.org/desktopmodules/Specifications/SpecificationDetails.aspx?specificationId=3817" TargetMode="External" Id="R931ff6afbfc6451f" /><Relationship Type="http://schemas.openxmlformats.org/officeDocument/2006/relationships/hyperlink" Target="http://portal.3gpp.org/desktopmodules/WorkItem/WorkItemDetails.aspx?workitemId=880076" TargetMode="External" Id="R82f325cf51764f24" /><Relationship Type="http://schemas.openxmlformats.org/officeDocument/2006/relationships/hyperlink" Target="https://www.3gpp.org/ftp/TSG_RAN/WG3_Iu/TSGR3_110-e/Docs/R3-206404.zip" TargetMode="External" Id="R823e4237f8b64071" /><Relationship Type="http://schemas.openxmlformats.org/officeDocument/2006/relationships/hyperlink" Target="http://webapp.etsi.org/teldir/ListPersDetails.asp?PersId=23120" TargetMode="External" Id="Rad59d19dd9a34790" /><Relationship Type="http://schemas.openxmlformats.org/officeDocument/2006/relationships/hyperlink" Target="http://portal.3gpp.org/desktopmodules/Release/ReleaseDetails.aspx?releaseId=192" TargetMode="External" Id="R90d4622b163f4ce9" /><Relationship Type="http://schemas.openxmlformats.org/officeDocument/2006/relationships/hyperlink" Target="http://portal.3gpp.org/desktopmodules/Specifications/SpecificationDetails.aspx?specificationId=3191" TargetMode="External" Id="R6d894b7305ed4d00" /><Relationship Type="http://schemas.openxmlformats.org/officeDocument/2006/relationships/hyperlink" Target="http://portal.3gpp.org/desktopmodules/WorkItem/WorkItemDetails.aspx?workitemId=860046" TargetMode="External" Id="R2a936f8f1af04c5e" /><Relationship Type="http://schemas.openxmlformats.org/officeDocument/2006/relationships/hyperlink" Target="https://www.3gpp.org/ftp/TSG_RAN/WG3_Iu/TSGR3_110-e/Docs/R3-206405.zip" TargetMode="External" Id="Ra7e18c0a17eb4855" /><Relationship Type="http://schemas.openxmlformats.org/officeDocument/2006/relationships/hyperlink" Target="http://webapp.etsi.org/teldir/ListPersDetails.asp?PersId=23120" TargetMode="External" Id="R50da8e54465f4c07" /><Relationship Type="http://schemas.openxmlformats.org/officeDocument/2006/relationships/hyperlink" Target="https://portal.3gpp.org/ngppapp/CreateTdoc.aspx?mode=view&amp;contributionId=1138834" TargetMode="External" Id="Rae96bdae48584ed6" /><Relationship Type="http://schemas.openxmlformats.org/officeDocument/2006/relationships/hyperlink" Target="http://portal.3gpp.org/desktopmodules/Release/ReleaseDetails.aspx?releaseId=192" TargetMode="External" Id="R2f337b01d8e848a2" /><Relationship Type="http://schemas.openxmlformats.org/officeDocument/2006/relationships/hyperlink" Target="http://portal.3gpp.org/desktopmodules/Specifications/SpecificationDetails.aspx?specificationId=3228" TargetMode="External" Id="Ra14bdc631bf04dec" /><Relationship Type="http://schemas.openxmlformats.org/officeDocument/2006/relationships/hyperlink" Target="http://portal.3gpp.org/desktopmodules/WorkItem/WorkItemDetails.aspx?workitemId=860046" TargetMode="External" Id="R8f6e30a7b90c4106" /><Relationship Type="http://schemas.openxmlformats.org/officeDocument/2006/relationships/hyperlink" Target="https://www.3gpp.org/ftp/TSG_RAN/WG3_Iu/TSGR3_110-e/Docs/R3-206406.zip" TargetMode="External" Id="Redbe7b8edfa84bdb" /><Relationship Type="http://schemas.openxmlformats.org/officeDocument/2006/relationships/hyperlink" Target="http://webapp.etsi.org/teldir/ListPersDetails.asp?PersId=23120" TargetMode="External" Id="Ra9ca8637d469455f" /><Relationship Type="http://schemas.openxmlformats.org/officeDocument/2006/relationships/hyperlink" Target="http://portal.3gpp.org/desktopmodules/Release/ReleaseDetails.aspx?releaseId=192" TargetMode="External" Id="R3734c6eb24f34c93" /><Relationship Type="http://schemas.openxmlformats.org/officeDocument/2006/relationships/hyperlink" Target="https://www.3gpp.org/ftp/TSG_RAN/WG3_Iu/TSGR3_110-e/Docs/R3-206407.zip" TargetMode="External" Id="R0e87a14dd1a249e3" /><Relationship Type="http://schemas.openxmlformats.org/officeDocument/2006/relationships/hyperlink" Target="http://webapp.etsi.org/teldir/ListPersDetails.asp?PersId=58228" TargetMode="External" Id="Rf5252191133f47e3" /><Relationship Type="http://schemas.openxmlformats.org/officeDocument/2006/relationships/hyperlink" Target="http://portal.3gpp.org/desktopmodules/Release/ReleaseDetails.aspx?releaseId=191" TargetMode="External" Id="Rbb0b13573afe4494" /><Relationship Type="http://schemas.openxmlformats.org/officeDocument/2006/relationships/hyperlink" Target="http://portal.3gpp.org/desktopmodules/Specifications/SpecificationDetails.aspx?specificationId=2452" TargetMode="External" Id="R479bc9920a764447" /><Relationship Type="http://schemas.openxmlformats.org/officeDocument/2006/relationships/hyperlink" Target="http://portal.3gpp.org/desktopmodules/WorkItem/WorkItemDetails.aspx?workitemId=830175" TargetMode="External" Id="Rc93493d69fb94c66" /><Relationship Type="http://schemas.openxmlformats.org/officeDocument/2006/relationships/hyperlink" Target="https://www.3gpp.org/ftp/TSG_RAN/WG3_Iu/TSGR3_110-e/Docs/R3-206408.zip" TargetMode="External" Id="R97e8317b811c4e54" /><Relationship Type="http://schemas.openxmlformats.org/officeDocument/2006/relationships/hyperlink" Target="http://webapp.etsi.org/teldir/ListPersDetails.asp?PersId=58228" TargetMode="External" Id="R47cd07215c1249f3" /><Relationship Type="http://schemas.openxmlformats.org/officeDocument/2006/relationships/hyperlink" Target="https://portal.3gpp.org/ngppapp/CreateTdoc.aspx?mode=view&amp;contributionId=1174461" TargetMode="External" Id="R46f578dc68ed4f34" /><Relationship Type="http://schemas.openxmlformats.org/officeDocument/2006/relationships/hyperlink" Target="http://portal.3gpp.org/desktopmodules/Release/ReleaseDetails.aspx?releaseId=192" TargetMode="External" Id="Rf5bb01a130ec4bf7" /><Relationship Type="http://schemas.openxmlformats.org/officeDocument/2006/relationships/hyperlink" Target="http://portal.3gpp.org/desktopmodules/Specifications/SpecificationDetails.aspx?specificationId=3191" TargetMode="External" Id="R29d07301284f4a1a" /><Relationship Type="http://schemas.openxmlformats.org/officeDocument/2006/relationships/hyperlink" Target="http://portal.3gpp.org/desktopmodules/WorkItem/WorkItemDetails.aspx?workitemId=860148" TargetMode="External" Id="Rf5de612c832e4788" /><Relationship Type="http://schemas.openxmlformats.org/officeDocument/2006/relationships/hyperlink" Target="https://www.3gpp.org/ftp/TSG_RAN/WG3_Iu/TSGR3_110-e/Docs/R3-206409.zip" TargetMode="External" Id="Rcb9dd78c55154085" /><Relationship Type="http://schemas.openxmlformats.org/officeDocument/2006/relationships/hyperlink" Target="http://webapp.etsi.org/teldir/ListPersDetails.asp?PersId=58228" TargetMode="External" Id="R7cd227a9d0b040c1" /><Relationship Type="http://schemas.openxmlformats.org/officeDocument/2006/relationships/hyperlink" Target="https://portal.3gpp.org/ngppapp/CreateTdoc.aspx?mode=view&amp;contributionId=1174462" TargetMode="External" Id="Rfc74779a117349ab" /><Relationship Type="http://schemas.openxmlformats.org/officeDocument/2006/relationships/hyperlink" Target="http://portal.3gpp.org/desktopmodules/Release/ReleaseDetails.aspx?releaseId=192" TargetMode="External" Id="Ra730dd9b056c48fa" /><Relationship Type="http://schemas.openxmlformats.org/officeDocument/2006/relationships/hyperlink" Target="http://portal.3gpp.org/desktopmodules/Specifications/SpecificationDetails.aspx?specificationId=3219" TargetMode="External" Id="R0f81c130493e4edd" /><Relationship Type="http://schemas.openxmlformats.org/officeDocument/2006/relationships/hyperlink" Target="http://portal.3gpp.org/desktopmodules/WorkItem/WorkItemDetails.aspx?workitemId=860148" TargetMode="External" Id="Re52367dac6a64124" /><Relationship Type="http://schemas.openxmlformats.org/officeDocument/2006/relationships/hyperlink" Target="https://www.3gpp.org/ftp/TSG_RAN/WG3_Iu/TSGR3_110-e/Docs/R3-206410.zip" TargetMode="External" Id="Ra2eadc26d19649ba" /><Relationship Type="http://schemas.openxmlformats.org/officeDocument/2006/relationships/hyperlink" Target="http://webapp.etsi.org/teldir/ListPersDetails.asp?PersId=58228" TargetMode="External" Id="R2e51550cce4d46af" /><Relationship Type="http://schemas.openxmlformats.org/officeDocument/2006/relationships/hyperlink" Target="http://portal.3gpp.org/desktopmodules/Release/ReleaseDetails.aspx?releaseId=192" TargetMode="External" Id="Rd45d6b59f03c496e" /><Relationship Type="http://schemas.openxmlformats.org/officeDocument/2006/relationships/hyperlink" Target="https://www.3gpp.org/ftp/TSG_RAN/WG3_Iu/TSGR3_110-e/Docs/R3-206411.zip" TargetMode="External" Id="R9c18fb4c9f954520" /><Relationship Type="http://schemas.openxmlformats.org/officeDocument/2006/relationships/hyperlink" Target="http://webapp.etsi.org/teldir/ListPersDetails.asp?PersId=58228" TargetMode="External" Id="R4084c24a0b054439" /><Relationship Type="http://schemas.openxmlformats.org/officeDocument/2006/relationships/hyperlink" Target="http://portal.3gpp.org/desktopmodules/Release/ReleaseDetails.aspx?releaseId=192" TargetMode="External" Id="R4e2971f9df3a4a2e" /><Relationship Type="http://schemas.openxmlformats.org/officeDocument/2006/relationships/hyperlink" Target="http://portal.3gpp.org/desktopmodules/Specifications/SpecificationDetails.aspx?specificationId=3220" TargetMode="External" Id="R92969292428a49a9" /><Relationship Type="http://schemas.openxmlformats.org/officeDocument/2006/relationships/hyperlink" Target="http://portal.3gpp.org/desktopmodules/WorkItem/WorkItemDetails.aspx?workitemId=860148" TargetMode="External" Id="R5827262febac4da1" /><Relationship Type="http://schemas.openxmlformats.org/officeDocument/2006/relationships/hyperlink" Target="https://www.3gpp.org/ftp/TSG_RAN/WG3_Iu/TSGR3_110-e/Docs/R3-206412.zip" TargetMode="External" Id="Rd83e143e11b3472a" /><Relationship Type="http://schemas.openxmlformats.org/officeDocument/2006/relationships/hyperlink" Target="http://webapp.etsi.org/teldir/ListPersDetails.asp?PersId=58228" TargetMode="External" Id="R67064a117baf4a34" /><Relationship Type="http://schemas.openxmlformats.org/officeDocument/2006/relationships/hyperlink" Target="http://portal.3gpp.org/desktopmodules/Release/ReleaseDetails.aspx?releaseId=192" TargetMode="External" Id="Ree376fce7b4c413a" /><Relationship Type="http://schemas.openxmlformats.org/officeDocument/2006/relationships/hyperlink" Target="http://portal.3gpp.org/desktopmodules/Specifications/SpecificationDetails.aspx?specificationId=3219" TargetMode="External" Id="Rc1bf7a6e8cfc4879" /><Relationship Type="http://schemas.openxmlformats.org/officeDocument/2006/relationships/hyperlink" Target="http://portal.3gpp.org/desktopmodules/WorkItem/WorkItemDetails.aspx?workitemId=860148" TargetMode="External" Id="Rd75c6643fe914de0" /><Relationship Type="http://schemas.openxmlformats.org/officeDocument/2006/relationships/hyperlink" Target="https://www.3gpp.org/ftp/TSG_RAN/WG3_Iu/TSGR3_110-e/Docs/R3-206413.zip" TargetMode="External" Id="Ra9e8973a7604401e" /><Relationship Type="http://schemas.openxmlformats.org/officeDocument/2006/relationships/hyperlink" Target="http://webapp.etsi.org/teldir/ListPersDetails.asp?PersId=58228" TargetMode="External" Id="Rd854d0238ac140c7" /><Relationship Type="http://schemas.openxmlformats.org/officeDocument/2006/relationships/hyperlink" Target="https://portal.3gpp.org/ngppapp/CreateTdoc.aspx?mode=view&amp;contributionId=1174472" TargetMode="External" Id="R481a5a2e8cd44fdf" /><Relationship Type="http://schemas.openxmlformats.org/officeDocument/2006/relationships/hyperlink" Target="http://portal.3gpp.org/desktopmodules/Release/ReleaseDetails.aspx?releaseId=192" TargetMode="External" Id="Rab877aa663504471" /><Relationship Type="http://schemas.openxmlformats.org/officeDocument/2006/relationships/hyperlink" Target="http://portal.3gpp.org/desktopmodules/Specifications/SpecificationDetails.aspx?specificationId=3219" TargetMode="External" Id="R77f21fc7c16a41cb" /><Relationship Type="http://schemas.openxmlformats.org/officeDocument/2006/relationships/hyperlink" Target="http://portal.3gpp.org/desktopmodules/WorkItem/WorkItemDetails.aspx?workitemId=860148" TargetMode="External" Id="Rae8f710dd24141ec" /><Relationship Type="http://schemas.openxmlformats.org/officeDocument/2006/relationships/hyperlink" Target="https://www.3gpp.org/ftp/TSG_RAN/WG3_Iu/TSGR3_110-e/Docs/R3-206414.zip" TargetMode="External" Id="R1560578df2ef4ad0" /><Relationship Type="http://schemas.openxmlformats.org/officeDocument/2006/relationships/hyperlink" Target="http://webapp.etsi.org/teldir/ListPersDetails.asp?PersId=58228" TargetMode="External" Id="R4576b19d72104722" /><Relationship Type="http://schemas.openxmlformats.org/officeDocument/2006/relationships/hyperlink" Target="http://portal.3gpp.org/desktopmodules/Release/ReleaseDetails.aspx?releaseId=192" TargetMode="External" Id="Rce62bf1915c44135" /><Relationship Type="http://schemas.openxmlformats.org/officeDocument/2006/relationships/hyperlink" Target="http://portal.3gpp.org/desktopmodules/Specifications/SpecificationDetails.aspx?specificationId=3257" TargetMode="External" Id="Ree2d49212dbf4333" /><Relationship Type="http://schemas.openxmlformats.org/officeDocument/2006/relationships/hyperlink" Target="http://portal.3gpp.org/desktopmodules/WorkItem/WorkItemDetails.aspx?workitemId=860148" TargetMode="External" Id="R7f9be22edb164027" /><Relationship Type="http://schemas.openxmlformats.org/officeDocument/2006/relationships/hyperlink" Target="https://www.3gpp.org/ftp/TSG_RAN/WG3_Iu/TSGR3_110-e/Docs/R3-206415.zip" TargetMode="External" Id="R446471cdc3bf48cf" /><Relationship Type="http://schemas.openxmlformats.org/officeDocument/2006/relationships/hyperlink" Target="http://webapp.etsi.org/teldir/ListPersDetails.asp?PersId=58228" TargetMode="External" Id="R0e754c6b1a9a4588" /><Relationship Type="http://schemas.openxmlformats.org/officeDocument/2006/relationships/hyperlink" Target="http://portal.3gpp.org/desktopmodules/Release/ReleaseDetails.aspx?releaseId=192" TargetMode="External" Id="Rf55e6a3db49245b5" /><Relationship Type="http://schemas.openxmlformats.org/officeDocument/2006/relationships/hyperlink" Target="http://portal.3gpp.org/desktopmodules/Specifications/SpecificationDetails.aspx?specificationId=3428" TargetMode="External" Id="Rb97f5f61cf9b4525" /><Relationship Type="http://schemas.openxmlformats.org/officeDocument/2006/relationships/hyperlink" Target="http://portal.3gpp.org/desktopmodules/WorkItem/WorkItemDetails.aspx?workitemId=860148" TargetMode="External" Id="R5df6a2c451634bdf" /><Relationship Type="http://schemas.openxmlformats.org/officeDocument/2006/relationships/hyperlink" Target="https://www.3gpp.org/ftp/TSG_RAN/WG3_Iu/TSGR3_110-e/Docs/R3-206416.zip" TargetMode="External" Id="R63be731797934d23" /><Relationship Type="http://schemas.openxmlformats.org/officeDocument/2006/relationships/hyperlink" Target="http://webapp.etsi.org/teldir/ListPersDetails.asp?PersId=58228" TargetMode="External" Id="Rc4a60098a0924fee" /><Relationship Type="http://schemas.openxmlformats.org/officeDocument/2006/relationships/hyperlink" Target="http://portal.3gpp.org/desktopmodules/Release/ReleaseDetails.aspx?releaseId=192" TargetMode="External" Id="Rc12d655e538e47b6" /><Relationship Type="http://schemas.openxmlformats.org/officeDocument/2006/relationships/hyperlink" Target="http://portal.3gpp.org/desktopmodules/Specifications/SpecificationDetails.aspx?specificationId=3191" TargetMode="External" Id="Re75ec5b2658a40e7" /><Relationship Type="http://schemas.openxmlformats.org/officeDocument/2006/relationships/hyperlink" Target="http://portal.3gpp.org/desktopmodules/WorkItem/WorkItemDetails.aspx?workitemId=860148" TargetMode="External" Id="R6216ca90fc874cd6" /><Relationship Type="http://schemas.openxmlformats.org/officeDocument/2006/relationships/hyperlink" Target="https://www.3gpp.org/ftp/TSG_RAN/WG3_Iu/TSGR3_110-e/Docs/R3-206417.zip" TargetMode="External" Id="Rd2293ce36ad349f1" /><Relationship Type="http://schemas.openxmlformats.org/officeDocument/2006/relationships/hyperlink" Target="http://webapp.etsi.org/teldir/ListPersDetails.asp?PersId=58228" TargetMode="External" Id="R198fb79cc4a24c2e" /><Relationship Type="http://schemas.openxmlformats.org/officeDocument/2006/relationships/hyperlink" Target="http://portal.3gpp.org/desktopmodules/Release/ReleaseDetails.aspx?releaseId=192" TargetMode="External" Id="R40cff0fd8bda4afe" /><Relationship Type="http://schemas.openxmlformats.org/officeDocument/2006/relationships/hyperlink" Target="http://portal.3gpp.org/desktopmodules/Specifications/SpecificationDetails.aspx?specificationId=3219" TargetMode="External" Id="R6772d00c3d0e4ffb" /><Relationship Type="http://schemas.openxmlformats.org/officeDocument/2006/relationships/hyperlink" Target="http://portal.3gpp.org/desktopmodules/WorkItem/WorkItemDetails.aspx?workitemId=860148" TargetMode="External" Id="Rbcc8a55841654700" /><Relationship Type="http://schemas.openxmlformats.org/officeDocument/2006/relationships/hyperlink" Target="https://www.3gpp.org/ftp/TSG_RAN/WG3_Iu/TSGR3_110-e/Docs/R3-206418.zip" TargetMode="External" Id="Rb58f939524584da6" /><Relationship Type="http://schemas.openxmlformats.org/officeDocument/2006/relationships/hyperlink" Target="http://webapp.etsi.org/teldir/ListPersDetails.asp?PersId=58228" TargetMode="External" Id="R24b53f6bb69a432b" /><Relationship Type="http://schemas.openxmlformats.org/officeDocument/2006/relationships/hyperlink" Target="http://portal.3gpp.org/desktopmodules/Release/ReleaseDetails.aspx?releaseId=192" TargetMode="External" Id="R82a9aac23e7d4d57" /><Relationship Type="http://schemas.openxmlformats.org/officeDocument/2006/relationships/hyperlink" Target="http://portal.3gpp.org/desktopmodules/WorkItem/WorkItemDetails.aspx?workitemId=860148" TargetMode="External" Id="R61250eb346b44df5" /><Relationship Type="http://schemas.openxmlformats.org/officeDocument/2006/relationships/hyperlink" Target="https://www.3gpp.org/ftp/TSG_RAN/WG3_Iu/TSGR3_110-e/Docs/R3-206419.zip" TargetMode="External" Id="R727fcbeed7794d2f" /><Relationship Type="http://schemas.openxmlformats.org/officeDocument/2006/relationships/hyperlink" Target="http://webapp.etsi.org/teldir/ListPersDetails.asp?PersId=58228" TargetMode="External" Id="Rad01178ff1d04738" /><Relationship Type="http://schemas.openxmlformats.org/officeDocument/2006/relationships/hyperlink" Target="http://portal.3gpp.org/desktopmodules/Release/ReleaseDetails.aspx?releaseId=192" TargetMode="External" Id="Rfd99bdfd48684ec0" /><Relationship Type="http://schemas.openxmlformats.org/officeDocument/2006/relationships/hyperlink" Target="https://www.3gpp.org/ftp/TSG_RAN/WG3_Iu/TSGR3_110-e/Docs/R3-206420.zip" TargetMode="External" Id="Rbf04f4e2f3e9466a" /><Relationship Type="http://schemas.openxmlformats.org/officeDocument/2006/relationships/hyperlink" Target="http://webapp.etsi.org/teldir/ListPersDetails.asp?PersId=58228" TargetMode="External" Id="R8c2bd0dd203b429a" /><Relationship Type="http://schemas.openxmlformats.org/officeDocument/2006/relationships/hyperlink" Target="http://portal.3gpp.org/desktopmodules/Release/ReleaseDetails.aspx?releaseId=192" TargetMode="External" Id="R3ec56c8377224e4b" /><Relationship Type="http://schemas.openxmlformats.org/officeDocument/2006/relationships/hyperlink" Target="http://portal.3gpp.org/desktopmodules/WorkItem/WorkItemDetails.aspx?workitemId=860148" TargetMode="External" Id="Rc5f74c49362f4800" /><Relationship Type="http://schemas.openxmlformats.org/officeDocument/2006/relationships/hyperlink" Target="https://www.3gpp.org/ftp/TSG_RAN/WG3_Iu/TSGR3_110-e/Docs/R3-206421.zip" TargetMode="External" Id="R511ff51f1f1b4800" /><Relationship Type="http://schemas.openxmlformats.org/officeDocument/2006/relationships/hyperlink" Target="http://webapp.etsi.org/teldir/ListPersDetails.asp?PersId=58228" TargetMode="External" Id="R1154cde5515144c1" /><Relationship Type="http://schemas.openxmlformats.org/officeDocument/2006/relationships/hyperlink" Target="https://portal.3gpp.org/ngppapp/CreateTdoc.aspx?mode=view&amp;contributionId=1174470" TargetMode="External" Id="R19477bb341034c10" /><Relationship Type="http://schemas.openxmlformats.org/officeDocument/2006/relationships/hyperlink" Target="http://portal.3gpp.org/desktopmodules/Release/ReleaseDetails.aspx?releaseId=192" TargetMode="External" Id="Rdcc6f9f1cd9d46fe" /><Relationship Type="http://schemas.openxmlformats.org/officeDocument/2006/relationships/hyperlink" Target="http://portal.3gpp.org/desktopmodules/Specifications/SpecificationDetails.aspx?specificationId=3220" TargetMode="External" Id="R79b2e66677bc4e92" /><Relationship Type="http://schemas.openxmlformats.org/officeDocument/2006/relationships/hyperlink" Target="http://portal.3gpp.org/desktopmodules/WorkItem/WorkItemDetails.aspx?workitemId=860148" TargetMode="External" Id="R9419f04d86a14be3" /><Relationship Type="http://schemas.openxmlformats.org/officeDocument/2006/relationships/hyperlink" Target="https://www.3gpp.org/ftp/TSG_RAN/WG3_Iu/TSGR3_110-e/Docs/R3-206422.zip" TargetMode="External" Id="Rfd80be7c5729460b" /><Relationship Type="http://schemas.openxmlformats.org/officeDocument/2006/relationships/hyperlink" Target="http://webapp.etsi.org/teldir/ListPersDetails.asp?PersId=23120" TargetMode="External" Id="Rd03a94edf46e4096" /><Relationship Type="http://schemas.openxmlformats.org/officeDocument/2006/relationships/hyperlink" Target="https://portal.3gpp.org/ngppapp/CreateTdoc.aspx?mode=view&amp;contributionId=1149463" TargetMode="External" Id="R4a31df2d17824136" /><Relationship Type="http://schemas.openxmlformats.org/officeDocument/2006/relationships/hyperlink" Target="https://www.3gpp.org/ftp/TSG_RAN/WG3_Iu/TSGR3_110-e/Docs/R3-206423.zip" TargetMode="External" Id="Rf386dcdc851e42ec" /><Relationship Type="http://schemas.openxmlformats.org/officeDocument/2006/relationships/hyperlink" Target="http://webapp.etsi.org/teldir/ListPersDetails.asp?PersId=41216" TargetMode="External" Id="R3bb6c4571b1f4922" /><Relationship Type="http://schemas.openxmlformats.org/officeDocument/2006/relationships/hyperlink" Target="http://portal.3gpp.org/desktopmodules/Release/ReleaseDetails.aspx?releaseId=191" TargetMode="External" Id="R1e5ca7e4033545d9" /><Relationship Type="http://schemas.openxmlformats.org/officeDocument/2006/relationships/hyperlink" Target="http://portal.3gpp.org/desktopmodules/WorkItem/WorkItemDetails.aspx?workitemId=770050" TargetMode="External" Id="Rba62c83689eb4dcf" /><Relationship Type="http://schemas.openxmlformats.org/officeDocument/2006/relationships/hyperlink" Target="https://www.3gpp.org/ftp/TSG_RAN/WG3_Iu/TSGR3_110-e/Docs/R3-206424.zip" TargetMode="External" Id="R2845db75312741ae" /><Relationship Type="http://schemas.openxmlformats.org/officeDocument/2006/relationships/hyperlink" Target="http://webapp.etsi.org/teldir/ListPersDetails.asp?PersId=41216" TargetMode="External" Id="R0141672aa1a44bb1" /><Relationship Type="http://schemas.openxmlformats.org/officeDocument/2006/relationships/hyperlink" Target="https://portal.3gpp.org/ngppapp/CreateTdoc.aspx?mode=view&amp;contributionId=1174490" TargetMode="External" Id="Rc6f2d2abd2dc4999" /><Relationship Type="http://schemas.openxmlformats.org/officeDocument/2006/relationships/hyperlink" Target="http://portal.3gpp.org/desktopmodules/Release/ReleaseDetails.aspx?releaseId=191" TargetMode="External" Id="R3fe2ac990c574d8d" /><Relationship Type="http://schemas.openxmlformats.org/officeDocument/2006/relationships/hyperlink" Target="http://portal.3gpp.org/desktopmodules/Specifications/SpecificationDetails.aspx?specificationId=3223" TargetMode="External" Id="R40add1f29394463f" /><Relationship Type="http://schemas.openxmlformats.org/officeDocument/2006/relationships/hyperlink" Target="http://portal.3gpp.org/desktopmodules/WorkItem/WorkItemDetails.aspx?workitemId=770050" TargetMode="External" Id="Ref717af55bbe4504" /><Relationship Type="http://schemas.openxmlformats.org/officeDocument/2006/relationships/hyperlink" Target="https://www.3gpp.org/ftp/TSG_RAN/WG3_Iu/TSGR3_110-e/Docs/R3-206425.zip" TargetMode="External" Id="R28c7fa4221784163" /><Relationship Type="http://schemas.openxmlformats.org/officeDocument/2006/relationships/hyperlink" Target="http://webapp.etsi.org/teldir/ListPersDetails.asp?PersId=41216" TargetMode="External" Id="R1ca6e80603b54460" /><Relationship Type="http://schemas.openxmlformats.org/officeDocument/2006/relationships/hyperlink" Target="https://portal.3gpp.org/ngppapp/CreateTdoc.aspx?mode=view&amp;contributionId=1174491" TargetMode="External" Id="Rc050fafea8484bf2" /><Relationship Type="http://schemas.openxmlformats.org/officeDocument/2006/relationships/hyperlink" Target="http://portal.3gpp.org/desktopmodules/Release/ReleaseDetails.aspx?releaseId=191" TargetMode="External" Id="Rdd221b16deb447e3" /><Relationship Type="http://schemas.openxmlformats.org/officeDocument/2006/relationships/hyperlink" Target="http://portal.3gpp.org/desktopmodules/Specifications/SpecificationDetails.aspx?specificationId=3228" TargetMode="External" Id="R6e3b465a16a04807" /><Relationship Type="http://schemas.openxmlformats.org/officeDocument/2006/relationships/hyperlink" Target="http://portal.3gpp.org/desktopmodules/WorkItem/WorkItemDetails.aspx?workitemId=770050" TargetMode="External" Id="R4bc81d7a260e498a" /><Relationship Type="http://schemas.openxmlformats.org/officeDocument/2006/relationships/hyperlink" Target="https://www.3gpp.org/ftp/TSG_RAN/WG3_Iu/TSGR3_110-e/Docs/R3-206426.zip" TargetMode="External" Id="R5fc9fad75ee84231" /><Relationship Type="http://schemas.openxmlformats.org/officeDocument/2006/relationships/hyperlink" Target="http://webapp.etsi.org/teldir/ListPersDetails.asp?PersId=41216" TargetMode="External" Id="R652607f67aca44e0" /><Relationship Type="http://schemas.openxmlformats.org/officeDocument/2006/relationships/hyperlink" Target="http://portal.3gpp.org/desktopmodules/Release/ReleaseDetails.aspx?releaseId=191" TargetMode="External" Id="R96559038ddf44e64" /><Relationship Type="http://schemas.openxmlformats.org/officeDocument/2006/relationships/hyperlink" Target="http://portal.3gpp.org/desktopmodules/Specifications/SpecificationDetails.aspx?specificationId=3260" TargetMode="External" Id="R1a740b81101045e8" /><Relationship Type="http://schemas.openxmlformats.org/officeDocument/2006/relationships/hyperlink" Target="http://portal.3gpp.org/desktopmodules/WorkItem/WorkItemDetails.aspx?workitemId=770050" TargetMode="External" Id="Re54c3d3e25ea407d" /><Relationship Type="http://schemas.openxmlformats.org/officeDocument/2006/relationships/hyperlink" Target="https://www.3gpp.org/ftp/TSG_RAN/WG3_Iu/TSGR3_110-e/Docs/R3-206427.zip" TargetMode="External" Id="R1b470c81bc2c4d53" /><Relationship Type="http://schemas.openxmlformats.org/officeDocument/2006/relationships/hyperlink" Target="http://webapp.etsi.org/teldir/ListPersDetails.asp?PersId=41216" TargetMode="External" Id="Ra13ab2170c364645" /><Relationship Type="http://schemas.openxmlformats.org/officeDocument/2006/relationships/hyperlink" Target="https://portal.3gpp.org/ngppapp/CreateTdoc.aspx?mode=view&amp;contributionId=1174492" TargetMode="External" Id="Ra049e4a046134bc1" /><Relationship Type="http://schemas.openxmlformats.org/officeDocument/2006/relationships/hyperlink" Target="http://portal.3gpp.org/desktopmodules/Release/ReleaseDetails.aspx?releaseId=191" TargetMode="External" Id="Raba8baff05384e2a" /><Relationship Type="http://schemas.openxmlformats.org/officeDocument/2006/relationships/hyperlink" Target="http://portal.3gpp.org/desktopmodules/Specifications/SpecificationDetails.aspx?specificationId=3431" TargetMode="External" Id="R50b1e6830ba34c8b" /><Relationship Type="http://schemas.openxmlformats.org/officeDocument/2006/relationships/hyperlink" Target="http://portal.3gpp.org/desktopmodules/WorkItem/WorkItemDetails.aspx?workitemId=770050" TargetMode="External" Id="R87f7ba43a3c64953" /><Relationship Type="http://schemas.openxmlformats.org/officeDocument/2006/relationships/hyperlink" Target="https://www.3gpp.org/ftp/TSG_RAN/WG3_Iu/TSGR3_110-e/Docs/R3-206428.zip" TargetMode="External" Id="R5a81d233326c468b" /><Relationship Type="http://schemas.openxmlformats.org/officeDocument/2006/relationships/hyperlink" Target="http://webapp.etsi.org/teldir/ListPersDetails.asp?PersId=41216" TargetMode="External" Id="R561ea51b0f93434b" /><Relationship Type="http://schemas.openxmlformats.org/officeDocument/2006/relationships/hyperlink" Target="https://portal.3gpp.org/ngppapp/CreateTdoc.aspx?mode=view&amp;contributionId=1174431" TargetMode="External" Id="Rac3d6ab95f23480e" /><Relationship Type="http://schemas.openxmlformats.org/officeDocument/2006/relationships/hyperlink" Target="http://portal.3gpp.org/desktopmodules/Release/ReleaseDetails.aspx?releaseId=191" TargetMode="External" Id="R78946c89d5b243bb" /><Relationship Type="http://schemas.openxmlformats.org/officeDocument/2006/relationships/hyperlink" Target="http://portal.3gpp.org/desktopmodules/Specifications/SpecificationDetails.aspx?specificationId=3228" TargetMode="External" Id="R10b358384ba8443e" /><Relationship Type="http://schemas.openxmlformats.org/officeDocument/2006/relationships/hyperlink" Target="http://portal.3gpp.org/desktopmodules/WorkItem/WorkItemDetails.aspx?workitemId=770050" TargetMode="External" Id="R04d8652476b54240" /><Relationship Type="http://schemas.openxmlformats.org/officeDocument/2006/relationships/hyperlink" Target="https://www.3gpp.org/ftp/TSG_RAN/WG3_Iu/TSGR3_110-e/Docs/R3-206429.zip" TargetMode="External" Id="R74b4cb3225e64696" /><Relationship Type="http://schemas.openxmlformats.org/officeDocument/2006/relationships/hyperlink" Target="http://webapp.etsi.org/teldir/ListPersDetails.asp?PersId=23120" TargetMode="External" Id="R235809f4f15d460c" /><Relationship Type="http://schemas.openxmlformats.org/officeDocument/2006/relationships/hyperlink" Target="https://www.3gpp.org/ftp/TSG_RAN/WG3_Iu/TSGR3_110-e/Docs/R3-206430.zip" TargetMode="External" Id="Rc40522822d644c62" /><Relationship Type="http://schemas.openxmlformats.org/officeDocument/2006/relationships/hyperlink" Target="http://webapp.etsi.org/teldir/ListPersDetails.asp?PersId=72237" TargetMode="External" Id="R66b1766f11f94ed4" /><Relationship Type="http://schemas.openxmlformats.org/officeDocument/2006/relationships/hyperlink" Target="https://portal.3gpp.org/ngppapp/CreateTdoc.aspx?mode=view&amp;contributionId=1174522" TargetMode="External" Id="Ra44b35a950954d32" /><Relationship Type="http://schemas.openxmlformats.org/officeDocument/2006/relationships/hyperlink" Target="http://portal.3gpp.org/desktopmodules/Release/ReleaseDetails.aspx?releaseId=192" TargetMode="External" Id="R18c0823ed4e2409c" /><Relationship Type="http://schemas.openxmlformats.org/officeDocument/2006/relationships/hyperlink" Target="http://portal.3gpp.org/desktopmodules/Specifications/SpecificationDetails.aspx?specificationId=3726" TargetMode="External" Id="Ra204885268c14ba5" /><Relationship Type="http://schemas.openxmlformats.org/officeDocument/2006/relationships/hyperlink" Target="http://portal.3gpp.org/desktopmodules/WorkItem/WorkItemDetails.aspx?workitemId=860039" TargetMode="External" Id="Rb6e1b68dc1de4614" /><Relationship Type="http://schemas.openxmlformats.org/officeDocument/2006/relationships/hyperlink" Target="https://www.3gpp.org/ftp/TSG_RAN/WG3_Iu/TSGR3_110-e/Docs/R3-206431.zip" TargetMode="External" Id="R15d8ecde19a14422" /><Relationship Type="http://schemas.openxmlformats.org/officeDocument/2006/relationships/hyperlink" Target="http://webapp.etsi.org/teldir/ListPersDetails.asp?PersId=72237" TargetMode="External" Id="Rff1839362d88493f" /><Relationship Type="http://schemas.openxmlformats.org/officeDocument/2006/relationships/hyperlink" Target="https://portal.3gpp.org/ngppapp/CreateTdoc.aspx?mode=view&amp;contributionId=1174523" TargetMode="External" Id="R04e40483dfb44723" /><Relationship Type="http://schemas.openxmlformats.org/officeDocument/2006/relationships/hyperlink" Target="http://portal.3gpp.org/desktopmodules/Release/ReleaseDetails.aspx?releaseId=192" TargetMode="External" Id="Rc3566c7746b4449e" /><Relationship Type="http://schemas.openxmlformats.org/officeDocument/2006/relationships/hyperlink" Target="http://portal.3gpp.org/desktopmodules/Specifications/SpecificationDetails.aspx?specificationId=3726" TargetMode="External" Id="Rd2e736bc05fd46d5" /><Relationship Type="http://schemas.openxmlformats.org/officeDocument/2006/relationships/hyperlink" Target="http://portal.3gpp.org/desktopmodules/WorkItem/WorkItemDetails.aspx?workitemId=860039" TargetMode="External" Id="R66851eecec2a4d1c" /><Relationship Type="http://schemas.openxmlformats.org/officeDocument/2006/relationships/hyperlink" Target="https://www.3gpp.org/ftp/TSG_RAN/WG3_Iu/TSGR3_110-e/Docs/R3-206432.zip" TargetMode="External" Id="Ra8d3da56465243cb" /><Relationship Type="http://schemas.openxmlformats.org/officeDocument/2006/relationships/hyperlink" Target="http://webapp.etsi.org/teldir/ListPersDetails.asp?PersId=72237" TargetMode="External" Id="R4a3964155f6f4ed6" /><Relationship Type="http://schemas.openxmlformats.org/officeDocument/2006/relationships/hyperlink" Target="https://portal.3gpp.org/ngppapp/CreateTdoc.aspx?mode=view&amp;contributionId=1174524" TargetMode="External" Id="Raab783e8964d4552" /><Relationship Type="http://schemas.openxmlformats.org/officeDocument/2006/relationships/hyperlink" Target="http://portal.3gpp.org/desktopmodules/Release/ReleaseDetails.aspx?releaseId=192" TargetMode="External" Id="R5b1e7b027f1a41bb" /><Relationship Type="http://schemas.openxmlformats.org/officeDocument/2006/relationships/hyperlink" Target="http://portal.3gpp.org/desktopmodules/Specifications/SpecificationDetails.aspx?specificationId=3726" TargetMode="External" Id="Rf4213535ec4a4b2f" /><Relationship Type="http://schemas.openxmlformats.org/officeDocument/2006/relationships/hyperlink" Target="http://portal.3gpp.org/desktopmodules/WorkItem/WorkItemDetails.aspx?workitemId=860039" TargetMode="External" Id="R5ec68cf58473481e" /><Relationship Type="http://schemas.openxmlformats.org/officeDocument/2006/relationships/hyperlink" Target="https://www.3gpp.org/ftp/TSG_RAN/WG3_Iu/TSGR3_110-e/Docs/R3-206433.zip" TargetMode="External" Id="R16cde01346e246f9" /><Relationship Type="http://schemas.openxmlformats.org/officeDocument/2006/relationships/hyperlink" Target="http://webapp.etsi.org/teldir/ListPersDetails.asp?PersId=45408" TargetMode="External" Id="R3343e831c53c438a" /><Relationship Type="http://schemas.openxmlformats.org/officeDocument/2006/relationships/hyperlink" Target="http://portal.3gpp.org/desktopmodules/Release/ReleaseDetails.aspx?releaseId=192" TargetMode="External" Id="R23bb6bd9538a4dc5" /><Relationship Type="http://schemas.openxmlformats.org/officeDocument/2006/relationships/hyperlink" Target="http://portal.3gpp.org/desktopmodules/WorkItem/WorkItemDetails.aspx?workitemId=860039" TargetMode="External" Id="R0ff2ae54b58e484d" /><Relationship Type="http://schemas.openxmlformats.org/officeDocument/2006/relationships/hyperlink" Target="https://www.3gpp.org/ftp/TSG_RAN/WG3_Iu/TSGR3_110-e/Docs/R3-206434.zip" TargetMode="External" Id="R26870907b12e45c9" /><Relationship Type="http://schemas.openxmlformats.org/officeDocument/2006/relationships/hyperlink" Target="http://webapp.etsi.org/teldir/ListPersDetails.asp?PersId=45408" TargetMode="External" Id="Rff67eb69a7ec4cba" /><Relationship Type="http://schemas.openxmlformats.org/officeDocument/2006/relationships/hyperlink" Target="https://portal.3gpp.org/ngppapp/CreateTdoc.aspx?mode=view&amp;contributionId=1174613" TargetMode="External" Id="R65e60e9354de40da" /><Relationship Type="http://schemas.openxmlformats.org/officeDocument/2006/relationships/hyperlink" Target="http://portal.3gpp.org/desktopmodules/Release/ReleaseDetails.aspx?releaseId=192" TargetMode="External" Id="Red42e3e72f5f42da" /><Relationship Type="http://schemas.openxmlformats.org/officeDocument/2006/relationships/hyperlink" Target="http://portal.3gpp.org/desktopmodules/Specifications/SpecificationDetails.aspx?specificationId=3726" TargetMode="External" Id="R8180fd4d800a46a1" /><Relationship Type="http://schemas.openxmlformats.org/officeDocument/2006/relationships/hyperlink" Target="http://portal.3gpp.org/desktopmodules/WorkItem/WorkItemDetails.aspx?workitemId=860039" TargetMode="External" Id="R37031eb11734493e" /><Relationship Type="http://schemas.openxmlformats.org/officeDocument/2006/relationships/hyperlink" Target="https://www.3gpp.org/ftp/TSG_RAN/WG3_Iu/TSGR3_110-e/Docs/R3-206435.zip" TargetMode="External" Id="R353b1749783d4541" /><Relationship Type="http://schemas.openxmlformats.org/officeDocument/2006/relationships/hyperlink" Target="http://webapp.etsi.org/teldir/ListPersDetails.asp?PersId=45408" TargetMode="External" Id="R93a120f4bbe0499f" /><Relationship Type="http://schemas.openxmlformats.org/officeDocument/2006/relationships/hyperlink" Target="http://portal.3gpp.org/desktopmodules/Release/ReleaseDetails.aspx?releaseId=192" TargetMode="External" Id="R9caad2f8c03b47b8" /><Relationship Type="http://schemas.openxmlformats.org/officeDocument/2006/relationships/hyperlink" Target="http://portal.3gpp.org/desktopmodules/WorkItem/WorkItemDetails.aspx?workitemId=860039" TargetMode="External" Id="R0b7272d145f94076" /><Relationship Type="http://schemas.openxmlformats.org/officeDocument/2006/relationships/hyperlink" Target="https://www.3gpp.org/ftp/TSG_RAN/WG3_Iu/TSGR3_110-e/Docs/R3-206436.zip" TargetMode="External" Id="R50074cfe287345b9" /><Relationship Type="http://schemas.openxmlformats.org/officeDocument/2006/relationships/hyperlink" Target="http://webapp.etsi.org/teldir/ListPersDetails.asp?PersId=45408" TargetMode="External" Id="R66ece5179fac400c" /><Relationship Type="http://schemas.openxmlformats.org/officeDocument/2006/relationships/hyperlink" Target="http://portal.3gpp.org/desktopmodules/Release/ReleaseDetails.aspx?releaseId=192" TargetMode="External" Id="R5050e5b952594d7e" /><Relationship Type="http://schemas.openxmlformats.org/officeDocument/2006/relationships/hyperlink" Target="http://portal.3gpp.org/desktopmodules/WorkItem/WorkItemDetails.aspx?workitemId=880076" TargetMode="External" Id="Ree112f5187bc4258" /><Relationship Type="http://schemas.openxmlformats.org/officeDocument/2006/relationships/hyperlink" Target="https://www.3gpp.org/ftp/TSG_RAN/WG3_Iu/TSGR3_110-e/Docs/R3-206437.zip" TargetMode="External" Id="Rea4f158208c846b7" /><Relationship Type="http://schemas.openxmlformats.org/officeDocument/2006/relationships/hyperlink" Target="http://webapp.etsi.org/teldir/ListPersDetails.asp?PersId=45408" TargetMode="External" Id="Rd23c00bfa99b4797" /><Relationship Type="http://schemas.openxmlformats.org/officeDocument/2006/relationships/hyperlink" Target="http://portal.3gpp.org/desktopmodules/Release/ReleaseDetails.aspx?releaseId=192" TargetMode="External" Id="R19724e7100fd4e64" /><Relationship Type="http://schemas.openxmlformats.org/officeDocument/2006/relationships/hyperlink" Target="http://portal.3gpp.org/desktopmodules/WorkItem/WorkItemDetails.aspx?workitemId=880076" TargetMode="External" Id="Rd30e8417ce11460e" /><Relationship Type="http://schemas.openxmlformats.org/officeDocument/2006/relationships/hyperlink" Target="https://www.3gpp.org/ftp/TSG_RAN/WG3_Iu/TSGR3_110-e/Docs/R3-206438.zip" TargetMode="External" Id="R9ea38769f38a4d83" /><Relationship Type="http://schemas.openxmlformats.org/officeDocument/2006/relationships/hyperlink" Target="http://webapp.etsi.org/teldir/ListPersDetails.asp?PersId=45408" TargetMode="External" Id="R543a85a8c9624770" /><Relationship Type="http://schemas.openxmlformats.org/officeDocument/2006/relationships/hyperlink" Target="http://portal.3gpp.org/desktopmodules/Release/ReleaseDetails.aspx?releaseId=192" TargetMode="External" Id="R106bade17a1e4d89" /><Relationship Type="http://schemas.openxmlformats.org/officeDocument/2006/relationships/hyperlink" Target="http://portal.3gpp.org/desktopmodules/WorkItem/WorkItemDetails.aspx?workitemId=880076" TargetMode="External" Id="R19941375fdb04b6d" /><Relationship Type="http://schemas.openxmlformats.org/officeDocument/2006/relationships/hyperlink" Target="https://www.3gpp.org/ftp/TSG_RAN/WG3_Iu/TSGR3_110-e/Docs/R3-206439.zip" TargetMode="External" Id="Rdcab96b723774376" /><Relationship Type="http://schemas.openxmlformats.org/officeDocument/2006/relationships/hyperlink" Target="http://webapp.etsi.org/teldir/ListPersDetails.asp?PersId=72237" TargetMode="External" Id="R7d16149dca5943d5" /><Relationship Type="http://schemas.openxmlformats.org/officeDocument/2006/relationships/hyperlink" Target="http://portal.3gpp.org/desktopmodules/WorkItem/WorkItemDetails.aspx?workitemId=750167" TargetMode="External" Id="R57748e73c0c649f1" /><Relationship Type="http://schemas.openxmlformats.org/officeDocument/2006/relationships/hyperlink" Target="https://www.3gpp.org/ftp/TSG_RAN/WG3_Iu/TSGR3_110-e/Docs/R3-206440.zip" TargetMode="External" Id="R9e41130a99e340df" /><Relationship Type="http://schemas.openxmlformats.org/officeDocument/2006/relationships/hyperlink" Target="http://webapp.etsi.org/teldir/ListPersDetails.asp?PersId=72237" TargetMode="External" Id="R065dde3972134d60" /><Relationship Type="http://schemas.openxmlformats.org/officeDocument/2006/relationships/hyperlink" Target="https://portal.3gpp.org/ngppapp/CreateTdoc.aspx?mode=view&amp;contributionId=1138104" TargetMode="External" Id="Red023c722ea94e4f" /><Relationship Type="http://schemas.openxmlformats.org/officeDocument/2006/relationships/hyperlink" Target="http://portal.3gpp.org/desktopmodules/Release/ReleaseDetails.aspx?releaseId=190" TargetMode="External" Id="R120993e204ac473c" /><Relationship Type="http://schemas.openxmlformats.org/officeDocument/2006/relationships/hyperlink" Target="http://portal.3gpp.org/desktopmodules/Specifications/SpecificationDetails.aspx?specificationId=3223" TargetMode="External" Id="R17c67397dfa045ec" /><Relationship Type="http://schemas.openxmlformats.org/officeDocument/2006/relationships/hyperlink" Target="http://portal.3gpp.org/desktopmodules/WorkItem/WorkItemDetails.aspx?workitemId=750167" TargetMode="External" Id="R848fd46b30c34514" /><Relationship Type="http://schemas.openxmlformats.org/officeDocument/2006/relationships/hyperlink" Target="https://www.3gpp.org/ftp/TSG_RAN/WG3_Iu/TSGR3_110-e/Docs/R3-206441.zip" TargetMode="External" Id="Rd18b72734d554712" /><Relationship Type="http://schemas.openxmlformats.org/officeDocument/2006/relationships/hyperlink" Target="http://webapp.etsi.org/teldir/ListPersDetails.asp?PersId=72237" TargetMode="External" Id="R07542bb8a7434a7e" /><Relationship Type="http://schemas.openxmlformats.org/officeDocument/2006/relationships/hyperlink" Target="https://portal.3gpp.org/ngppapp/CreateTdoc.aspx?mode=view&amp;contributionId=1138105" TargetMode="External" Id="Ra4fa853f95a248f6" /><Relationship Type="http://schemas.openxmlformats.org/officeDocument/2006/relationships/hyperlink" Target="http://portal.3gpp.org/desktopmodules/Release/ReleaseDetails.aspx?releaseId=191" TargetMode="External" Id="R57c8d0a4cf404e47" /><Relationship Type="http://schemas.openxmlformats.org/officeDocument/2006/relationships/hyperlink" Target="http://portal.3gpp.org/desktopmodules/Specifications/SpecificationDetails.aspx?specificationId=3223" TargetMode="External" Id="R3852e81b39134969" /><Relationship Type="http://schemas.openxmlformats.org/officeDocument/2006/relationships/hyperlink" Target="http://portal.3gpp.org/desktopmodules/WorkItem/WorkItemDetails.aspx?workitemId=750167" TargetMode="External" Id="R10fd1be3d9754315" /><Relationship Type="http://schemas.openxmlformats.org/officeDocument/2006/relationships/hyperlink" Target="https://www.3gpp.org/ftp/TSG_RAN/WG3_Iu/TSGR3_110-e/Docs/R3-206442.zip" TargetMode="External" Id="R8a9fa47ecad344da" /><Relationship Type="http://schemas.openxmlformats.org/officeDocument/2006/relationships/hyperlink" Target="http://webapp.etsi.org/teldir/ListPersDetails.asp?PersId=72237" TargetMode="External" Id="R2d35cf68317748db" /><Relationship Type="http://schemas.openxmlformats.org/officeDocument/2006/relationships/hyperlink" Target="http://portal.3gpp.org/desktopmodules/WorkItem/WorkItemDetails.aspx?workitemId=750167" TargetMode="External" Id="R603e167c3dbc415d" /><Relationship Type="http://schemas.openxmlformats.org/officeDocument/2006/relationships/hyperlink" Target="https://www.3gpp.org/ftp/TSG_RAN/WG3_Iu/TSGR3_110-e/Docs/R3-206443.zip" TargetMode="External" Id="Ra84ae65873ba4f5e" /><Relationship Type="http://schemas.openxmlformats.org/officeDocument/2006/relationships/hyperlink" Target="http://webapp.etsi.org/teldir/ListPersDetails.asp?PersId=72237" TargetMode="External" Id="R598817bbcf574dbd" /><Relationship Type="http://schemas.openxmlformats.org/officeDocument/2006/relationships/hyperlink" Target="https://www.3gpp.org/ftp/TSG_RAN/WG3_Iu/TSGR3_110-e/Docs/R3-206444.zip" TargetMode="External" Id="Rad124db23df14b66" /><Relationship Type="http://schemas.openxmlformats.org/officeDocument/2006/relationships/hyperlink" Target="http://webapp.etsi.org/teldir/ListPersDetails.asp?PersId=72237" TargetMode="External" Id="Rde9c208bbeb74e55" /><Relationship Type="http://schemas.openxmlformats.org/officeDocument/2006/relationships/hyperlink" Target="https://portal.3gpp.org/ngppapp/CreateTdoc.aspx?mode=view&amp;contributionId=1174505" TargetMode="External" Id="Re08440b00f074ce6" /><Relationship Type="http://schemas.openxmlformats.org/officeDocument/2006/relationships/hyperlink" Target="http://portal.3gpp.org/desktopmodules/Release/ReleaseDetails.aspx?releaseId=191" TargetMode="External" Id="Re27dccb097884203" /><Relationship Type="http://schemas.openxmlformats.org/officeDocument/2006/relationships/hyperlink" Target="http://portal.3gpp.org/desktopmodules/Specifications/SpecificationDetails.aspx?specificationId=3223" TargetMode="External" Id="R27ea658dae5d4e4f" /><Relationship Type="http://schemas.openxmlformats.org/officeDocument/2006/relationships/hyperlink" Target="http://portal.3gpp.org/desktopmodules/WorkItem/WorkItemDetails.aspx?workitemId=830180" TargetMode="External" Id="R74a8428f5db9482f" /><Relationship Type="http://schemas.openxmlformats.org/officeDocument/2006/relationships/hyperlink" Target="https://www.3gpp.org/ftp/TSG_RAN/WG3_Iu/TSGR3_110-e/Docs/R3-206445.zip" TargetMode="External" Id="R3b17e641bce64077" /><Relationship Type="http://schemas.openxmlformats.org/officeDocument/2006/relationships/hyperlink" Target="http://webapp.etsi.org/teldir/ListPersDetails.asp?PersId=72237" TargetMode="External" Id="R651f63755009488e" /><Relationship Type="http://schemas.openxmlformats.org/officeDocument/2006/relationships/hyperlink" Target="https://www.3gpp.org/ftp/TSG_RAN/WG3_Iu/TSGR3_110-e/Docs/R3-206446.zip" TargetMode="External" Id="R8e17de2102a24ba1" /><Relationship Type="http://schemas.openxmlformats.org/officeDocument/2006/relationships/hyperlink" Target="http://webapp.etsi.org/teldir/ListPersDetails.asp?PersId=72237" TargetMode="External" Id="R55052d305c864b90" /><Relationship Type="http://schemas.openxmlformats.org/officeDocument/2006/relationships/hyperlink" Target="https://www.3gpp.org/ftp/TSG_RAN/WG3_Iu/TSGR3_110-e/Docs/R3-206447.zip" TargetMode="External" Id="Redb30b11f85d4ca6" /><Relationship Type="http://schemas.openxmlformats.org/officeDocument/2006/relationships/hyperlink" Target="http://webapp.etsi.org/teldir/ListPersDetails.asp?PersId=72237" TargetMode="External" Id="R62b2a4a1c9d34d35" /><Relationship Type="http://schemas.openxmlformats.org/officeDocument/2006/relationships/hyperlink" Target="https://www.3gpp.org/ftp/TSG_RAN/WG3_Iu/TSGR3_110-e/Docs/R3-206448.zip" TargetMode="External" Id="R003f5420ed1a4d03" /><Relationship Type="http://schemas.openxmlformats.org/officeDocument/2006/relationships/hyperlink" Target="http://webapp.etsi.org/teldir/ListPersDetails.asp?PersId=72237" TargetMode="External" Id="Ra87d7d0e1e0742bd" /><Relationship Type="http://schemas.openxmlformats.org/officeDocument/2006/relationships/hyperlink" Target="http://portal.3gpp.org/desktopmodules/Release/ReleaseDetails.aspx?releaseId=190" TargetMode="External" Id="Rdba69f542d8e4fd9" /><Relationship Type="http://schemas.openxmlformats.org/officeDocument/2006/relationships/hyperlink" Target="http://portal.3gpp.org/desktopmodules/Specifications/SpecificationDetails.aspx?specificationId=3439" TargetMode="External" Id="Rf0b18dc2fae344e2" /><Relationship Type="http://schemas.openxmlformats.org/officeDocument/2006/relationships/hyperlink" Target="http://portal.3gpp.org/desktopmodules/WorkItem/WorkItemDetails.aspx?workitemId=750167" TargetMode="External" Id="Rcdec397350d844e2" /><Relationship Type="http://schemas.openxmlformats.org/officeDocument/2006/relationships/hyperlink" Target="https://www.3gpp.org/ftp/TSG_RAN/WG3_Iu/TSGR3_110-e/Docs/R3-206449.zip" TargetMode="External" Id="R6fec493801a54f05" /><Relationship Type="http://schemas.openxmlformats.org/officeDocument/2006/relationships/hyperlink" Target="http://webapp.etsi.org/teldir/ListPersDetails.asp?PersId=72237" TargetMode="External" Id="Rd3e0d30e8ee14b0c" /><Relationship Type="http://schemas.openxmlformats.org/officeDocument/2006/relationships/hyperlink" Target="https://portal.3gpp.org/ngppapp/CreateTdoc.aspx?mode=view&amp;contributionId=1174518" TargetMode="External" Id="R8991950c5c004e4d" /><Relationship Type="http://schemas.openxmlformats.org/officeDocument/2006/relationships/hyperlink" Target="http://portal.3gpp.org/desktopmodules/Release/ReleaseDetails.aspx?releaseId=191" TargetMode="External" Id="Rcd9e634095c84e24" /><Relationship Type="http://schemas.openxmlformats.org/officeDocument/2006/relationships/hyperlink" Target="http://portal.3gpp.org/desktopmodules/Specifications/SpecificationDetails.aspx?specificationId=3439" TargetMode="External" Id="Rbd325d47225a4a7e" /><Relationship Type="http://schemas.openxmlformats.org/officeDocument/2006/relationships/hyperlink" Target="http://portal.3gpp.org/desktopmodules/WorkItem/WorkItemDetails.aspx?workitemId=750167" TargetMode="External" Id="Rac802f6055c24a40" /><Relationship Type="http://schemas.openxmlformats.org/officeDocument/2006/relationships/hyperlink" Target="https://www.3gpp.org/ftp/TSG_RAN/WG3_Iu/TSGR3_110-e/Docs/R3-206450.zip" TargetMode="External" Id="Rac0fc2a219744bef" /><Relationship Type="http://schemas.openxmlformats.org/officeDocument/2006/relationships/hyperlink" Target="http://webapp.etsi.org/teldir/ListPersDetails.asp?PersId=72237" TargetMode="External" Id="R114ba4d4cec64305" /><Relationship Type="http://schemas.openxmlformats.org/officeDocument/2006/relationships/hyperlink" Target="http://portal.3gpp.org/desktopmodules/WorkItem/WorkItemDetails.aspx?workitemId=860163" TargetMode="External" Id="R4ddb6483ce6943cf" /><Relationship Type="http://schemas.openxmlformats.org/officeDocument/2006/relationships/hyperlink" Target="https://www.3gpp.org/ftp/TSG_RAN/WG3_Iu/TSGR3_110-e/Docs/R3-206451.zip" TargetMode="External" Id="Rfb78be2873e54b43" /><Relationship Type="http://schemas.openxmlformats.org/officeDocument/2006/relationships/hyperlink" Target="http://webapp.etsi.org/teldir/ListPersDetails.asp?PersId=68843" TargetMode="External" Id="R4b13166f113940c7" /><Relationship Type="http://schemas.openxmlformats.org/officeDocument/2006/relationships/hyperlink" Target="https://www.3gpp.org/ftp/TSG_RAN/WG3_Iu/TSGR3_110-e/Docs/R3-206452.zip" TargetMode="External" Id="R3ada76f9b02a4fec" /><Relationship Type="http://schemas.openxmlformats.org/officeDocument/2006/relationships/hyperlink" Target="http://webapp.etsi.org/teldir/ListPersDetails.asp?PersId=68843" TargetMode="External" Id="R01d413e38b514591" /><Relationship Type="http://schemas.openxmlformats.org/officeDocument/2006/relationships/hyperlink" Target="http://portal.3gpp.org/desktopmodules/Release/ReleaseDetails.aspx?releaseId=191" TargetMode="External" Id="R2bd6c002dd094760" /><Relationship Type="http://schemas.openxmlformats.org/officeDocument/2006/relationships/hyperlink" Target="http://portal.3gpp.org/desktopmodules/Specifications/SpecificationDetails.aspx?specificationId=3223" TargetMode="External" Id="R291cb74fdb4f46f0" /><Relationship Type="http://schemas.openxmlformats.org/officeDocument/2006/relationships/hyperlink" Target="http://portal.3gpp.org/desktopmodules/WorkItem/WorkItemDetails.aspx?workitemId=770050" TargetMode="External" Id="R1b9134c0d0394a8e" /><Relationship Type="http://schemas.openxmlformats.org/officeDocument/2006/relationships/hyperlink" Target="https://www.3gpp.org/ftp/TSG_RAN/WG3_Iu/TSGR3_110-e/Docs/R3-206453.zip" TargetMode="External" Id="R46039f6e61bc4452" /><Relationship Type="http://schemas.openxmlformats.org/officeDocument/2006/relationships/hyperlink" Target="http://webapp.etsi.org/teldir/ListPersDetails.asp?PersId=88022" TargetMode="External" Id="R30cad4295fff4ccc" /><Relationship Type="http://schemas.openxmlformats.org/officeDocument/2006/relationships/hyperlink" Target="https://portal.3gpp.org/ngppapp/CreateTdoc.aspx?mode=view&amp;contributionId=1137821" TargetMode="External" Id="R6d67fee39f3647ae" /><Relationship Type="http://schemas.openxmlformats.org/officeDocument/2006/relationships/hyperlink" Target="http://portal.3gpp.org/desktopmodules/Release/ReleaseDetails.aspx?releaseId=191" TargetMode="External" Id="R4f08f6c058dd4f05" /><Relationship Type="http://schemas.openxmlformats.org/officeDocument/2006/relationships/hyperlink" Target="http://portal.3gpp.org/desktopmodules/Specifications/SpecificationDetails.aspx?specificationId=3223" TargetMode="External" Id="Rce5cd1d6c8794e01" /><Relationship Type="http://schemas.openxmlformats.org/officeDocument/2006/relationships/hyperlink" Target="https://www.3gpp.org/ftp/TSG_RAN/WG3_Iu/TSGR3_110-e/Docs/R3-206454.zip" TargetMode="External" Id="Rc95f542d8ec240c8" /><Relationship Type="http://schemas.openxmlformats.org/officeDocument/2006/relationships/hyperlink" Target="http://webapp.etsi.org/teldir/ListPersDetails.asp?PersId=88022" TargetMode="External" Id="Rad1b2915aee44205" /><Relationship Type="http://schemas.openxmlformats.org/officeDocument/2006/relationships/hyperlink" Target="https://www.3gpp.org/ftp/TSG_RAN/WG3_Iu/TSGR3_110-e/Docs/R3-206455.zip" TargetMode="External" Id="Rcb6a45fda54c43e0" /><Relationship Type="http://schemas.openxmlformats.org/officeDocument/2006/relationships/hyperlink" Target="http://webapp.etsi.org/teldir/ListPersDetails.asp?PersId=88022" TargetMode="External" Id="R73d39487f8734385" /><Relationship Type="http://schemas.openxmlformats.org/officeDocument/2006/relationships/hyperlink" Target="http://portal.3gpp.org/desktopmodules/Release/ReleaseDetails.aspx?releaseId=192" TargetMode="External" Id="R3726d939f2bc46c8" /><Relationship Type="http://schemas.openxmlformats.org/officeDocument/2006/relationships/hyperlink" Target="http://portal.3gpp.org/desktopmodules/Specifications/SpecificationDetails.aspx?specificationId=3191" TargetMode="External" Id="Rf982c911797645f7" /><Relationship Type="http://schemas.openxmlformats.org/officeDocument/2006/relationships/hyperlink" Target="http://portal.3gpp.org/desktopmodules/WorkItem/WorkItemDetails.aspx?workitemId=860053" TargetMode="External" Id="R35fa8d3edcac4932" /><Relationship Type="http://schemas.openxmlformats.org/officeDocument/2006/relationships/hyperlink" Target="https://www.3gpp.org/ftp/TSG_RAN/WG3_Iu/TSGR3_110-e/Docs/R3-206456.zip" TargetMode="External" Id="Rea435a283c51428f" /><Relationship Type="http://schemas.openxmlformats.org/officeDocument/2006/relationships/hyperlink" Target="http://webapp.etsi.org/teldir/ListPersDetails.asp?PersId=88022" TargetMode="External" Id="Rdd9b5e7b3210429f" /><Relationship Type="http://schemas.openxmlformats.org/officeDocument/2006/relationships/hyperlink" Target="https://www.3gpp.org/ftp/TSG_RAN/WG3_Iu/TSGR3_110-e/Docs/R3-206457.zip" TargetMode="External" Id="R7f54de60b35d491b" /><Relationship Type="http://schemas.openxmlformats.org/officeDocument/2006/relationships/hyperlink" Target="http://webapp.etsi.org/teldir/ListPersDetails.asp?PersId=88022" TargetMode="External" Id="R053a9333b6f14057" /><Relationship Type="http://schemas.openxmlformats.org/officeDocument/2006/relationships/hyperlink" Target="http://portal.3gpp.org/desktopmodules/Release/ReleaseDetails.aspx?releaseId=192" TargetMode="External" Id="Rb49e5b31bce54e4a" /><Relationship Type="http://schemas.openxmlformats.org/officeDocument/2006/relationships/hyperlink" Target="http://portal.3gpp.org/desktopmodules/Specifications/SpecificationDetails.aspx?specificationId=3191" TargetMode="External" Id="R2365413751904fb5" /><Relationship Type="http://schemas.openxmlformats.org/officeDocument/2006/relationships/hyperlink" Target="http://portal.3gpp.org/desktopmodules/WorkItem/WorkItemDetails.aspx?workitemId=860053" TargetMode="External" Id="R7cd0051e442c4ea9" /><Relationship Type="http://schemas.openxmlformats.org/officeDocument/2006/relationships/hyperlink" Target="https://www.3gpp.org/ftp/TSG_RAN/WG3_Iu/TSGR3_110-e/Docs/R3-206458.zip" TargetMode="External" Id="Rb30db70584624df7" /><Relationship Type="http://schemas.openxmlformats.org/officeDocument/2006/relationships/hyperlink" Target="http://webapp.etsi.org/teldir/ListPersDetails.asp?PersId=82615" TargetMode="External" Id="R0c89ab49cf1141aa" /><Relationship Type="http://schemas.openxmlformats.org/officeDocument/2006/relationships/hyperlink" Target="https://www.3gpp.org/ftp/TSG_RAN/WG3_Iu/TSGR3_110-e/Docs/R3-206459.zip" TargetMode="External" Id="R3cffc781fc154682" /><Relationship Type="http://schemas.openxmlformats.org/officeDocument/2006/relationships/hyperlink" Target="http://webapp.etsi.org/teldir/ListPersDetails.asp?PersId=82615" TargetMode="External" Id="Ra1cfb5999efc4adb" /><Relationship Type="http://schemas.openxmlformats.org/officeDocument/2006/relationships/hyperlink" Target="https://portal.3gpp.org/ngppapp/CreateTdoc.aspx?mode=view&amp;contributionId=1174507" TargetMode="External" Id="R9db7e3d2c05b4a78" /><Relationship Type="http://schemas.openxmlformats.org/officeDocument/2006/relationships/hyperlink" Target="http://portal.3gpp.org/desktopmodules/Release/ReleaseDetails.aspx?releaseId=192" TargetMode="External" Id="Rb99de7a5e370457e" /><Relationship Type="http://schemas.openxmlformats.org/officeDocument/2006/relationships/hyperlink" Target="http://portal.3gpp.org/desktopmodules/Specifications/SpecificationDetails.aspx?specificationId=3223" TargetMode="External" Id="R5bfae671ec384f3a" /><Relationship Type="http://schemas.openxmlformats.org/officeDocument/2006/relationships/hyperlink" Target="http://portal.3gpp.org/desktopmodules/WorkItem/WorkItemDetails.aspx?workitemId=850047" TargetMode="External" Id="R9d5f1a26ade748ab" /><Relationship Type="http://schemas.openxmlformats.org/officeDocument/2006/relationships/hyperlink" Target="https://www.3gpp.org/ftp/TSG_RAN/WG3_Iu/TSGR3_110-e/Docs/R3-206460.zip" TargetMode="External" Id="Rce89e13764464cd1" /><Relationship Type="http://schemas.openxmlformats.org/officeDocument/2006/relationships/hyperlink" Target="http://webapp.etsi.org/teldir/ListPersDetails.asp?PersId=82615" TargetMode="External" Id="Raa5644f6883a405e" /><Relationship Type="http://schemas.openxmlformats.org/officeDocument/2006/relationships/hyperlink" Target="https://www.3gpp.org/ftp/TSG_RAN/WG3_Iu/TSGR3_110-e/Docs/R3-206461.zip" TargetMode="External" Id="Rb338dfcda57141e2" /><Relationship Type="http://schemas.openxmlformats.org/officeDocument/2006/relationships/hyperlink" Target="http://webapp.etsi.org/teldir/ListPersDetails.asp?PersId=82615" TargetMode="External" Id="Re77261720dfc4a7b" /><Relationship Type="http://schemas.openxmlformats.org/officeDocument/2006/relationships/hyperlink" Target="https://portal.3gpp.org/ngppapp/CreateTdoc.aspx?mode=view&amp;contributionId=1174397" TargetMode="External" Id="R46e13d06b1fc43dc" /><Relationship Type="http://schemas.openxmlformats.org/officeDocument/2006/relationships/hyperlink" Target="http://portal.3gpp.org/desktopmodules/Release/ReleaseDetails.aspx?releaseId=191" TargetMode="External" Id="Rc87d44421f9c4a70" /><Relationship Type="http://schemas.openxmlformats.org/officeDocument/2006/relationships/hyperlink" Target="http://portal.3gpp.org/desktopmodules/Specifications/SpecificationDetails.aspx?specificationId=3223" TargetMode="External" Id="R5b304f37c33943d8" /><Relationship Type="http://schemas.openxmlformats.org/officeDocument/2006/relationships/hyperlink" Target="http://portal.3gpp.org/desktopmodules/WorkItem/WorkItemDetails.aspx?workitemId=830078" TargetMode="External" Id="R696daada049d474c" /><Relationship Type="http://schemas.openxmlformats.org/officeDocument/2006/relationships/hyperlink" Target="https://www.3gpp.org/ftp/TSG_RAN/WG3_Iu/TSGR3_110-e/Docs/R3-206462.zip" TargetMode="External" Id="R726a5928c08d4aa4" /><Relationship Type="http://schemas.openxmlformats.org/officeDocument/2006/relationships/hyperlink" Target="http://webapp.etsi.org/teldir/ListPersDetails.asp?PersId=82615" TargetMode="External" Id="R478090d356e44b73" /><Relationship Type="http://schemas.openxmlformats.org/officeDocument/2006/relationships/hyperlink" Target="https://portal.3gpp.org/ngppapp/CreateTdoc.aspx?mode=view&amp;contributionId=1174398" TargetMode="External" Id="Re50ca73557764368" /><Relationship Type="http://schemas.openxmlformats.org/officeDocument/2006/relationships/hyperlink" Target="http://portal.3gpp.org/desktopmodules/Release/ReleaseDetails.aspx?releaseId=191" TargetMode="External" Id="Rdf7495cd50544121" /><Relationship Type="http://schemas.openxmlformats.org/officeDocument/2006/relationships/hyperlink" Target="http://portal.3gpp.org/desktopmodules/Specifications/SpecificationDetails.aspx?specificationId=3228" TargetMode="External" Id="Rad20d5b2cc2341a3" /><Relationship Type="http://schemas.openxmlformats.org/officeDocument/2006/relationships/hyperlink" Target="http://portal.3gpp.org/desktopmodules/WorkItem/WorkItemDetails.aspx?workitemId=830078" TargetMode="External" Id="R7b6a594fc39540a7" /><Relationship Type="http://schemas.openxmlformats.org/officeDocument/2006/relationships/hyperlink" Target="https://www.3gpp.org/ftp/TSG_RAN/WG3_Iu/TSGR3_110-e/Docs/R3-206463.zip" TargetMode="External" Id="Rc6d2a1da27474e1e" /><Relationship Type="http://schemas.openxmlformats.org/officeDocument/2006/relationships/hyperlink" Target="http://webapp.etsi.org/teldir/ListPersDetails.asp?PersId=82615" TargetMode="External" Id="R560c237f71ba45f4" /><Relationship Type="http://schemas.openxmlformats.org/officeDocument/2006/relationships/hyperlink" Target="https://portal.3gpp.org/ngppapp/CreateTdoc.aspx?mode=view&amp;contributionId=1174399" TargetMode="External" Id="Ra6929cfa3a7e418c" /><Relationship Type="http://schemas.openxmlformats.org/officeDocument/2006/relationships/hyperlink" Target="http://portal.3gpp.org/desktopmodules/Release/ReleaseDetails.aspx?releaseId=191" TargetMode="External" Id="R171a55529470495d" /><Relationship Type="http://schemas.openxmlformats.org/officeDocument/2006/relationships/hyperlink" Target="http://portal.3gpp.org/desktopmodules/Specifications/SpecificationDetails.aspx?specificationId=3260" TargetMode="External" Id="Rfa4f64c901a94566" /><Relationship Type="http://schemas.openxmlformats.org/officeDocument/2006/relationships/hyperlink" Target="http://portal.3gpp.org/desktopmodules/WorkItem/WorkItemDetails.aspx?workitemId=830078" TargetMode="External" Id="R84f7f3f2f5af40e2" /><Relationship Type="http://schemas.openxmlformats.org/officeDocument/2006/relationships/hyperlink" Target="https://www.3gpp.org/ftp/TSG_RAN/WG3_Iu/TSGR3_110-e/Docs/R3-206464.zip" TargetMode="External" Id="Ra399bc2fee5c48f2" /><Relationship Type="http://schemas.openxmlformats.org/officeDocument/2006/relationships/hyperlink" Target="http://webapp.etsi.org/teldir/ListPersDetails.asp?PersId=82615" TargetMode="External" Id="R2cb196771e6f4ae2" /><Relationship Type="http://schemas.openxmlformats.org/officeDocument/2006/relationships/hyperlink" Target="http://portal.3gpp.org/desktopmodules/Release/ReleaseDetails.aspx?releaseId=191" TargetMode="External" Id="R6c7f7603c55744f6" /><Relationship Type="http://schemas.openxmlformats.org/officeDocument/2006/relationships/hyperlink" Target="http://portal.3gpp.org/desktopmodules/Specifications/SpecificationDetails.aspx?specificationId=2452" TargetMode="External" Id="R68f0a6bcbaca452f" /><Relationship Type="http://schemas.openxmlformats.org/officeDocument/2006/relationships/hyperlink" Target="http://portal.3gpp.org/desktopmodules/WorkItem/WorkItemDetails.aspx?workitemId=840191" TargetMode="External" Id="R607fbbb1722846e0" /><Relationship Type="http://schemas.openxmlformats.org/officeDocument/2006/relationships/hyperlink" Target="https://www.3gpp.org/ftp/TSG_RAN/WG3_Iu/TSGR3_110-e/Docs/R3-206465.zip" TargetMode="External" Id="R29f1d44d0b4e4111" /><Relationship Type="http://schemas.openxmlformats.org/officeDocument/2006/relationships/hyperlink" Target="http://webapp.etsi.org/teldir/ListPersDetails.asp?PersId=82615" TargetMode="External" Id="R6283e32ba3e84393" /><Relationship Type="http://schemas.openxmlformats.org/officeDocument/2006/relationships/hyperlink" Target="https://portal.3gpp.org/ngppapp/CreateTdoc.aspx?mode=view&amp;contributionId=1174371" TargetMode="External" Id="Re916788f8d954edf" /><Relationship Type="http://schemas.openxmlformats.org/officeDocument/2006/relationships/hyperlink" Target="http://portal.3gpp.org/desktopmodules/Release/ReleaseDetails.aspx?releaseId=191" TargetMode="External" Id="R5da60494d00a4b32" /><Relationship Type="http://schemas.openxmlformats.org/officeDocument/2006/relationships/hyperlink" Target="http://portal.3gpp.org/desktopmodules/Specifications/SpecificationDetails.aspx?specificationId=3228" TargetMode="External" Id="R5f8ce043bcdc4b80" /><Relationship Type="http://schemas.openxmlformats.org/officeDocument/2006/relationships/hyperlink" Target="http://portal.3gpp.org/desktopmodules/WorkItem/WorkItemDetails.aspx?workitemId=840191" TargetMode="External" Id="Re4c883d6f3af4248" /><Relationship Type="http://schemas.openxmlformats.org/officeDocument/2006/relationships/hyperlink" Target="https://www.3gpp.org/ftp/TSG_RAN/WG3_Iu/TSGR3_110-e/Docs/R3-206466.zip" TargetMode="External" Id="R147f6d4c0f7d4a81" /><Relationship Type="http://schemas.openxmlformats.org/officeDocument/2006/relationships/hyperlink" Target="http://webapp.etsi.org/teldir/ListPersDetails.asp?PersId=82615" TargetMode="External" Id="Re8ee50ad44fd4114" /><Relationship Type="http://schemas.openxmlformats.org/officeDocument/2006/relationships/hyperlink" Target="https://portal.3gpp.org/ngppapp/CreateTdoc.aspx?mode=view&amp;contributionId=1174357" TargetMode="External" Id="R5eedce7cdce34d16" /><Relationship Type="http://schemas.openxmlformats.org/officeDocument/2006/relationships/hyperlink" Target="http://portal.3gpp.org/desktopmodules/Release/ReleaseDetails.aspx?releaseId=191" TargetMode="External" Id="Rc4e6c058176f46f0" /><Relationship Type="http://schemas.openxmlformats.org/officeDocument/2006/relationships/hyperlink" Target="http://portal.3gpp.org/desktopmodules/Specifications/SpecificationDetails.aspx?specificationId=3260" TargetMode="External" Id="Rccbda7c205e74080" /><Relationship Type="http://schemas.openxmlformats.org/officeDocument/2006/relationships/hyperlink" Target="http://portal.3gpp.org/desktopmodules/WorkItem/WorkItemDetails.aspx?workitemId=840191" TargetMode="External" Id="Rf98ef188af0a4c3f" /><Relationship Type="http://schemas.openxmlformats.org/officeDocument/2006/relationships/hyperlink" Target="https://www.3gpp.org/ftp/TSG_RAN/WG3_Iu/TSGR3_110-e/Docs/R3-206467.zip" TargetMode="External" Id="Rb3dbff08ebd5438a" /><Relationship Type="http://schemas.openxmlformats.org/officeDocument/2006/relationships/hyperlink" Target="http://webapp.etsi.org/teldir/ListPersDetails.asp?PersId=82615" TargetMode="External" Id="Rdcdb453dfca14260" /><Relationship Type="http://schemas.openxmlformats.org/officeDocument/2006/relationships/hyperlink" Target="http://portal.3gpp.org/desktopmodules/Release/ReleaseDetails.aspx?releaseId=191" TargetMode="External" Id="R421b41ea55684156" /><Relationship Type="http://schemas.openxmlformats.org/officeDocument/2006/relationships/hyperlink" Target="http://portal.3gpp.org/desktopmodules/Specifications/SpecificationDetails.aspx?specificationId=3260" TargetMode="External" Id="R9c7416c85d804185" /><Relationship Type="http://schemas.openxmlformats.org/officeDocument/2006/relationships/hyperlink" Target="http://portal.3gpp.org/desktopmodules/WorkItem/WorkItemDetails.aspx?workitemId=770050" TargetMode="External" Id="R3e344b0fed414744" /><Relationship Type="http://schemas.openxmlformats.org/officeDocument/2006/relationships/hyperlink" Target="https://www.3gpp.org/ftp/TSG_RAN/WG3_Iu/TSGR3_110-e/Docs/R3-206468.zip" TargetMode="External" Id="R1a4a0420f8ca4f7d" /><Relationship Type="http://schemas.openxmlformats.org/officeDocument/2006/relationships/hyperlink" Target="http://webapp.etsi.org/teldir/ListPersDetails.asp?PersId=82615" TargetMode="External" Id="R3382c67119e54e48" /><Relationship Type="http://schemas.openxmlformats.org/officeDocument/2006/relationships/hyperlink" Target="https://portal.3gpp.org/ngppapp/CreateTdoc.aspx?mode=view&amp;contributionId=1174338" TargetMode="External" Id="Rc155d046020d4c8b" /><Relationship Type="http://schemas.openxmlformats.org/officeDocument/2006/relationships/hyperlink" Target="http://portal.3gpp.org/desktopmodules/Release/ReleaseDetails.aspx?releaseId=191" TargetMode="External" Id="R1c3a41ad72e146a4" /><Relationship Type="http://schemas.openxmlformats.org/officeDocument/2006/relationships/hyperlink" Target="http://portal.3gpp.org/desktopmodules/Specifications/SpecificationDetails.aspx?specificationId=3260" TargetMode="External" Id="Rad542de5dd2143b6" /><Relationship Type="http://schemas.openxmlformats.org/officeDocument/2006/relationships/hyperlink" Target="http://portal.3gpp.org/desktopmodules/WorkItem/WorkItemDetails.aspx?workitemId=840191" TargetMode="External" Id="R808e37c82e6b4186" /><Relationship Type="http://schemas.openxmlformats.org/officeDocument/2006/relationships/hyperlink" Target="https://www.3gpp.org/ftp/TSG_RAN/WG3_Iu/TSGR3_110-e/Docs/R3-206469.zip" TargetMode="External" Id="Rf33efd34822e4ea7" /><Relationship Type="http://schemas.openxmlformats.org/officeDocument/2006/relationships/hyperlink" Target="http://webapp.etsi.org/teldir/ListPersDetails.asp?PersId=72237" TargetMode="External" Id="Ra1170a8a3a1a4dea" /><Relationship Type="http://schemas.openxmlformats.org/officeDocument/2006/relationships/hyperlink" Target="https://portal.3gpp.org/ngppapp/CreateTdoc.aspx?mode=view&amp;contributionId=1174519" TargetMode="External" Id="R203cc61b10ff4146" /><Relationship Type="http://schemas.openxmlformats.org/officeDocument/2006/relationships/hyperlink" Target="http://portal.3gpp.org/desktopmodules/Release/ReleaseDetails.aspx?releaseId=191" TargetMode="External" Id="R26f379454b774432" /><Relationship Type="http://schemas.openxmlformats.org/officeDocument/2006/relationships/hyperlink" Target="http://portal.3gpp.org/desktopmodules/Specifications/SpecificationDetails.aspx?specificationId=3223" TargetMode="External" Id="R846676fdb1c34b88" /><Relationship Type="http://schemas.openxmlformats.org/officeDocument/2006/relationships/hyperlink" Target="http://portal.3gpp.org/desktopmodules/WorkItem/WorkItemDetails.aspx?workitemId=830079" TargetMode="External" Id="R600f04e36e58413f" /><Relationship Type="http://schemas.openxmlformats.org/officeDocument/2006/relationships/hyperlink" Target="https://www.3gpp.org/ftp/TSG_RAN/WG3_Iu/TSGR3_110-e/Docs/R3-206470.zip" TargetMode="External" Id="R493bd0463f3d44dd" /><Relationship Type="http://schemas.openxmlformats.org/officeDocument/2006/relationships/hyperlink" Target="http://webapp.etsi.org/teldir/ListPersDetails.asp?PersId=72237" TargetMode="External" Id="R9688d1c0a81a43c2" /><Relationship Type="http://schemas.openxmlformats.org/officeDocument/2006/relationships/hyperlink" Target="https://portal.3gpp.org/ngppapp/CreateTdoc.aspx?mode=view&amp;contributionId=1174520" TargetMode="External" Id="R416fed4289134e77" /><Relationship Type="http://schemas.openxmlformats.org/officeDocument/2006/relationships/hyperlink" Target="http://portal.3gpp.org/desktopmodules/Release/ReleaseDetails.aspx?releaseId=191" TargetMode="External" Id="R994f4936174b4b42" /><Relationship Type="http://schemas.openxmlformats.org/officeDocument/2006/relationships/hyperlink" Target="http://portal.3gpp.org/desktopmodules/Specifications/SpecificationDetails.aspx?specificationId=2446" TargetMode="External" Id="Raeb1d39b8f284c15" /><Relationship Type="http://schemas.openxmlformats.org/officeDocument/2006/relationships/hyperlink" Target="http://portal.3gpp.org/desktopmodules/WorkItem/WorkItemDetails.aspx?workitemId=830079" TargetMode="External" Id="Rdd783398aefc43bf" /><Relationship Type="http://schemas.openxmlformats.org/officeDocument/2006/relationships/hyperlink" Target="https://www.3gpp.org/ftp/TSG_RAN/WG3_Iu/TSGR3_110-e/Docs/R3-206471.zip" TargetMode="External" Id="Ra3250161b6654ad5" /><Relationship Type="http://schemas.openxmlformats.org/officeDocument/2006/relationships/hyperlink" Target="http://webapp.etsi.org/teldir/ListPersDetails.asp?PersId=72237" TargetMode="External" Id="Rbfc47c90b37a4807" /><Relationship Type="http://schemas.openxmlformats.org/officeDocument/2006/relationships/hyperlink" Target="http://portal.3gpp.org/desktopmodules/Release/ReleaseDetails.aspx?releaseId=191" TargetMode="External" Id="Rfb2fc91c53ee4887" /><Relationship Type="http://schemas.openxmlformats.org/officeDocument/2006/relationships/hyperlink" Target="http://portal.3gpp.org/desktopmodules/Specifications/SpecificationDetails.aspx?specificationId=3223" TargetMode="External" Id="Rfc824aef9e214adc" /><Relationship Type="http://schemas.openxmlformats.org/officeDocument/2006/relationships/hyperlink" Target="http://portal.3gpp.org/desktopmodules/WorkItem/WorkItemDetails.aspx?workitemId=830079" TargetMode="External" Id="Rb53f0a971d4b408e" /><Relationship Type="http://schemas.openxmlformats.org/officeDocument/2006/relationships/hyperlink" Target="https://www.3gpp.org/ftp/TSG_RAN/WG3_Iu/TSGR3_110-e/Docs/R3-206472.zip" TargetMode="External" Id="Rb43a8ba11f854374" /><Relationship Type="http://schemas.openxmlformats.org/officeDocument/2006/relationships/hyperlink" Target="http://webapp.etsi.org/teldir/ListPersDetails.asp?PersId=72237" TargetMode="External" Id="R2925cbebb66746d3" /><Relationship Type="http://schemas.openxmlformats.org/officeDocument/2006/relationships/hyperlink" Target="http://portal.3gpp.org/desktopmodules/Release/ReleaseDetails.aspx?releaseId=191" TargetMode="External" Id="R0682ad9904db4caa" /><Relationship Type="http://schemas.openxmlformats.org/officeDocument/2006/relationships/hyperlink" Target="http://portal.3gpp.org/desktopmodules/Specifications/SpecificationDetails.aspx?specificationId=3228" TargetMode="External" Id="R5d6850fa20cc437c" /><Relationship Type="http://schemas.openxmlformats.org/officeDocument/2006/relationships/hyperlink" Target="http://portal.3gpp.org/desktopmodules/WorkItem/WorkItemDetails.aspx?workitemId=830079" TargetMode="External" Id="Rb2a131925d8f4165" /><Relationship Type="http://schemas.openxmlformats.org/officeDocument/2006/relationships/hyperlink" Target="https://www.3gpp.org/ftp/TSG_RAN/WG3_Iu/TSGR3_110-e/Docs/R3-206473.zip" TargetMode="External" Id="Ra8b59fe570724d1e" /><Relationship Type="http://schemas.openxmlformats.org/officeDocument/2006/relationships/hyperlink" Target="http://webapp.etsi.org/teldir/ListPersDetails.asp?PersId=72237" TargetMode="External" Id="R1ee4b23f16244807" /><Relationship Type="http://schemas.openxmlformats.org/officeDocument/2006/relationships/hyperlink" Target="http://portal.3gpp.org/desktopmodules/Release/ReleaseDetails.aspx?releaseId=191" TargetMode="External" Id="R740b397ab8844521" /><Relationship Type="http://schemas.openxmlformats.org/officeDocument/2006/relationships/hyperlink" Target="http://portal.3gpp.org/desktopmodules/Specifications/SpecificationDetails.aspx?specificationId=2446" TargetMode="External" Id="Rd984b6a25c334868" /><Relationship Type="http://schemas.openxmlformats.org/officeDocument/2006/relationships/hyperlink" Target="http://portal.3gpp.org/desktopmodules/WorkItem/WorkItemDetails.aspx?workitemId=830079" TargetMode="External" Id="R30c49abf32cf4957" /><Relationship Type="http://schemas.openxmlformats.org/officeDocument/2006/relationships/hyperlink" Target="https://www.3gpp.org/ftp/TSG_RAN/WG3_Iu/TSGR3_110-e/Docs/R3-206474.zip" TargetMode="External" Id="R4ef297195ed044a7" /><Relationship Type="http://schemas.openxmlformats.org/officeDocument/2006/relationships/hyperlink" Target="http://webapp.etsi.org/teldir/ListPersDetails.asp?PersId=72237" TargetMode="External" Id="Rc63ed30023404495" /><Relationship Type="http://schemas.openxmlformats.org/officeDocument/2006/relationships/hyperlink" Target="http://portal.3gpp.org/desktopmodules/Release/ReleaseDetails.aspx?releaseId=191" TargetMode="External" Id="R671b3ba839124571" /><Relationship Type="http://schemas.openxmlformats.org/officeDocument/2006/relationships/hyperlink" Target="http://portal.3gpp.org/desktopmodules/Specifications/SpecificationDetails.aspx?specificationId=2452" TargetMode="External" Id="R8e1927331bd047db" /><Relationship Type="http://schemas.openxmlformats.org/officeDocument/2006/relationships/hyperlink" Target="http://portal.3gpp.org/desktopmodules/WorkItem/WorkItemDetails.aspx?workitemId=830079" TargetMode="External" Id="R26e89f159ab2482b" /><Relationship Type="http://schemas.openxmlformats.org/officeDocument/2006/relationships/hyperlink" Target="http://webapp.etsi.org/teldir/ListPersDetails.asp?PersId=72237" TargetMode="External" Id="Rb26d35630c8b4a45" /><Relationship Type="http://schemas.openxmlformats.org/officeDocument/2006/relationships/hyperlink" Target="http://portal.3gpp.org/desktopmodules/Release/ReleaseDetails.aspx?releaseId=191" TargetMode="External" Id="R21fffc7fd0e043fe" /><Relationship Type="http://schemas.openxmlformats.org/officeDocument/2006/relationships/hyperlink" Target="http://portal.3gpp.org/desktopmodules/Specifications/SpecificationDetails.aspx?specificationId=2452" TargetMode="External" Id="Re67ee7f2659c443f" /><Relationship Type="http://schemas.openxmlformats.org/officeDocument/2006/relationships/hyperlink" Target="https://www.3gpp.org/ftp/TSG_RAN/WG3_Iu/TSGR3_110-e/Docs/R3-206476.zip" TargetMode="External" Id="Redbb0b2e789c46e0" /><Relationship Type="http://schemas.openxmlformats.org/officeDocument/2006/relationships/hyperlink" Target="http://webapp.etsi.org/teldir/ListPersDetails.asp?PersId=82615" TargetMode="External" Id="Rd16f661c00c143cf" /><Relationship Type="http://schemas.openxmlformats.org/officeDocument/2006/relationships/hyperlink" Target="https://www.3gpp.org/ftp/TSG_RAN/WG3_Iu/TSGR3_110-e/Docs/R3-206477.zip" TargetMode="External" Id="R9114fa135c164fe6" /><Relationship Type="http://schemas.openxmlformats.org/officeDocument/2006/relationships/hyperlink" Target="http://webapp.etsi.org/teldir/ListPersDetails.asp?PersId=82615" TargetMode="External" Id="R2963ade3349446d4" /><Relationship Type="http://schemas.openxmlformats.org/officeDocument/2006/relationships/hyperlink" Target="https://portal.3gpp.org/ngppapp/CreateTdoc.aspx?mode=view&amp;contributionId=1137830" TargetMode="External" Id="Rcadffa18836f41d5" /><Relationship Type="http://schemas.openxmlformats.org/officeDocument/2006/relationships/hyperlink" Target="http://portal.3gpp.org/desktopmodules/Release/ReleaseDetails.aspx?releaseId=191" TargetMode="External" Id="Rcc91b5d296cc4576" /><Relationship Type="http://schemas.openxmlformats.org/officeDocument/2006/relationships/hyperlink" Target="http://portal.3gpp.org/desktopmodules/Specifications/SpecificationDetails.aspx?specificationId=3223" TargetMode="External" Id="R565302238c0a4be7" /><Relationship Type="http://schemas.openxmlformats.org/officeDocument/2006/relationships/hyperlink" Target="http://portal.3gpp.org/desktopmodules/WorkItem/WorkItemDetails.aspx?workitemId=830078" TargetMode="External" Id="R377294b3f5434a68" /><Relationship Type="http://schemas.openxmlformats.org/officeDocument/2006/relationships/hyperlink" Target="https://www.3gpp.org/ftp/TSG_RAN/WG3_Iu/TSGR3_110-e/Docs/R3-206478.zip" TargetMode="External" Id="R0af302dc9d4b4cd3" /><Relationship Type="http://schemas.openxmlformats.org/officeDocument/2006/relationships/hyperlink" Target="http://webapp.etsi.org/teldir/ListPersDetails.asp?PersId=82615" TargetMode="External" Id="Rd5d2c8edb97c4ee7" /><Relationship Type="http://schemas.openxmlformats.org/officeDocument/2006/relationships/hyperlink" Target="https://portal.3gpp.org/ngppapp/CreateTdoc.aspx?mode=view&amp;contributionId=1137831" TargetMode="External" Id="R5a33a5ca0491483f" /><Relationship Type="http://schemas.openxmlformats.org/officeDocument/2006/relationships/hyperlink" Target="http://portal.3gpp.org/desktopmodules/Release/ReleaseDetails.aspx?releaseId=191" TargetMode="External" Id="R35f171f1050b4ede" /><Relationship Type="http://schemas.openxmlformats.org/officeDocument/2006/relationships/hyperlink" Target="http://portal.3gpp.org/desktopmodules/Specifications/SpecificationDetails.aspx?specificationId=3228" TargetMode="External" Id="R6b12c12ce941427c" /><Relationship Type="http://schemas.openxmlformats.org/officeDocument/2006/relationships/hyperlink" Target="http://portal.3gpp.org/desktopmodules/WorkItem/WorkItemDetails.aspx?workitemId=830078" TargetMode="External" Id="R43eab8380a2a48cb" /><Relationship Type="http://schemas.openxmlformats.org/officeDocument/2006/relationships/hyperlink" Target="https://www.3gpp.org/ftp/TSG_RAN/WG3_Iu/TSGR3_110-e/Docs/R3-206479.zip" TargetMode="External" Id="R0b1d3902c4f94005" /><Relationship Type="http://schemas.openxmlformats.org/officeDocument/2006/relationships/hyperlink" Target="http://webapp.etsi.org/teldir/ListPersDetails.asp?PersId=88022" TargetMode="External" Id="R3661657cb8354982" /><Relationship Type="http://schemas.openxmlformats.org/officeDocument/2006/relationships/hyperlink" Target="https://www.3gpp.org/ftp/TSG_RAN/WG3_Iu/TSGR3_110-e/Docs/R3-206480.zip" TargetMode="External" Id="R999ba39c7bd7484f" /><Relationship Type="http://schemas.openxmlformats.org/officeDocument/2006/relationships/hyperlink" Target="http://webapp.etsi.org/teldir/ListPersDetails.asp?PersId=88022" TargetMode="External" Id="R56909dea42604d9d" /><Relationship Type="http://schemas.openxmlformats.org/officeDocument/2006/relationships/hyperlink" Target="https://www.3gpp.org/ftp/TSG_RAN/WG3_Iu/TSGR3_110-e/Docs/R3-206481.zip" TargetMode="External" Id="R4a8d82f2a9d9468e" /><Relationship Type="http://schemas.openxmlformats.org/officeDocument/2006/relationships/hyperlink" Target="http://webapp.etsi.org/teldir/ListPersDetails.asp?PersId=82615" TargetMode="External" Id="Re265d7d30eda4686" /><Relationship Type="http://schemas.openxmlformats.org/officeDocument/2006/relationships/hyperlink" Target="https://portal.3gpp.org/ngppapp/CreateTdoc.aspx?mode=view&amp;contributionId=1137832" TargetMode="External" Id="R26ff3488aedf4ca2" /><Relationship Type="http://schemas.openxmlformats.org/officeDocument/2006/relationships/hyperlink" Target="http://portal.3gpp.org/desktopmodules/Release/ReleaseDetails.aspx?releaseId=191" TargetMode="External" Id="R11f08951f89346b7" /><Relationship Type="http://schemas.openxmlformats.org/officeDocument/2006/relationships/hyperlink" Target="http://portal.3gpp.org/desktopmodules/Specifications/SpecificationDetails.aspx?specificationId=3260" TargetMode="External" Id="R0364facb9ea54964" /><Relationship Type="http://schemas.openxmlformats.org/officeDocument/2006/relationships/hyperlink" Target="http://portal.3gpp.org/desktopmodules/WorkItem/WorkItemDetails.aspx?workitemId=830078" TargetMode="External" Id="Rcf7e7fc903224f85" /><Relationship Type="http://schemas.openxmlformats.org/officeDocument/2006/relationships/hyperlink" Target="https://www.3gpp.org/ftp/TSG_RAN/WG3_Iu/TSGR3_110-e/Docs/R3-206482.zip" TargetMode="External" Id="R880191709b994855" /><Relationship Type="http://schemas.openxmlformats.org/officeDocument/2006/relationships/hyperlink" Target="http://webapp.etsi.org/teldir/ListPersDetails.asp?PersId=72237" TargetMode="External" Id="Rd3a6ee25eeea4200" /><Relationship Type="http://schemas.openxmlformats.org/officeDocument/2006/relationships/hyperlink" Target="http://portal.3gpp.org/desktopmodules/Release/ReleaseDetails.aspx?releaseId=191" TargetMode="External" Id="R277e5212bb1840e2" /><Relationship Type="http://schemas.openxmlformats.org/officeDocument/2006/relationships/hyperlink" Target="http://portal.3gpp.org/desktopmodules/Specifications/SpecificationDetails.aspx?specificationId=3228" TargetMode="External" Id="R088860dc4081445c" /><Relationship Type="http://schemas.openxmlformats.org/officeDocument/2006/relationships/hyperlink" Target="https://www.3gpp.org/ftp/TSG_RAN/WG3_Iu/TSGR3_110-e/Docs/R3-206483.zip" TargetMode="External" Id="R781fd08ea2f94a82" /><Relationship Type="http://schemas.openxmlformats.org/officeDocument/2006/relationships/hyperlink" Target="http://webapp.etsi.org/teldir/ListPersDetails.asp?PersId=88022" TargetMode="External" Id="Re0c26edd3d65474e" /><Relationship Type="http://schemas.openxmlformats.org/officeDocument/2006/relationships/hyperlink" Target="https://www.3gpp.org/ftp/TSG_RAN/WG3_Iu/TSGR3_110-e/Docs/R3-206484.zip" TargetMode="External" Id="R6de2702cb71e4fa1" /><Relationship Type="http://schemas.openxmlformats.org/officeDocument/2006/relationships/hyperlink" Target="http://webapp.etsi.org/teldir/ListPersDetails.asp?PersId=88022" TargetMode="External" Id="R1f08a197c1ef4507" /><Relationship Type="http://schemas.openxmlformats.org/officeDocument/2006/relationships/hyperlink" Target="https://portal.3gpp.org/ngppapp/CreateTdoc.aspx?mode=view&amp;contributionId=1174466" TargetMode="External" Id="R080de5152c7c479a" /><Relationship Type="http://schemas.openxmlformats.org/officeDocument/2006/relationships/hyperlink" Target="http://portal.3gpp.org/desktopmodules/Release/ReleaseDetails.aspx?releaseId=192" TargetMode="External" Id="R032fb0d4a4b740b0" /><Relationship Type="http://schemas.openxmlformats.org/officeDocument/2006/relationships/hyperlink" Target="http://portal.3gpp.org/desktopmodules/Specifications/SpecificationDetails.aspx?specificationId=3257" TargetMode="External" Id="R9e3a7903be1c464f" /><Relationship Type="http://schemas.openxmlformats.org/officeDocument/2006/relationships/hyperlink" Target="http://portal.3gpp.org/desktopmodules/WorkItem/WorkItemDetails.aspx?workitemId=860148" TargetMode="External" Id="R3200ee4e8d214869" /><Relationship Type="http://schemas.openxmlformats.org/officeDocument/2006/relationships/hyperlink" Target="https://www.3gpp.org/ftp/TSG_RAN/WG3_Iu/TSGR3_110-e/Docs/R3-206485.zip" TargetMode="External" Id="Rd570379402c6466e" /><Relationship Type="http://schemas.openxmlformats.org/officeDocument/2006/relationships/hyperlink" Target="http://webapp.etsi.org/teldir/ListPersDetails.asp?PersId=88022" TargetMode="External" Id="Rc2a9da73018a4ead" /><Relationship Type="http://schemas.openxmlformats.org/officeDocument/2006/relationships/hyperlink" Target="https://www.3gpp.org/ftp/TSG_RAN/WG3_Iu/TSGR3_110-e/Docs/R3-206486.zip" TargetMode="External" Id="R48f2972bbbc24bde" /><Relationship Type="http://schemas.openxmlformats.org/officeDocument/2006/relationships/hyperlink" Target="http://webapp.etsi.org/teldir/ListPersDetails.asp?PersId=88022" TargetMode="External" Id="Ra69bae7605b84512" /><Relationship Type="http://schemas.openxmlformats.org/officeDocument/2006/relationships/hyperlink" Target="https://www.3gpp.org/ftp/TSG_RAN/WG3_Iu/TSGR3_110-e/Docs/R3-206487.zip" TargetMode="External" Id="R8c1924e797784a2e" /><Relationship Type="http://schemas.openxmlformats.org/officeDocument/2006/relationships/hyperlink" Target="http://webapp.etsi.org/teldir/ListPersDetails.asp?PersId=88022" TargetMode="External" Id="Rdb145f113a0d4a20" /><Relationship Type="http://schemas.openxmlformats.org/officeDocument/2006/relationships/hyperlink" Target="https://www.3gpp.org/ftp/TSG_RAN/WG3_Iu/TSGR3_110-e/Docs/R3-206488.zip" TargetMode="External" Id="R4f99479ead32458a" /><Relationship Type="http://schemas.openxmlformats.org/officeDocument/2006/relationships/hyperlink" Target="http://webapp.etsi.org/teldir/ListPersDetails.asp?PersId=88022" TargetMode="External" Id="Rd7412698a0624289" /><Relationship Type="http://schemas.openxmlformats.org/officeDocument/2006/relationships/hyperlink" Target="https://www.3gpp.org/ftp/TSG_RAN/WG3_Iu/TSGR3_110-e/Docs/R3-206489.zip" TargetMode="External" Id="Re1920c79edbd4f27" /><Relationship Type="http://schemas.openxmlformats.org/officeDocument/2006/relationships/hyperlink" Target="http://webapp.etsi.org/teldir/ListPersDetails.asp?PersId=88022" TargetMode="External" Id="Re9d287295adf4038" /><Relationship Type="http://schemas.openxmlformats.org/officeDocument/2006/relationships/hyperlink" Target="https://www.3gpp.org/ftp/TSG_RAN/WG3_Iu/TSGR3_110-e/Docs/R3-206490.zip" TargetMode="External" Id="R969b1094948e4a19" /><Relationship Type="http://schemas.openxmlformats.org/officeDocument/2006/relationships/hyperlink" Target="http://webapp.etsi.org/teldir/ListPersDetails.asp?PersId=88022" TargetMode="External" Id="R28b51deaf62d403d" /><Relationship Type="http://schemas.openxmlformats.org/officeDocument/2006/relationships/hyperlink" Target="https://www.3gpp.org/ftp/TSG_RAN/WG3_Iu/TSGR3_110-e/Docs/R3-206491.zip" TargetMode="External" Id="R5604d46782684e1d" /><Relationship Type="http://schemas.openxmlformats.org/officeDocument/2006/relationships/hyperlink" Target="http://webapp.etsi.org/teldir/ListPersDetails.asp?PersId=82854" TargetMode="External" Id="R0c57c0d5eab74672" /><Relationship Type="http://schemas.openxmlformats.org/officeDocument/2006/relationships/hyperlink" Target="https://portal.3gpp.org/ngppapp/CreateTdoc.aspx?mode=view&amp;contributionId=1174513" TargetMode="External" Id="R193b1edd8b394ace" /><Relationship Type="http://schemas.openxmlformats.org/officeDocument/2006/relationships/hyperlink" Target="https://www.3gpp.org/ftp/TSG_RAN/WG3_Iu/TSGR3_110-e/Docs/R3-206492.zip" TargetMode="External" Id="R8d311099d89942ba" /><Relationship Type="http://schemas.openxmlformats.org/officeDocument/2006/relationships/hyperlink" Target="http://webapp.etsi.org/teldir/ListPersDetails.asp?PersId=82854" TargetMode="External" Id="R3c9d75e2fe8146c3" /><Relationship Type="http://schemas.openxmlformats.org/officeDocument/2006/relationships/hyperlink" Target="https://www.3gpp.org/ftp/TSG_RAN/WG3_Iu/TSGR3_110-e/Docs/R3-206493.zip" TargetMode="External" Id="Receb3f332c444ded" /><Relationship Type="http://schemas.openxmlformats.org/officeDocument/2006/relationships/hyperlink" Target="http://webapp.etsi.org/teldir/ListPersDetails.asp?PersId=82854" TargetMode="External" Id="Ra5cd440346864b7b" /><Relationship Type="http://schemas.openxmlformats.org/officeDocument/2006/relationships/hyperlink" Target="https://www.3gpp.org/ftp/TSG_RAN/WG3_Iu/TSGR3_110-e/Docs/R3-206494.zip" TargetMode="External" Id="R2d4cae3b433244fb" /><Relationship Type="http://schemas.openxmlformats.org/officeDocument/2006/relationships/hyperlink" Target="http://webapp.etsi.org/teldir/ListPersDetails.asp?PersId=68843" TargetMode="External" Id="R77bc8d6f83374f36" /><Relationship Type="http://schemas.openxmlformats.org/officeDocument/2006/relationships/hyperlink" Target="https://www.3gpp.org/ftp/TSG_RAN/WG3_Iu/TSGR3_110-e/Docs/R3-206495.zip" TargetMode="External" Id="R84286f26b90a4fee" /><Relationship Type="http://schemas.openxmlformats.org/officeDocument/2006/relationships/hyperlink" Target="http://webapp.etsi.org/teldir/ListPersDetails.asp?PersId=68843" TargetMode="External" Id="R3dad97c155b04a10" /><Relationship Type="http://schemas.openxmlformats.org/officeDocument/2006/relationships/hyperlink" Target="https://www.3gpp.org/ftp/TSG_RAN/WG3_Iu/TSGR3_110-e/Docs/R3-206496.zip" TargetMode="External" Id="R9082ebd36bf5468e" /><Relationship Type="http://schemas.openxmlformats.org/officeDocument/2006/relationships/hyperlink" Target="http://webapp.etsi.org/teldir/ListPersDetails.asp?PersId=68843" TargetMode="External" Id="R0b831c1d2c5a4887" /><Relationship Type="http://schemas.openxmlformats.org/officeDocument/2006/relationships/hyperlink" Target="http://portal.3gpp.org/desktopmodules/Release/ReleaseDetails.aspx?releaseId=191" TargetMode="External" Id="R241c1f7f96794ceb" /><Relationship Type="http://schemas.openxmlformats.org/officeDocument/2006/relationships/hyperlink" Target="http://portal.3gpp.org/desktopmodules/Specifications/SpecificationDetails.aspx?specificationId=3223" TargetMode="External" Id="R29ee93f5896b493c" /><Relationship Type="http://schemas.openxmlformats.org/officeDocument/2006/relationships/hyperlink" Target="http://portal.3gpp.org/desktopmodules/WorkItem/WorkItemDetails.aspx?workitemId=800184" TargetMode="External" Id="R560056c8a6124516" /><Relationship Type="http://schemas.openxmlformats.org/officeDocument/2006/relationships/hyperlink" Target="https://www.3gpp.org/ftp/TSG_RAN/WG3_Iu/TSGR3_110-e/Docs/R3-206497.zip" TargetMode="External" Id="R6a262f5cfba44969" /><Relationship Type="http://schemas.openxmlformats.org/officeDocument/2006/relationships/hyperlink" Target="http://webapp.etsi.org/teldir/ListPersDetails.asp?PersId=88466" TargetMode="External" Id="Rdda572b177884018" /><Relationship Type="http://schemas.openxmlformats.org/officeDocument/2006/relationships/hyperlink" Target="http://portal.3gpp.org/desktopmodules/Release/ReleaseDetails.aspx?releaseId=192" TargetMode="External" Id="Rcb47f763d6cc4f6c" /><Relationship Type="http://schemas.openxmlformats.org/officeDocument/2006/relationships/hyperlink" Target="http://portal.3gpp.org/desktopmodules/WorkItem/WorkItemDetails.aspx?workitemId=860149" TargetMode="External" Id="R74b704ad13174f37" /><Relationship Type="http://schemas.openxmlformats.org/officeDocument/2006/relationships/hyperlink" Target="https://www.3gpp.org/ftp/TSG_RAN/WG3_Iu/TSGR3_110-e/Docs/R3-206498.zip" TargetMode="External" Id="R8e763d241b3e4510" /><Relationship Type="http://schemas.openxmlformats.org/officeDocument/2006/relationships/hyperlink" Target="http://webapp.etsi.org/teldir/ListPersDetails.asp?PersId=88466" TargetMode="External" Id="Rc3b0289bd9e94728" /><Relationship Type="http://schemas.openxmlformats.org/officeDocument/2006/relationships/hyperlink" Target="http://portal.3gpp.org/desktopmodules/Release/ReleaseDetails.aspx?releaseId=192" TargetMode="External" Id="R9eb19461f4f94912" /><Relationship Type="http://schemas.openxmlformats.org/officeDocument/2006/relationships/hyperlink" Target="http://portal.3gpp.org/desktopmodules/Specifications/SpecificationDetails.aspx?specificationId=3228" TargetMode="External" Id="Rf7fbc24c0854419f" /><Relationship Type="http://schemas.openxmlformats.org/officeDocument/2006/relationships/hyperlink" Target="http://portal.3gpp.org/desktopmodules/WorkItem/WorkItemDetails.aspx?workitemId=860149" TargetMode="External" Id="R3c01a077df8f4797" /><Relationship Type="http://schemas.openxmlformats.org/officeDocument/2006/relationships/hyperlink" Target="https://www.3gpp.org/ftp/TSG_RAN/WG3_Iu/TSGR3_110-e/Docs/R3-206499.zip" TargetMode="External" Id="Ra0c53681200a4be8" /><Relationship Type="http://schemas.openxmlformats.org/officeDocument/2006/relationships/hyperlink" Target="http://webapp.etsi.org/teldir/ListPersDetails.asp?PersId=88466" TargetMode="External" Id="Rf6f749681d234495" /><Relationship Type="http://schemas.openxmlformats.org/officeDocument/2006/relationships/hyperlink" Target="http://portal.3gpp.org/desktopmodules/Release/ReleaseDetails.aspx?releaseId=192" TargetMode="External" Id="Rcef7ecaed8a14ce9" /><Relationship Type="http://schemas.openxmlformats.org/officeDocument/2006/relationships/hyperlink" Target="http://portal.3gpp.org/desktopmodules/Specifications/SpecificationDetails.aspx?specificationId=3260" TargetMode="External" Id="Rb233e398170a4802" /><Relationship Type="http://schemas.openxmlformats.org/officeDocument/2006/relationships/hyperlink" Target="http://portal.3gpp.org/desktopmodules/WorkItem/WorkItemDetails.aspx?workitemId=860149" TargetMode="External" Id="Rb3fbdee2b8b845a7" /><Relationship Type="http://schemas.openxmlformats.org/officeDocument/2006/relationships/hyperlink" Target="https://www.3gpp.org/ftp/TSG_RAN/WG3_Iu/TSGR3_110-e/Docs/R3-206500.zip" TargetMode="External" Id="Rbb59bb2333d74f40" /><Relationship Type="http://schemas.openxmlformats.org/officeDocument/2006/relationships/hyperlink" Target="http://webapp.etsi.org/teldir/ListPersDetails.asp?PersId=88466" TargetMode="External" Id="R282631910cbb4ad1" /><Relationship Type="http://schemas.openxmlformats.org/officeDocument/2006/relationships/hyperlink" Target="http://portal.3gpp.org/desktopmodules/Release/ReleaseDetails.aspx?releaseId=190" TargetMode="External" Id="Ra9722f29cd6a4d46" /><Relationship Type="http://schemas.openxmlformats.org/officeDocument/2006/relationships/hyperlink" Target="http://portal.3gpp.org/desktopmodules/WorkItem/WorkItemDetails.aspx?workitemId=750033" TargetMode="External" Id="R4f0a3b93c8dc43a6" /><Relationship Type="http://schemas.openxmlformats.org/officeDocument/2006/relationships/hyperlink" Target="https://www.3gpp.org/ftp/TSG_RAN/WG3_Iu/TSGR3_110-e/Docs/R3-206501.zip" TargetMode="External" Id="Ra4484ac3ef6a41d3" /><Relationship Type="http://schemas.openxmlformats.org/officeDocument/2006/relationships/hyperlink" Target="http://webapp.etsi.org/teldir/ListPersDetails.asp?PersId=88466" TargetMode="External" Id="Rc414fd34a72e4a37" /><Relationship Type="http://schemas.openxmlformats.org/officeDocument/2006/relationships/hyperlink" Target="http://portal.3gpp.org/desktopmodules/Release/ReleaseDetails.aspx?releaseId=190" TargetMode="External" Id="R14720264586c4cdb" /><Relationship Type="http://schemas.openxmlformats.org/officeDocument/2006/relationships/hyperlink" Target="http://portal.3gpp.org/desktopmodules/WorkItem/WorkItemDetails.aspx?workitemId=750033" TargetMode="External" Id="Re48277ac206241e1" /><Relationship Type="http://schemas.openxmlformats.org/officeDocument/2006/relationships/hyperlink" Target="https://www.3gpp.org/ftp/TSG_RAN/WG3_Iu/TSGR3_110-e/Docs/R3-206502.zip" TargetMode="External" Id="Rc19b80b3512f4e56" /><Relationship Type="http://schemas.openxmlformats.org/officeDocument/2006/relationships/hyperlink" Target="http://webapp.etsi.org/teldir/ListPersDetails.asp?PersId=88466" TargetMode="External" Id="Rc3a5f7d1863d4c62" /><Relationship Type="http://schemas.openxmlformats.org/officeDocument/2006/relationships/hyperlink" Target="http://portal.3gpp.org/desktopmodules/Release/ReleaseDetails.aspx?releaseId=190" TargetMode="External" Id="Re0a8835fdea44859" /><Relationship Type="http://schemas.openxmlformats.org/officeDocument/2006/relationships/hyperlink" Target="http://portal.3gpp.org/desktopmodules/Specifications/SpecificationDetails.aspx?specificationId=3198" TargetMode="External" Id="R1bc2e0fa362c48b0" /><Relationship Type="http://schemas.openxmlformats.org/officeDocument/2006/relationships/hyperlink" Target="http://portal.3gpp.org/desktopmodules/WorkItem/WorkItemDetails.aspx?workitemId=750033" TargetMode="External" Id="R155cef33553642b5" /><Relationship Type="http://schemas.openxmlformats.org/officeDocument/2006/relationships/hyperlink" Target="https://www.3gpp.org/ftp/TSG_RAN/WG3_Iu/TSGR3_110-e/Docs/R3-206503.zip" TargetMode="External" Id="R9bb03b17fe0c4209" /><Relationship Type="http://schemas.openxmlformats.org/officeDocument/2006/relationships/hyperlink" Target="http://webapp.etsi.org/teldir/ListPersDetails.asp?PersId=88466" TargetMode="External" Id="Rfdc5da8182364f5d" /><Relationship Type="http://schemas.openxmlformats.org/officeDocument/2006/relationships/hyperlink" Target="http://portal.3gpp.org/desktopmodules/Release/ReleaseDetails.aspx?releaseId=191" TargetMode="External" Id="Rd99df85c25f740d1" /><Relationship Type="http://schemas.openxmlformats.org/officeDocument/2006/relationships/hyperlink" Target="http://portal.3gpp.org/desktopmodules/Specifications/SpecificationDetails.aspx?specificationId=3198" TargetMode="External" Id="R7cee4363118247a7" /><Relationship Type="http://schemas.openxmlformats.org/officeDocument/2006/relationships/hyperlink" Target="http://portal.3gpp.org/desktopmodules/WorkItem/WorkItemDetails.aspx?workitemId=750033" TargetMode="External" Id="R0cde76f4e0494659" /><Relationship Type="http://schemas.openxmlformats.org/officeDocument/2006/relationships/hyperlink" Target="https://www.3gpp.org/ftp/TSG_RAN/WG3_Iu/TSGR3_110-e/Docs/R3-206504.zip" TargetMode="External" Id="R5f73e8f10ec0445e" /><Relationship Type="http://schemas.openxmlformats.org/officeDocument/2006/relationships/hyperlink" Target="http://webapp.etsi.org/teldir/ListPersDetails.asp?PersId=88466" TargetMode="External" Id="Re3568e1d11a94122" /><Relationship Type="http://schemas.openxmlformats.org/officeDocument/2006/relationships/hyperlink" Target="https://portal.3gpp.org/ngppapp/CreateTdoc.aspx?mode=view&amp;contributionId=1174459" TargetMode="External" Id="R70ac07c13e15433d" /><Relationship Type="http://schemas.openxmlformats.org/officeDocument/2006/relationships/hyperlink" Target="http://portal.3gpp.org/desktopmodules/Release/ReleaseDetails.aspx?releaseId=191" TargetMode="External" Id="Rc23c955ce73a40c2" /><Relationship Type="http://schemas.openxmlformats.org/officeDocument/2006/relationships/hyperlink" Target="http://portal.3gpp.org/desktopmodules/Specifications/SpecificationDetails.aspx?specificationId=3191" TargetMode="External" Id="Rbf80da77f53e4b3c" /><Relationship Type="http://schemas.openxmlformats.org/officeDocument/2006/relationships/hyperlink" Target="https://www.3gpp.org/ftp/TSG_RAN/WG3_Iu/TSGR3_110-e/Docs/R3-206505.zip" TargetMode="External" Id="R7c9bc1955f534b33" /><Relationship Type="http://schemas.openxmlformats.org/officeDocument/2006/relationships/hyperlink" Target="http://webapp.etsi.org/teldir/ListPersDetails.asp?PersId=88466" TargetMode="External" Id="Rb63c59061ad841bb" /><Relationship Type="http://schemas.openxmlformats.org/officeDocument/2006/relationships/hyperlink" Target="http://portal.3gpp.org/desktopmodules/Release/ReleaseDetails.aspx?releaseId=191" TargetMode="External" Id="R5d25bf1323ca46b9" /><Relationship Type="http://schemas.openxmlformats.org/officeDocument/2006/relationships/hyperlink" Target="http://portal.3gpp.org/desktopmodules/Specifications/SpecificationDetails.aspx?specificationId=3260" TargetMode="External" Id="Rcad5f443eb8d4f46" /><Relationship Type="http://schemas.openxmlformats.org/officeDocument/2006/relationships/hyperlink" Target="http://portal.3gpp.org/desktopmodules/WorkItem/WorkItemDetails.aspx?workitemId=770050" TargetMode="External" Id="R6234b47fcdf64451" /><Relationship Type="http://schemas.openxmlformats.org/officeDocument/2006/relationships/hyperlink" Target="https://www.3gpp.org/ftp/TSG_RAN/WG3_Iu/TSGR3_110-e/Docs/R3-206506.zip" TargetMode="External" Id="R9e99f38f077e4dd5" /><Relationship Type="http://schemas.openxmlformats.org/officeDocument/2006/relationships/hyperlink" Target="http://webapp.etsi.org/teldir/ListPersDetails.asp?PersId=45408" TargetMode="External" Id="R8400ab5557b84c9b" /><Relationship Type="http://schemas.openxmlformats.org/officeDocument/2006/relationships/hyperlink" Target="http://portal.3gpp.org/desktopmodules/Release/ReleaseDetails.aspx?releaseId=192" TargetMode="External" Id="R545611eda52e428f" /><Relationship Type="http://schemas.openxmlformats.org/officeDocument/2006/relationships/hyperlink" Target="http://portal.3gpp.org/desktopmodules/WorkItem/WorkItemDetails.aspx?workitemId=860153" TargetMode="External" Id="R1fac7ba499e8406f" /><Relationship Type="http://schemas.openxmlformats.org/officeDocument/2006/relationships/hyperlink" Target="https://www.3gpp.org/ftp/TSG_RAN/WG3_Iu/TSGR3_110-e/Docs/R3-206507.zip" TargetMode="External" Id="Ra2ace545b6e8408a" /><Relationship Type="http://schemas.openxmlformats.org/officeDocument/2006/relationships/hyperlink" Target="http://webapp.etsi.org/teldir/ListPersDetails.asp?PersId=45408" TargetMode="External" Id="Rec29e321196d4310" /><Relationship Type="http://schemas.openxmlformats.org/officeDocument/2006/relationships/hyperlink" Target="https://portal.3gpp.org/ngppapp/CreateTdoc.aspx?mode=view&amp;contributionId=1174430" TargetMode="External" Id="Rfe5f61200d7a4109" /><Relationship Type="http://schemas.openxmlformats.org/officeDocument/2006/relationships/hyperlink" Target="http://portal.3gpp.org/desktopmodules/Release/ReleaseDetails.aspx?releaseId=192" TargetMode="External" Id="R53122412f09841f6" /><Relationship Type="http://schemas.openxmlformats.org/officeDocument/2006/relationships/hyperlink" Target="http://portal.3gpp.org/desktopmodules/WorkItem/WorkItemDetails.aspx?workitemId=860153" TargetMode="External" Id="Rb3d91422b6f345d5" /><Relationship Type="http://schemas.openxmlformats.org/officeDocument/2006/relationships/hyperlink" Target="https://www.3gpp.org/ftp/TSG_RAN/WG3_Iu/TSGR3_110-e/Docs/R3-206508.zip" TargetMode="External" Id="Reac7224ff797471a" /><Relationship Type="http://schemas.openxmlformats.org/officeDocument/2006/relationships/hyperlink" Target="http://webapp.etsi.org/teldir/ListPersDetails.asp?PersId=45408" TargetMode="External" Id="R067e0fed705f46ba" /><Relationship Type="http://schemas.openxmlformats.org/officeDocument/2006/relationships/hyperlink" Target="http://portal.3gpp.org/desktopmodules/Release/ReleaseDetails.aspx?releaseId=192" TargetMode="External" Id="R362097854b42439e" /><Relationship Type="http://schemas.openxmlformats.org/officeDocument/2006/relationships/hyperlink" Target="http://portal.3gpp.org/desktopmodules/WorkItem/WorkItemDetails.aspx?workitemId=860153" TargetMode="External" Id="Re21babff02e44043" /><Relationship Type="http://schemas.openxmlformats.org/officeDocument/2006/relationships/hyperlink" Target="https://www.3gpp.org/ftp/TSG_RAN/WG3_Iu/TSGR3_110-e/Docs/R3-206509.zip" TargetMode="External" Id="R2925707837364033" /><Relationship Type="http://schemas.openxmlformats.org/officeDocument/2006/relationships/hyperlink" Target="http://webapp.etsi.org/teldir/ListPersDetails.asp?PersId=45408" TargetMode="External" Id="R710bb4cf945f4a33" /><Relationship Type="http://schemas.openxmlformats.org/officeDocument/2006/relationships/hyperlink" Target="https://portal.3gpp.org/ngppapp/CreateTdoc.aspx?mode=view&amp;contributionId=1174597" TargetMode="External" Id="Rea1037fa1fa94c9c" /><Relationship Type="http://schemas.openxmlformats.org/officeDocument/2006/relationships/hyperlink" Target="http://portal.3gpp.org/desktopmodules/Release/ReleaseDetails.aspx?releaseId=192" TargetMode="External" Id="R2b005a57f469453a" /><Relationship Type="http://schemas.openxmlformats.org/officeDocument/2006/relationships/hyperlink" Target="http://portal.3gpp.org/desktopmodules/Specifications/SpecificationDetails.aspx?specificationId=3223" TargetMode="External" Id="R54e8a019fc44427a" /><Relationship Type="http://schemas.openxmlformats.org/officeDocument/2006/relationships/hyperlink" Target="http://portal.3gpp.org/desktopmodules/WorkItem/WorkItemDetails.aspx?workitemId=860153" TargetMode="External" Id="R9b51d8a90849489c" /><Relationship Type="http://schemas.openxmlformats.org/officeDocument/2006/relationships/hyperlink" Target="https://www.3gpp.org/ftp/TSG_RAN/WG3_Iu/TSGR3_110-e/Docs/R3-206510.zip" TargetMode="External" Id="Rd7c21eb7a7c4401a" /><Relationship Type="http://schemas.openxmlformats.org/officeDocument/2006/relationships/hyperlink" Target="http://webapp.etsi.org/teldir/ListPersDetails.asp?PersId=45408" TargetMode="External" Id="Rcf8fb9055af04d7e" /><Relationship Type="http://schemas.openxmlformats.org/officeDocument/2006/relationships/hyperlink" Target="https://portal.3gpp.org/ngppapp/CreateTdoc.aspx?mode=view&amp;contributionId=1174351" TargetMode="External" Id="Ra8c39ea1d9334f6d" /><Relationship Type="http://schemas.openxmlformats.org/officeDocument/2006/relationships/hyperlink" Target="http://portal.3gpp.org/desktopmodules/Release/ReleaseDetails.aspx?releaseId=192" TargetMode="External" Id="Rca70291f1f374461" /><Relationship Type="http://schemas.openxmlformats.org/officeDocument/2006/relationships/hyperlink" Target="http://portal.3gpp.org/desktopmodules/WorkItem/WorkItemDetails.aspx?workitemId=860153" TargetMode="External" Id="R8e3f45a697b847b2" /><Relationship Type="http://schemas.openxmlformats.org/officeDocument/2006/relationships/hyperlink" Target="https://www.3gpp.org/ftp/TSG_RAN/WG3_Iu/TSGR3_110-e/Docs/R3-206511.zip" TargetMode="External" Id="R36080c256fd64b72" /><Relationship Type="http://schemas.openxmlformats.org/officeDocument/2006/relationships/hyperlink" Target="http://webapp.etsi.org/teldir/ListPersDetails.asp?PersId=45408" TargetMode="External" Id="R2da0c6a0cc8a4e98" /><Relationship Type="http://schemas.openxmlformats.org/officeDocument/2006/relationships/hyperlink" Target="http://portal.3gpp.org/desktopmodules/Release/ReleaseDetails.aspx?releaseId=192" TargetMode="External" Id="Ra867d490ee484dcf" /><Relationship Type="http://schemas.openxmlformats.org/officeDocument/2006/relationships/hyperlink" Target="http://portal.3gpp.org/desktopmodules/Specifications/SpecificationDetails.aspx?specificationId=3228" TargetMode="External" Id="R5b45085d7ebc4ea7" /><Relationship Type="http://schemas.openxmlformats.org/officeDocument/2006/relationships/hyperlink" Target="http://portal.3gpp.org/desktopmodules/WorkItem/WorkItemDetails.aspx?workitemId=860153" TargetMode="External" Id="Rccc23c93698848da" /><Relationship Type="http://schemas.openxmlformats.org/officeDocument/2006/relationships/hyperlink" Target="https://www.3gpp.org/ftp/TSG_RAN/WG3_Iu/TSGR3_110-e/Docs/R3-206512.zip" TargetMode="External" Id="R0ed8cb9db67b4339" /><Relationship Type="http://schemas.openxmlformats.org/officeDocument/2006/relationships/hyperlink" Target="http://webapp.etsi.org/teldir/ListPersDetails.asp?PersId=45408" TargetMode="External" Id="R0000f976f3bc40e4" /><Relationship Type="http://schemas.openxmlformats.org/officeDocument/2006/relationships/hyperlink" Target="http://portal.3gpp.org/desktopmodules/Release/ReleaseDetails.aspx?releaseId=192" TargetMode="External" Id="R2674e440c3084709" /><Relationship Type="http://schemas.openxmlformats.org/officeDocument/2006/relationships/hyperlink" Target="http://portal.3gpp.org/desktopmodules/WorkItem/WorkItemDetails.aspx?workitemId=860153" TargetMode="External" Id="R7817af0233c144b5" /><Relationship Type="http://schemas.openxmlformats.org/officeDocument/2006/relationships/hyperlink" Target="https://www.3gpp.org/ftp/TSG_RAN/WG3_Iu/TSGR3_110-e/Docs/R3-206513.zip" TargetMode="External" Id="R3dd1aa8af8b64e89" /><Relationship Type="http://schemas.openxmlformats.org/officeDocument/2006/relationships/hyperlink" Target="http://webapp.etsi.org/teldir/ListPersDetails.asp?PersId=45408" TargetMode="External" Id="Rba3bfbdd40354a6e" /><Relationship Type="http://schemas.openxmlformats.org/officeDocument/2006/relationships/hyperlink" Target="http://portal.3gpp.org/desktopmodules/Release/ReleaseDetails.aspx?releaseId=192" TargetMode="External" Id="Rd93563b8fa454662" /><Relationship Type="http://schemas.openxmlformats.org/officeDocument/2006/relationships/hyperlink" Target="http://portal.3gpp.org/desktopmodules/Specifications/SpecificationDetails.aspx?specificationId=3260" TargetMode="External" Id="R09db31cf93a84406" /><Relationship Type="http://schemas.openxmlformats.org/officeDocument/2006/relationships/hyperlink" Target="http://portal.3gpp.org/desktopmodules/WorkItem/WorkItemDetails.aspx?workitemId=860153" TargetMode="External" Id="R9fec54bf2cfe47f0" /><Relationship Type="http://schemas.openxmlformats.org/officeDocument/2006/relationships/hyperlink" Target="https://www.3gpp.org/ftp/TSG_RAN/WG3_Iu/TSGR3_110-e/Docs/R3-206514.zip" TargetMode="External" Id="Rf6456365a0334554" /><Relationship Type="http://schemas.openxmlformats.org/officeDocument/2006/relationships/hyperlink" Target="http://webapp.etsi.org/teldir/ListPersDetails.asp?PersId=45408" TargetMode="External" Id="R7ee502d8bc9b4d14" /><Relationship Type="http://schemas.openxmlformats.org/officeDocument/2006/relationships/hyperlink" Target="http://portal.3gpp.org/desktopmodules/Release/ReleaseDetails.aspx?releaseId=192" TargetMode="External" Id="Ra0c2c54e0fa44b47" /><Relationship Type="http://schemas.openxmlformats.org/officeDocument/2006/relationships/hyperlink" Target="http://portal.3gpp.org/desktopmodules/WorkItem/WorkItemDetails.aspx?workitemId=860153" TargetMode="External" Id="R5ad9857fd35141dc" /><Relationship Type="http://schemas.openxmlformats.org/officeDocument/2006/relationships/hyperlink" Target="https://www.3gpp.org/ftp/TSG_RAN/WG3_Iu/TSGR3_110-e/Docs/R3-206515.zip" TargetMode="External" Id="Rf1cc099fb77d436b" /><Relationship Type="http://schemas.openxmlformats.org/officeDocument/2006/relationships/hyperlink" Target="http://webapp.etsi.org/teldir/ListPersDetails.asp?PersId=45408" TargetMode="External" Id="R6ce0715e6411441f" /><Relationship Type="http://schemas.openxmlformats.org/officeDocument/2006/relationships/hyperlink" Target="http://portal.3gpp.org/desktopmodules/Release/ReleaseDetails.aspx?releaseId=192" TargetMode="External" Id="R3807dc194c544d14" /><Relationship Type="http://schemas.openxmlformats.org/officeDocument/2006/relationships/hyperlink" Target="http://portal.3gpp.org/desktopmodules/Specifications/SpecificationDetails.aspx?specificationId=2446" TargetMode="External" Id="Rc828f94f08ed4e04" /><Relationship Type="http://schemas.openxmlformats.org/officeDocument/2006/relationships/hyperlink" Target="http://portal.3gpp.org/desktopmodules/WorkItem/WorkItemDetails.aspx?workitemId=860153" TargetMode="External" Id="R32dccd0cf86c4405" /><Relationship Type="http://schemas.openxmlformats.org/officeDocument/2006/relationships/hyperlink" Target="https://www.3gpp.org/ftp/TSG_RAN/WG3_Iu/TSGR3_110-e/Docs/R3-206516.zip" TargetMode="External" Id="R10db91e0b49149c2" /><Relationship Type="http://schemas.openxmlformats.org/officeDocument/2006/relationships/hyperlink" Target="http://webapp.etsi.org/teldir/ListPersDetails.asp?PersId=45408" TargetMode="External" Id="R4e1894f7e6374a89" /><Relationship Type="http://schemas.openxmlformats.org/officeDocument/2006/relationships/hyperlink" Target="https://portal.3gpp.org/ngppapp/CreateTdoc.aspx?mode=view&amp;contributionId=1174350" TargetMode="External" Id="Rb81efc10cf134264" /><Relationship Type="http://schemas.openxmlformats.org/officeDocument/2006/relationships/hyperlink" Target="http://portal.3gpp.org/desktopmodules/Release/ReleaseDetails.aspx?releaseId=192" TargetMode="External" Id="R35f5869e5ba24544" /><Relationship Type="http://schemas.openxmlformats.org/officeDocument/2006/relationships/hyperlink" Target="http://portal.3gpp.org/desktopmodules/WorkItem/WorkItemDetails.aspx?workitemId=860153" TargetMode="External" Id="R5146b1e710464954" /><Relationship Type="http://schemas.openxmlformats.org/officeDocument/2006/relationships/hyperlink" Target="https://www.3gpp.org/ftp/TSG_RAN/WG3_Iu/TSGR3_110-e/Docs/R3-206517.zip" TargetMode="External" Id="Ra7d00955763049fc" /><Relationship Type="http://schemas.openxmlformats.org/officeDocument/2006/relationships/hyperlink" Target="http://webapp.etsi.org/teldir/ListPersDetails.asp?PersId=45408" TargetMode="External" Id="Rfdd89b57ef7446bf" /><Relationship Type="http://schemas.openxmlformats.org/officeDocument/2006/relationships/hyperlink" Target="http://portal.3gpp.org/desktopmodules/Release/ReleaseDetails.aspx?releaseId=192" TargetMode="External" Id="Re13022899ad243fd" /><Relationship Type="http://schemas.openxmlformats.org/officeDocument/2006/relationships/hyperlink" Target="http://portal.3gpp.org/desktopmodules/WorkItem/WorkItemDetails.aspx?workitemId=860153" TargetMode="External" Id="R1f79d1842bfe4f5c" /><Relationship Type="http://schemas.openxmlformats.org/officeDocument/2006/relationships/hyperlink" Target="https://www.3gpp.org/ftp/TSG_RAN/WG3_Iu/TSGR3_110-e/Docs/R3-206518.zip" TargetMode="External" Id="R558167e09fad45e8" /><Relationship Type="http://schemas.openxmlformats.org/officeDocument/2006/relationships/hyperlink" Target="http://webapp.etsi.org/teldir/ListPersDetails.asp?PersId=45408" TargetMode="External" Id="R0dbd844662cc441d" /><Relationship Type="http://schemas.openxmlformats.org/officeDocument/2006/relationships/hyperlink" Target="http://portal.3gpp.org/desktopmodules/Release/ReleaseDetails.aspx?releaseId=192" TargetMode="External" Id="Rbe6ae3cce87b4966" /><Relationship Type="http://schemas.openxmlformats.org/officeDocument/2006/relationships/hyperlink" Target="http://portal.3gpp.org/desktopmodules/WorkItem/WorkItemDetails.aspx?workitemId=860153" TargetMode="External" Id="Reeb7a22b114e4a90" /><Relationship Type="http://schemas.openxmlformats.org/officeDocument/2006/relationships/hyperlink" Target="https://www.3gpp.org/ftp/TSG_RAN/WG3_Iu/TSGR3_110-e/Docs/R3-206519.zip" TargetMode="External" Id="R07353403870a4f63" /><Relationship Type="http://schemas.openxmlformats.org/officeDocument/2006/relationships/hyperlink" Target="http://webapp.etsi.org/teldir/ListPersDetails.asp?PersId=45408" TargetMode="External" Id="R0796f04206bc4120" /><Relationship Type="http://schemas.openxmlformats.org/officeDocument/2006/relationships/hyperlink" Target="http://portal.3gpp.org/desktopmodules/Release/ReleaseDetails.aspx?releaseId=192" TargetMode="External" Id="Ra4c0593c6e874610" /><Relationship Type="http://schemas.openxmlformats.org/officeDocument/2006/relationships/hyperlink" Target="http://portal.3gpp.org/desktopmodules/WorkItem/WorkItemDetails.aspx?workitemId=860153" TargetMode="External" Id="R45cdac3c612b4b70" /><Relationship Type="http://schemas.openxmlformats.org/officeDocument/2006/relationships/hyperlink" Target="https://www.3gpp.org/ftp/TSG_RAN/WG3_Iu/TSGR3_110-e/Docs/R3-206520.zip" TargetMode="External" Id="R0f8bfb6d4e364e1a" /><Relationship Type="http://schemas.openxmlformats.org/officeDocument/2006/relationships/hyperlink" Target="http://webapp.etsi.org/teldir/ListPersDetails.asp?PersId=45408" TargetMode="External" Id="R5a33044966e6482f" /><Relationship Type="http://schemas.openxmlformats.org/officeDocument/2006/relationships/hyperlink" Target="http://portal.3gpp.org/desktopmodules/Release/ReleaseDetails.aspx?releaseId=192" TargetMode="External" Id="Re83b5a8d06cf49dd" /><Relationship Type="http://schemas.openxmlformats.org/officeDocument/2006/relationships/hyperlink" Target="http://portal.3gpp.org/desktopmodules/WorkItem/WorkItemDetails.aspx?workitemId=860153" TargetMode="External" Id="R7f5f1a92f49f46ef" /><Relationship Type="http://schemas.openxmlformats.org/officeDocument/2006/relationships/hyperlink" Target="https://www.3gpp.org/ftp/TSG_RAN/WG3_Iu/TSGR3_110-e/Docs/R3-206521.zip" TargetMode="External" Id="R120507f7f41f4478" /><Relationship Type="http://schemas.openxmlformats.org/officeDocument/2006/relationships/hyperlink" Target="http://webapp.etsi.org/teldir/ListPersDetails.asp?PersId=45408" TargetMode="External" Id="R305d97da88cf412d" /><Relationship Type="http://schemas.openxmlformats.org/officeDocument/2006/relationships/hyperlink" Target="http://portal.3gpp.org/desktopmodules/Release/ReleaseDetails.aspx?releaseId=192" TargetMode="External" Id="Rcdbfa8c18b2440ff" /><Relationship Type="http://schemas.openxmlformats.org/officeDocument/2006/relationships/hyperlink" Target="http://portal.3gpp.org/desktopmodules/WorkItem/WorkItemDetails.aspx?workitemId=860153" TargetMode="External" Id="R810ab44df16e479a" /><Relationship Type="http://schemas.openxmlformats.org/officeDocument/2006/relationships/hyperlink" Target="https://www.3gpp.org/ftp/TSG_RAN/WG3_Iu/TSGR3_110-e/Docs/R3-206522.zip" TargetMode="External" Id="Rf451307a356841ad" /><Relationship Type="http://schemas.openxmlformats.org/officeDocument/2006/relationships/hyperlink" Target="http://webapp.etsi.org/teldir/ListPersDetails.asp?PersId=45408" TargetMode="External" Id="Rc70d1ff725e645a0" /><Relationship Type="http://schemas.openxmlformats.org/officeDocument/2006/relationships/hyperlink" Target="http://portal.3gpp.org/desktopmodules/Release/ReleaseDetails.aspx?releaseId=192" TargetMode="External" Id="Rd31ffa77dfd845df" /><Relationship Type="http://schemas.openxmlformats.org/officeDocument/2006/relationships/hyperlink" Target="http://portal.3gpp.org/desktopmodules/WorkItem/WorkItemDetails.aspx?workitemId=860153" TargetMode="External" Id="Rc0ee74f1ccec4d6d" /><Relationship Type="http://schemas.openxmlformats.org/officeDocument/2006/relationships/hyperlink" Target="https://www.3gpp.org/ftp/TSG_RAN/WG3_Iu/TSGR3_110-e/Docs/R3-206523.zip" TargetMode="External" Id="R62edc0f07e184fd9" /><Relationship Type="http://schemas.openxmlformats.org/officeDocument/2006/relationships/hyperlink" Target="http://webapp.etsi.org/teldir/ListPersDetails.asp?PersId=45408" TargetMode="External" Id="Rf96ec2a2f84c4cad" /><Relationship Type="http://schemas.openxmlformats.org/officeDocument/2006/relationships/hyperlink" Target="http://portal.3gpp.org/desktopmodules/Release/ReleaseDetails.aspx?releaseId=192" TargetMode="External" Id="R295624c862ed4094" /><Relationship Type="http://schemas.openxmlformats.org/officeDocument/2006/relationships/hyperlink" Target="http://portal.3gpp.org/desktopmodules/Specifications/SpecificationDetails.aspx?specificationId=3228" TargetMode="External" Id="Re61aa4718a6c49a7" /><Relationship Type="http://schemas.openxmlformats.org/officeDocument/2006/relationships/hyperlink" Target="http://portal.3gpp.org/desktopmodules/WorkItem/WorkItemDetails.aspx?workitemId=860153" TargetMode="External" Id="R76bc50af31234d98" /><Relationship Type="http://schemas.openxmlformats.org/officeDocument/2006/relationships/hyperlink" Target="https://www.3gpp.org/ftp/TSG_RAN/WG3_Iu/TSGR3_110-e/Docs/R3-206524.zip" TargetMode="External" Id="R8142d45bfe9042fa" /><Relationship Type="http://schemas.openxmlformats.org/officeDocument/2006/relationships/hyperlink" Target="http://webapp.etsi.org/teldir/ListPersDetails.asp?PersId=45408" TargetMode="External" Id="R007f59a9cc694c98" /><Relationship Type="http://schemas.openxmlformats.org/officeDocument/2006/relationships/hyperlink" Target="http://portal.3gpp.org/desktopmodules/Release/ReleaseDetails.aspx?releaseId=192" TargetMode="External" Id="R68c166495197406f" /><Relationship Type="http://schemas.openxmlformats.org/officeDocument/2006/relationships/hyperlink" Target="http://portal.3gpp.org/desktopmodules/Specifications/SpecificationDetails.aspx?specificationId=3223" TargetMode="External" Id="Rb793110a31ce498a" /><Relationship Type="http://schemas.openxmlformats.org/officeDocument/2006/relationships/hyperlink" Target="http://portal.3gpp.org/desktopmodules/WorkItem/WorkItemDetails.aspx?workitemId=860153" TargetMode="External" Id="R8b16414a2ea34544" /><Relationship Type="http://schemas.openxmlformats.org/officeDocument/2006/relationships/hyperlink" Target="https://www.3gpp.org/ftp/TSG_RAN/WG3_Iu/TSGR3_110-e/Docs/R3-206525.zip" TargetMode="External" Id="Rd4bc1d6735e24292" /><Relationship Type="http://schemas.openxmlformats.org/officeDocument/2006/relationships/hyperlink" Target="http://webapp.etsi.org/teldir/ListPersDetails.asp?PersId=45408" TargetMode="External" Id="R634d2a71646d4be4" /><Relationship Type="http://schemas.openxmlformats.org/officeDocument/2006/relationships/hyperlink" Target="http://portal.3gpp.org/desktopmodules/Release/ReleaseDetails.aspx?releaseId=192" TargetMode="External" Id="Rea24df74279641b4" /><Relationship Type="http://schemas.openxmlformats.org/officeDocument/2006/relationships/hyperlink" Target="http://portal.3gpp.org/desktopmodules/WorkItem/WorkItemDetails.aspx?workitemId=860153" TargetMode="External" Id="Rdc8a187eb43d463e" /><Relationship Type="http://schemas.openxmlformats.org/officeDocument/2006/relationships/hyperlink" Target="https://www.3gpp.org/ftp/TSG_RAN/WG3_Iu/TSGR3_110-e/Docs/R3-206526.zip" TargetMode="External" Id="R16576ee531fd40d7" /><Relationship Type="http://schemas.openxmlformats.org/officeDocument/2006/relationships/hyperlink" Target="http://webapp.etsi.org/teldir/ListPersDetails.asp?PersId=86522" TargetMode="External" Id="R6f9368b129a24c48" /><Relationship Type="http://schemas.openxmlformats.org/officeDocument/2006/relationships/hyperlink" Target="https://portal.3gpp.org/ngppapp/CreateTdoc.aspx?mode=view&amp;contributionId=1174467" TargetMode="External" Id="Rb80ce6118d1a4dfe" /><Relationship Type="http://schemas.openxmlformats.org/officeDocument/2006/relationships/hyperlink" Target="http://portal.3gpp.org/desktopmodules/Release/ReleaseDetails.aspx?releaseId=192" TargetMode="External" Id="R699dcbc244814992" /><Relationship Type="http://schemas.openxmlformats.org/officeDocument/2006/relationships/hyperlink" Target="http://portal.3gpp.org/desktopmodules/Specifications/SpecificationDetails.aspx?specificationId=3220" TargetMode="External" Id="Ra615e5d169fa4b64" /><Relationship Type="http://schemas.openxmlformats.org/officeDocument/2006/relationships/hyperlink" Target="http://portal.3gpp.org/desktopmodules/WorkItem/WorkItemDetails.aspx?workitemId=860148" TargetMode="External" Id="R9a8418787bb14f7c" /><Relationship Type="http://schemas.openxmlformats.org/officeDocument/2006/relationships/hyperlink" Target="https://www.3gpp.org/ftp/TSG_RAN/WG3_Iu/TSGR3_110-e/Docs/R3-206527.zip" TargetMode="External" Id="R97f3955524824933" /><Relationship Type="http://schemas.openxmlformats.org/officeDocument/2006/relationships/hyperlink" Target="http://webapp.etsi.org/teldir/ListPersDetails.asp?PersId=86522" TargetMode="External" Id="R7d941486983847f4" /><Relationship Type="http://schemas.openxmlformats.org/officeDocument/2006/relationships/hyperlink" Target="http://portal.3gpp.org/desktopmodules/Release/ReleaseDetails.aspx?releaseId=192" TargetMode="External" Id="R1059691171a6424e" /><Relationship Type="http://schemas.openxmlformats.org/officeDocument/2006/relationships/hyperlink" Target="https://www.3gpp.org/ftp/TSG_RAN/WG3_Iu/TSGR3_110-e/Docs/R3-206528.zip" TargetMode="External" Id="R976ebf60bc234271" /><Relationship Type="http://schemas.openxmlformats.org/officeDocument/2006/relationships/hyperlink" Target="http://webapp.etsi.org/teldir/ListPersDetails.asp?PersId=86522" TargetMode="External" Id="R643a6a0649e44079" /><Relationship Type="http://schemas.openxmlformats.org/officeDocument/2006/relationships/hyperlink" Target="http://portal.3gpp.org/desktopmodules/Release/ReleaseDetails.aspx?releaseId=192" TargetMode="External" Id="Re98c3bb96b35435d" /><Relationship Type="http://schemas.openxmlformats.org/officeDocument/2006/relationships/hyperlink" Target="https://www.3gpp.org/ftp/TSG_RAN/WG3_Iu/TSGR3_110-e/Docs/R3-206529.zip" TargetMode="External" Id="Rd33d5128b07d4ef0" /><Relationship Type="http://schemas.openxmlformats.org/officeDocument/2006/relationships/hyperlink" Target="http://webapp.etsi.org/teldir/ListPersDetails.asp?PersId=86522" TargetMode="External" Id="R5b05d74f087a488b" /><Relationship Type="http://schemas.openxmlformats.org/officeDocument/2006/relationships/hyperlink" Target="http://portal.3gpp.org/desktopmodules/Release/ReleaseDetails.aspx?releaseId=192" TargetMode="External" Id="R2e5cec1b26f14fa7" /><Relationship Type="http://schemas.openxmlformats.org/officeDocument/2006/relationships/hyperlink" Target="https://www.3gpp.org/ftp/TSG_RAN/WG3_Iu/TSGR3_110-e/Docs/R3-206530.zip" TargetMode="External" Id="R3a9eceeee599403b" /><Relationship Type="http://schemas.openxmlformats.org/officeDocument/2006/relationships/hyperlink" Target="http://webapp.etsi.org/teldir/ListPersDetails.asp?PersId=86522" TargetMode="External" Id="R76a2837149a442ad" /><Relationship Type="http://schemas.openxmlformats.org/officeDocument/2006/relationships/hyperlink" Target="http://portal.3gpp.org/desktopmodules/Release/ReleaseDetails.aspx?releaseId=192" TargetMode="External" Id="Re266f0c8a2854a19" /><Relationship Type="http://schemas.openxmlformats.org/officeDocument/2006/relationships/hyperlink" Target="https://www.3gpp.org/ftp/TSG_RAN/WG3_Iu/TSGR3_110-e/Docs/R3-206531.zip" TargetMode="External" Id="R6913e737cff74fd9" /><Relationship Type="http://schemas.openxmlformats.org/officeDocument/2006/relationships/hyperlink" Target="http://webapp.etsi.org/teldir/ListPersDetails.asp?PersId=86522" TargetMode="External" Id="R2c760fa196174799" /><Relationship Type="http://schemas.openxmlformats.org/officeDocument/2006/relationships/hyperlink" Target="http://portal.3gpp.org/desktopmodules/Release/ReleaseDetails.aspx?releaseId=192" TargetMode="External" Id="Rab56a835cd824b95" /><Relationship Type="http://schemas.openxmlformats.org/officeDocument/2006/relationships/hyperlink" Target="https://www.3gpp.org/ftp/TSG_RAN/WG3_Iu/TSGR3_110-e/Docs/R3-206532.zip" TargetMode="External" Id="R01f05873966a4a93" /><Relationship Type="http://schemas.openxmlformats.org/officeDocument/2006/relationships/hyperlink" Target="http://webapp.etsi.org/teldir/ListPersDetails.asp?PersId=86522" TargetMode="External" Id="R19254a7466244536" /><Relationship Type="http://schemas.openxmlformats.org/officeDocument/2006/relationships/hyperlink" Target="http://portal.3gpp.org/desktopmodules/Release/ReleaseDetails.aspx?releaseId=192" TargetMode="External" Id="R34745878b47a40e9" /><Relationship Type="http://schemas.openxmlformats.org/officeDocument/2006/relationships/hyperlink" Target="https://www.3gpp.org/ftp/TSG_RAN/WG3_Iu/TSGR3_110-e/Docs/R3-206533.zip" TargetMode="External" Id="R37de7f1ea64347a7" /><Relationship Type="http://schemas.openxmlformats.org/officeDocument/2006/relationships/hyperlink" Target="http://webapp.etsi.org/teldir/ListPersDetails.asp?PersId=86522" TargetMode="External" Id="R4f8942ca892841d1" /><Relationship Type="http://schemas.openxmlformats.org/officeDocument/2006/relationships/hyperlink" Target="http://portal.3gpp.org/desktopmodules/Release/ReleaseDetails.aspx?releaseId=192" TargetMode="External" Id="R5fc8044015104ab8" /><Relationship Type="http://schemas.openxmlformats.org/officeDocument/2006/relationships/hyperlink" Target="https://www.3gpp.org/ftp/TSG_RAN/WG3_Iu/TSGR3_110-e/Docs/R3-206534.zip" TargetMode="External" Id="Ra0ed8e7c09034082" /><Relationship Type="http://schemas.openxmlformats.org/officeDocument/2006/relationships/hyperlink" Target="http://webapp.etsi.org/teldir/ListPersDetails.asp?PersId=86522" TargetMode="External" Id="R7c2228592cd44fcd" /><Relationship Type="http://schemas.openxmlformats.org/officeDocument/2006/relationships/hyperlink" Target="http://portal.3gpp.org/desktopmodules/Release/ReleaseDetails.aspx?releaseId=192" TargetMode="External" Id="R445b903eedaa4946" /><Relationship Type="http://schemas.openxmlformats.org/officeDocument/2006/relationships/hyperlink" Target="https://www.3gpp.org/ftp/TSG_RAN/WG3_Iu/TSGR3_110-e/Docs/R3-206535.zip" TargetMode="External" Id="Ra3148882c425460c" /><Relationship Type="http://schemas.openxmlformats.org/officeDocument/2006/relationships/hyperlink" Target="http://webapp.etsi.org/teldir/ListPersDetails.asp?PersId=83316" TargetMode="External" Id="R5e5c8bfebe4547bf" /><Relationship Type="http://schemas.openxmlformats.org/officeDocument/2006/relationships/hyperlink" Target="https://www.3gpp.org/ftp/TSG_RAN/WG3_Iu/TSGR3_110-e/Docs/R3-206536.zip" TargetMode="External" Id="R7e795b012c4b4abd" /><Relationship Type="http://schemas.openxmlformats.org/officeDocument/2006/relationships/hyperlink" Target="http://webapp.etsi.org/teldir/ListPersDetails.asp?PersId=83316" TargetMode="External" Id="R881248c9c9ed4b76" /><Relationship Type="http://schemas.openxmlformats.org/officeDocument/2006/relationships/hyperlink" Target="https://www.3gpp.org/ftp/TSG_RAN/WG3_Iu/TSGR3_110-e/Docs/R3-206537.zip" TargetMode="External" Id="R4a98c2e783fe4ff5" /><Relationship Type="http://schemas.openxmlformats.org/officeDocument/2006/relationships/hyperlink" Target="http://webapp.etsi.org/teldir/ListPersDetails.asp?PersId=45408" TargetMode="External" Id="R479b2446015b463e" /><Relationship Type="http://schemas.openxmlformats.org/officeDocument/2006/relationships/hyperlink" Target="http://portal.3gpp.org/desktopmodules/Release/ReleaseDetails.aspx?releaseId=192" TargetMode="External" Id="R3c16d98bbf6a4816" /><Relationship Type="http://schemas.openxmlformats.org/officeDocument/2006/relationships/hyperlink" Target="https://www.3gpp.org/ftp/TSG_RAN/WG3_Iu/TSGR3_110-e/Docs/R3-206538.zip" TargetMode="External" Id="R619997082f354fa4" /><Relationship Type="http://schemas.openxmlformats.org/officeDocument/2006/relationships/hyperlink" Target="http://webapp.etsi.org/teldir/ListPersDetails.asp?PersId=45408" TargetMode="External" Id="R983630f963724ec5" /><Relationship Type="http://schemas.openxmlformats.org/officeDocument/2006/relationships/hyperlink" Target="http://portal.3gpp.org/desktopmodules/Release/ReleaseDetails.aspx?releaseId=192" TargetMode="External" Id="R7b90b2cd528e45fd" /><Relationship Type="http://schemas.openxmlformats.org/officeDocument/2006/relationships/hyperlink" Target="https://www.3gpp.org/ftp/TSG_RAN/WG3_Iu/TSGR3_110-e/Docs/R3-206539.zip" TargetMode="External" Id="R237b08d3952f4c0a" /><Relationship Type="http://schemas.openxmlformats.org/officeDocument/2006/relationships/hyperlink" Target="http://webapp.etsi.org/teldir/ListPersDetails.asp?PersId=45408" TargetMode="External" Id="R1aa116d67eb2474f" /><Relationship Type="http://schemas.openxmlformats.org/officeDocument/2006/relationships/hyperlink" Target="http://portal.3gpp.org/desktopmodules/Release/ReleaseDetails.aspx?releaseId=192" TargetMode="External" Id="Ra9475629bdeb470b" /><Relationship Type="http://schemas.openxmlformats.org/officeDocument/2006/relationships/hyperlink" Target="https://www.3gpp.org/ftp/TSG_RAN/WG3_Iu/TSGR3_110-e/Docs/R3-206540.zip" TargetMode="External" Id="R1d604d46369c4223" /><Relationship Type="http://schemas.openxmlformats.org/officeDocument/2006/relationships/hyperlink" Target="http://webapp.etsi.org/teldir/ListPersDetails.asp?PersId=45408" TargetMode="External" Id="R43e2a2ffab0f481f" /><Relationship Type="http://schemas.openxmlformats.org/officeDocument/2006/relationships/hyperlink" Target="http://portal.3gpp.org/desktopmodules/Release/ReleaseDetails.aspx?releaseId=192" TargetMode="External" Id="R0a8dae01fd3f41fa" /><Relationship Type="http://schemas.openxmlformats.org/officeDocument/2006/relationships/hyperlink" Target="http://portal.3gpp.org/desktopmodules/WorkItem/WorkItemDetails.aspx?workitemId=750167" TargetMode="External" Id="R702b353674564f42" /><Relationship Type="http://schemas.openxmlformats.org/officeDocument/2006/relationships/hyperlink" Target="https://www.3gpp.org/ftp/TSG_RAN/WG3_Iu/TSGR3_110-e/Docs/R3-206541.zip" TargetMode="External" Id="R3496316819f04c4d" /><Relationship Type="http://schemas.openxmlformats.org/officeDocument/2006/relationships/hyperlink" Target="http://webapp.etsi.org/teldir/ListPersDetails.asp?PersId=45408" TargetMode="External" Id="R177cefed4cd441b9" /><Relationship Type="http://schemas.openxmlformats.org/officeDocument/2006/relationships/hyperlink" Target="http://portal.3gpp.org/desktopmodules/Release/ReleaseDetails.aspx?releaseId=192" TargetMode="External" Id="R94acc874fddd4544" /><Relationship Type="http://schemas.openxmlformats.org/officeDocument/2006/relationships/hyperlink" Target="http://portal.3gpp.org/desktopmodules/WorkItem/WorkItemDetails.aspx?workitemId=750167" TargetMode="External" Id="R9bc674af358742a4" /><Relationship Type="http://schemas.openxmlformats.org/officeDocument/2006/relationships/hyperlink" Target="https://www.3gpp.org/ftp/TSG_RAN/WG3_Iu/TSGR3_110-e/Docs/R3-206542.zip" TargetMode="External" Id="Rd0763c0c6c434ec0" /><Relationship Type="http://schemas.openxmlformats.org/officeDocument/2006/relationships/hyperlink" Target="http://webapp.etsi.org/teldir/ListPersDetails.asp?PersId=45408" TargetMode="External" Id="Rfcaaae75ec124060" /><Relationship Type="http://schemas.openxmlformats.org/officeDocument/2006/relationships/hyperlink" Target="http://portal.3gpp.org/desktopmodules/Release/ReleaseDetails.aspx?releaseId=192" TargetMode="External" Id="R8163aec0d22a4c79" /><Relationship Type="http://schemas.openxmlformats.org/officeDocument/2006/relationships/hyperlink" Target="http://portal.3gpp.org/desktopmodules/WorkItem/WorkItemDetails.aspx?workitemId=860053" TargetMode="External" Id="Rc9dbee789516424e" /><Relationship Type="http://schemas.openxmlformats.org/officeDocument/2006/relationships/hyperlink" Target="https://www.3gpp.org/ftp/TSG_RAN/WG3_Iu/TSGR3_110-e/Docs/R3-206543.zip" TargetMode="External" Id="R43072e5406514564" /><Relationship Type="http://schemas.openxmlformats.org/officeDocument/2006/relationships/hyperlink" Target="http://webapp.etsi.org/teldir/ListPersDetails.asp?PersId=45408" TargetMode="External" Id="R1589c190770344b5" /><Relationship Type="http://schemas.openxmlformats.org/officeDocument/2006/relationships/hyperlink" Target="http://portal.3gpp.org/desktopmodules/Release/ReleaseDetails.aspx?releaseId=192" TargetMode="External" Id="Rcb542eaaf103480d" /><Relationship Type="http://schemas.openxmlformats.org/officeDocument/2006/relationships/hyperlink" Target="http://portal.3gpp.org/desktopmodules/WorkItem/WorkItemDetails.aspx?workitemId=860053" TargetMode="External" Id="Raf9c7619c7684d92" /><Relationship Type="http://schemas.openxmlformats.org/officeDocument/2006/relationships/hyperlink" Target="https://www.3gpp.org/ftp/TSG_RAN/WG3_Iu/TSGR3_110-e/Docs/R3-206544.zip" TargetMode="External" Id="R0931f4c542b949b4" /><Relationship Type="http://schemas.openxmlformats.org/officeDocument/2006/relationships/hyperlink" Target="http://webapp.etsi.org/teldir/ListPersDetails.asp?PersId=45408" TargetMode="External" Id="R44b73bfed725416b" /><Relationship Type="http://schemas.openxmlformats.org/officeDocument/2006/relationships/hyperlink" Target="https://portal.3gpp.org/ngppapp/CreateTdoc.aspx?mode=view&amp;contributionId=1174620" TargetMode="External" Id="Rc7dc9284bff14d69" /><Relationship Type="http://schemas.openxmlformats.org/officeDocument/2006/relationships/hyperlink" Target="http://portal.3gpp.org/desktopmodules/Release/ReleaseDetails.aspx?releaseId=192" TargetMode="External" Id="R910297aa30174f03" /><Relationship Type="http://schemas.openxmlformats.org/officeDocument/2006/relationships/hyperlink" Target="http://portal.3gpp.org/desktopmodules/WorkItem/WorkItemDetails.aspx?workitemId=860053" TargetMode="External" Id="R8db87225727d4c75" /><Relationship Type="http://schemas.openxmlformats.org/officeDocument/2006/relationships/hyperlink" Target="https://www.3gpp.org/ftp/TSG_RAN/WG3_Iu/TSGR3_110-e/Docs/R3-206545.zip" TargetMode="External" Id="R9693e79eff2e4896" /><Relationship Type="http://schemas.openxmlformats.org/officeDocument/2006/relationships/hyperlink" Target="http://webapp.etsi.org/teldir/ListPersDetails.asp?PersId=45408" TargetMode="External" Id="Rb582fcb82a1e46d0" /><Relationship Type="http://schemas.openxmlformats.org/officeDocument/2006/relationships/hyperlink" Target="https://portal.3gpp.org/ngppapp/CreateTdoc.aspx?mode=view&amp;contributionId=1174593" TargetMode="External" Id="R551d81fd3eb5413b" /><Relationship Type="http://schemas.openxmlformats.org/officeDocument/2006/relationships/hyperlink" Target="http://portal.3gpp.org/desktopmodules/Release/ReleaseDetails.aspx?releaseId=191" TargetMode="External" Id="R0306f843159f49be" /><Relationship Type="http://schemas.openxmlformats.org/officeDocument/2006/relationships/hyperlink" Target="http://portal.3gpp.org/desktopmodules/WorkItem/WorkItemDetails.aspx?workitemId=860053" TargetMode="External" Id="R1c85214f82c74b77" /><Relationship Type="http://schemas.openxmlformats.org/officeDocument/2006/relationships/hyperlink" Target="https://www.3gpp.org/ftp/TSG_RAN/WG3_Iu/TSGR3_110-e/Docs/R3-206546.zip" TargetMode="External" Id="Rbaf60b45f20d45cb" /><Relationship Type="http://schemas.openxmlformats.org/officeDocument/2006/relationships/hyperlink" Target="http://webapp.etsi.org/teldir/ListPersDetails.asp?PersId=45408" TargetMode="External" Id="Rff609b2ad88b43d4" /><Relationship Type="http://schemas.openxmlformats.org/officeDocument/2006/relationships/hyperlink" Target="http://portal.3gpp.org/desktopmodules/Release/ReleaseDetails.aspx?releaseId=191" TargetMode="External" Id="Rb1e3cda6e04e4aed" /><Relationship Type="http://schemas.openxmlformats.org/officeDocument/2006/relationships/hyperlink" Target="http://portal.3gpp.org/desktopmodules/WorkItem/WorkItemDetails.aspx?workitemId=860053" TargetMode="External" Id="R56285b952490414d" /><Relationship Type="http://schemas.openxmlformats.org/officeDocument/2006/relationships/hyperlink" Target="https://www.3gpp.org/ftp/TSG_RAN/WG3_Iu/TSGR3_110-e/Docs/R3-206547.zip" TargetMode="External" Id="R5149686b11ef4016" /><Relationship Type="http://schemas.openxmlformats.org/officeDocument/2006/relationships/hyperlink" Target="http://webapp.etsi.org/teldir/ListPersDetails.asp?PersId=45408" TargetMode="External" Id="R4c6fff3577784aa5" /><Relationship Type="http://schemas.openxmlformats.org/officeDocument/2006/relationships/hyperlink" Target="http://portal.3gpp.org/desktopmodules/Release/ReleaseDetails.aspx?releaseId=191" TargetMode="External" Id="Rcd8fcc361348467b" /><Relationship Type="http://schemas.openxmlformats.org/officeDocument/2006/relationships/hyperlink" Target="http://portal.3gpp.org/desktopmodules/Specifications/SpecificationDetails.aspx?specificationId=2446" TargetMode="External" Id="R805a0a9ca9dc4d82" /><Relationship Type="http://schemas.openxmlformats.org/officeDocument/2006/relationships/hyperlink" Target="http://portal.3gpp.org/desktopmodules/WorkItem/WorkItemDetails.aspx?workitemId=840191" TargetMode="External" Id="R8c80273c2ce64f2f" /><Relationship Type="http://schemas.openxmlformats.org/officeDocument/2006/relationships/hyperlink" Target="https://www.3gpp.org/ftp/TSG_RAN/WG3_Iu/TSGR3_110-e/Docs/R3-206548.zip" TargetMode="External" Id="R7bd20dd039294bfd" /><Relationship Type="http://schemas.openxmlformats.org/officeDocument/2006/relationships/hyperlink" Target="http://webapp.etsi.org/teldir/ListPersDetails.asp?PersId=45408" TargetMode="External" Id="Ra74aa35832b74c23" /><Relationship Type="http://schemas.openxmlformats.org/officeDocument/2006/relationships/hyperlink" Target="http://portal.3gpp.org/desktopmodules/Release/ReleaseDetails.aspx?releaseId=191" TargetMode="External" Id="R5ca97fb57e6f4106" /><Relationship Type="http://schemas.openxmlformats.org/officeDocument/2006/relationships/hyperlink" Target="http://portal.3gpp.org/desktopmodules/Specifications/SpecificationDetails.aspx?specificationId=2452" TargetMode="External" Id="R7055e8131e4c4075" /><Relationship Type="http://schemas.openxmlformats.org/officeDocument/2006/relationships/hyperlink" Target="http://portal.3gpp.org/desktopmodules/WorkItem/WorkItemDetails.aspx?workitemId=840191" TargetMode="External" Id="R7591ecdfa52f4fbe" /><Relationship Type="http://schemas.openxmlformats.org/officeDocument/2006/relationships/hyperlink" Target="https://www.3gpp.org/ftp/TSG_RAN/WG3_Iu/TSGR3_110-e/Docs/R3-206549.zip" TargetMode="External" Id="R5ce4dd68d8e6407b" /><Relationship Type="http://schemas.openxmlformats.org/officeDocument/2006/relationships/hyperlink" Target="http://webapp.etsi.org/teldir/ListPersDetails.asp?PersId=45408" TargetMode="External" Id="R707f40727f3c4b15" /><Relationship Type="http://schemas.openxmlformats.org/officeDocument/2006/relationships/hyperlink" Target="http://portal.3gpp.org/desktopmodules/Release/ReleaseDetails.aspx?releaseId=191" TargetMode="External" Id="R330163af738044e5" /><Relationship Type="http://schemas.openxmlformats.org/officeDocument/2006/relationships/hyperlink" Target="http://portal.3gpp.org/desktopmodules/WorkItem/WorkItemDetails.aspx?workitemId=840191" TargetMode="External" Id="Ra4e5d7868dd44eef" /><Relationship Type="http://schemas.openxmlformats.org/officeDocument/2006/relationships/hyperlink" Target="https://www.3gpp.org/ftp/TSG_RAN/WG3_Iu/TSGR3_110-e/Docs/R3-206550.zip" TargetMode="External" Id="R1c27ab952f62472d" /><Relationship Type="http://schemas.openxmlformats.org/officeDocument/2006/relationships/hyperlink" Target="http://webapp.etsi.org/teldir/ListPersDetails.asp?PersId=45408" TargetMode="External" Id="R0dadd9cead09484e" /><Relationship Type="http://schemas.openxmlformats.org/officeDocument/2006/relationships/hyperlink" Target="https://portal.3gpp.org/ngppapp/CreateTdoc.aspx?mode=view&amp;contributionId=1174564" TargetMode="External" Id="R2d4d7a141df14427" /><Relationship Type="http://schemas.openxmlformats.org/officeDocument/2006/relationships/hyperlink" Target="http://portal.3gpp.org/desktopmodules/Release/ReleaseDetails.aspx?releaseId=191" TargetMode="External" Id="Rd8d2564a348d41b9" /><Relationship Type="http://schemas.openxmlformats.org/officeDocument/2006/relationships/hyperlink" Target="http://portal.3gpp.org/desktopmodules/WorkItem/WorkItemDetails.aspx?workitemId=840191" TargetMode="External" Id="Re04bcdefc4044885" /><Relationship Type="http://schemas.openxmlformats.org/officeDocument/2006/relationships/hyperlink" Target="https://www.3gpp.org/ftp/TSG_RAN/WG3_Iu/TSGR3_110-e/Docs/R3-206551.zip" TargetMode="External" Id="R1396fd2ee0374d3d" /><Relationship Type="http://schemas.openxmlformats.org/officeDocument/2006/relationships/hyperlink" Target="http://webapp.etsi.org/teldir/ListPersDetails.asp?PersId=45408" TargetMode="External" Id="Rfbb9e406dc5a4ad3" /><Relationship Type="http://schemas.openxmlformats.org/officeDocument/2006/relationships/hyperlink" Target="https://portal.3gpp.org/ngppapp/CreateTdoc.aspx?mode=view&amp;contributionId=1174373" TargetMode="External" Id="R6e2788d8fa884818" /><Relationship Type="http://schemas.openxmlformats.org/officeDocument/2006/relationships/hyperlink" Target="http://portal.3gpp.org/desktopmodules/Release/ReleaseDetails.aspx?releaseId=191" TargetMode="External" Id="R7fb624a2aedf4def" /><Relationship Type="http://schemas.openxmlformats.org/officeDocument/2006/relationships/hyperlink" Target="http://portal.3gpp.org/desktopmodules/WorkItem/WorkItemDetails.aspx?workitemId=750167" TargetMode="External" Id="Rf5bc32f92eaf43da" /><Relationship Type="http://schemas.openxmlformats.org/officeDocument/2006/relationships/hyperlink" Target="https://www.3gpp.org/ftp/TSG_RAN/WG3_Iu/TSGR3_110-e/Docs/R3-206552.zip" TargetMode="External" Id="R83c2e20554db4995" /><Relationship Type="http://schemas.openxmlformats.org/officeDocument/2006/relationships/hyperlink" Target="http://webapp.etsi.org/teldir/ListPersDetails.asp?PersId=41170" TargetMode="External" Id="R00465928a713416a" /><Relationship Type="http://schemas.openxmlformats.org/officeDocument/2006/relationships/hyperlink" Target="http://portal.3gpp.org/desktopmodules/Release/ReleaseDetails.aspx?releaseId=192" TargetMode="External" Id="R4e7bdd266b3e41af" /><Relationship Type="http://schemas.openxmlformats.org/officeDocument/2006/relationships/hyperlink" Target="https://www.3gpp.org/ftp/TSG_RAN/WG3_Iu/TSGR3_110-e/Docs/R3-206553.zip" TargetMode="External" Id="R87164c46b6cd4891" /><Relationship Type="http://schemas.openxmlformats.org/officeDocument/2006/relationships/hyperlink" Target="http://webapp.etsi.org/teldir/ListPersDetails.asp?PersId=41170" TargetMode="External" Id="R2df2379c526f4f30" /><Relationship Type="http://schemas.openxmlformats.org/officeDocument/2006/relationships/hyperlink" Target="http://portal.3gpp.org/desktopmodules/Release/ReleaseDetails.aspx?releaseId=192" TargetMode="External" Id="R5b1fb8a77253492f" /><Relationship Type="http://schemas.openxmlformats.org/officeDocument/2006/relationships/hyperlink" Target="https://www.3gpp.org/ftp/TSG_RAN/WG3_Iu/TSGR3_110-e/Docs/R3-206554.zip" TargetMode="External" Id="Rc58dc5bed0e14aa3" /><Relationship Type="http://schemas.openxmlformats.org/officeDocument/2006/relationships/hyperlink" Target="http://webapp.etsi.org/teldir/ListPersDetails.asp?PersId=83316" TargetMode="External" Id="R49776e61d23f46c6" /><Relationship Type="http://schemas.openxmlformats.org/officeDocument/2006/relationships/hyperlink" Target="https://www.3gpp.org/ftp/TSG_RAN/WG3_Iu/TSGR3_110-e/Docs/R3-206555.zip" TargetMode="External" Id="R4f86c4f8e83a4838" /><Relationship Type="http://schemas.openxmlformats.org/officeDocument/2006/relationships/hyperlink" Target="http://webapp.etsi.org/teldir/ListPersDetails.asp?PersId=83316" TargetMode="External" Id="R7a1fe240a5fe412e" /><Relationship Type="http://schemas.openxmlformats.org/officeDocument/2006/relationships/hyperlink" Target="http://portal.3gpp.org/desktopmodules/WorkItem/WorkItemDetails.aspx?workitemId=840091" TargetMode="External" Id="Rafc82bb413d54273" /><Relationship Type="http://schemas.openxmlformats.org/officeDocument/2006/relationships/hyperlink" Target="https://www.3gpp.org/ftp/TSG_RAN/WG3_Iu/TSGR3_110-e/Docs/R3-206556.zip" TargetMode="External" Id="Re6e93a8ba6724441" /><Relationship Type="http://schemas.openxmlformats.org/officeDocument/2006/relationships/hyperlink" Target="http://webapp.etsi.org/teldir/ListPersDetails.asp?PersId=85502" TargetMode="External" Id="R1210366a627b4d2d" /><Relationship Type="http://schemas.openxmlformats.org/officeDocument/2006/relationships/hyperlink" Target="https://www.3gpp.org/ftp/TSG_RAN/WG3_Iu/TSGR3_110-e/Docs/R3-206557.zip" TargetMode="External" Id="R36d3c47ce51a4936" /><Relationship Type="http://schemas.openxmlformats.org/officeDocument/2006/relationships/hyperlink" Target="http://webapp.etsi.org/teldir/ListPersDetails.asp?PersId=78235" TargetMode="External" Id="Re67dba15a8f746d2" /><Relationship Type="http://schemas.openxmlformats.org/officeDocument/2006/relationships/hyperlink" Target="http://portal.3gpp.org/desktopmodules/Release/ReleaseDetails.aspx?releaseId=191" TargetMode="External" Id="Rf19731148d124870" /><Relationship Type="http://schemas.openxmlformats.org/officeDocument/2006/relationships/hyperlink" Target="http://portal.3gpp.org/desktopmodules/Specifications/SpecificationDetails.aspx?specificationId=3256" TargetMode="External" Id="R5d12c9c6477a49fb" /><Relationship Type="http://schemas.openxmlformats.org/officeDocument/2006/relationships/hyperlink" Target="http://portal.3gpp.org/desktopmodules/WorkItem/WorkItemDetails.aspx?workitemId=830177" TargetMode="External" Id="Re54234960ecb4d6c" /><Relationship Type="http://schemas.openxmlformats.org/officeDocument/2006/relationships/hyperlink" Target="https://www.3gpp.org/ftp/TSG_RAN/WG3_Iu/TSGR3_110-e/Docs/R3-206558.zip" TargetMode="External" Id="R8572e8190beb4143" /><Relationship Type="http://schemas.openxmlformats.org/officeDocument/2006/relationships/hyperlink" Target="http://webapp.etsi.org/teldir/ListPersDetails.asp?PersId=78456" TargetMode="External" Id="R0fcc329e49a8474a" /><Relationship Type="http://schemas.openxmlformats.org/officeDocument/2006/relationships/hyperlink" Target="https://www.3gpp.org/ftp/TSG_RAN/WG3_Iu/TSGR3_110-e/Docs/R3-206559.zip" TargetMode="External" Id="Re91439f7885d4da1" /><Relationship Type="http://schemas.openxmlformats.org/officeDocument/2006/relationships/hyperlink" Target="http://webapp.etsi.org/teldir/ListPersDetails.asp?PersId=78456" TargetMode="External" Id="R57880b92e8c142af" /><Relationship Type="http://schemas.openxmlformats.org/officeDocument/2006/relationships/hyperlink" Target="https://www.3gpp.org/ftp/TSG_RAN/WG3_Iu/TSGR3_110-e/Docs/R3-206560.zip" TargetMode="External" Id="R4e61c190c6954d60" /><Relationship Type="http://schemas.openxmlformats.org/officeDocument/2006/relationships/hyperlink" Target="http://webapp.etsi.org/teldir/ListPersDetails.asp?PersId=78456" TargetMode="External" Id="R417a0dff393840dd" /><Relationship Type="http://schemas.openxmlformats.org/officeDocument/2006/relationships/hyperlink" Target="https://www.3gpp.org/ftp/TSG_RAN/WG3_Iu/TSGR3_110-e/Docs/R3-206561.zip" TargetMode="External" Id="Rc5626c79cea540b6" /><Relationship Type="http://schemas.openxmlformats.org/officeDocument/2006/relationships/hyperlink" Target="http://webapp.etsi.org/teldir/ListPersDetails.asp?PersId=78456" TargetMode="External" Id="R437f391227ae4c6e" /><Relationship Type="http://schemas.openxmlformats.org/officeDocument/2006/relationships/hyperlink" Target="https://www.3gpp.org/ftp/TSG_RAN/WG3_Iu/TSGR3_110-e/Docs/R3-206562.zip" TargetMode="External" Id="R7aea65d549c049cc" /><Relationship Type="http://schemas.openxmlformats.org/officeDocument/2006/relationships/hyperlink" Target="http://webapp.etsi.org/teldir/ListPersDetails.asp?PersId=78456" TargetMode="External" Id="R0883ba0d8c4641fe" /><Relationship Type="http://schemas.openxmlformats.org/officeDocument/2006/relationships/hyperlink" Target="https://www.3gpp.org/ftp/TSG_RAN/WG3_Iu/TSGR3_110-e/Docs/R3-206563.zip" TargetMode="External" Id="Rbf256dd3d27140a5" /><Relationship Type="http://schemas.openxmlformats.org/officeDocument/2006/relationships/hyperlink" Target="http://webapp.etsi.org/teldir/ListPersDetails.asp?PersId=78456" TargetMode="External" Id="R5893ea597a6d4e05" /><Relationship Type="http://schemas.openxmlformats.org/officeDocument/2006/relationships/hyperlink" Target="https://www.3gpp.org/ftp/TSG_RAN/WG3_Iu/TSGR3_110-e/Docs/R3-206564.zip" TargetMode="External" Id="R7cf3bb233e6d4094" /><Relationship Type="http://schemas.openxmlformats.org/officeDocument/2006/relationships/hyperlink" Target="http://webapp.etsi.org/teldir/ListPersDetails.asp?PersId=78456" TargetMode="External" Id="R8f42c028f59245c4" /><Relationship Type="http://schemas.openxmlformats.org/officeDocument/2006/relationships/hyperlink" Target="https://www.3gpp.org/ftp/TSG_RAN/WG3_Iu/TSGR3_110-e/Docs/R3-206565.zip" TargetMode="External" Id="Ra4cfd08cdc784916" /><Relationship Type="http://schemas.openxmlformats.org/officeDocument/2006/relationships/hyperlink" Target="http://webapp.etsi.org/teldir/ListPersDetails.asp?PersId=78456" TargetMode="External" Id="Rfd5fc2840063476e" /><Relationship Type="http://schemas.openxmlformats.org/officeDocument/2006/relationships/hyperlink" Target="https://portal.3gpp.org/ngppapp/CreateTdoc.aspx?mode=view&amp;contributionId=1174396" TargetMode="External" Id="R5bc6d0233c624e54" /><Relationship Type="http://schemas.openxmlformats.org/officeDocument/2006/relationships/hyperlink" Target="http://portal.3gpp.org/desktopmodules/Release/ReleaseDetails.aspx?releaseId=191" TargetMode="External" Id="Ra6af68f169284a21" /><Relationship Type="http://schemas.openxmlformats.org/officeDocument/2006/relationships/hyperlink" Target="http://portal.3gpp.org/desktopmodules/Specifications/SpecificationDetails.aspx?specificationId=3257" TargetMode="External" Id="Rbdd9dd1c11144ceb" /><Relationship Type="http://schemas.openxmlformats.org/officeDocument/2006/relationships/hyperlink" Target="http://portal.3gpp.org/desktopmodules/WorkItem/WorkItemDetails.aspx?workitemId=820170" TargetMode="External" Id="R69be6685bfbb48a4" /><Relationship Type="http://schemas.openxmlformats.org/officeDocument/2006/relationships/hyperlink" Target="https://www.3gpp.org/ftp/TSG_RAN/WG3_Iu/TSGR3_110-e/Docs/R3-206566.zip" TargetMode="External" Id="R256d6073a6c24343" /><Relationship Type="http://schemas.openxmlformats.org/officeDocument/2006/relationships/hyperlink" Target="http://webapp.etsi.org/teldir/ListPersDetails.asp?PersId=70191" TargetMode="External" Id="R5c80b17f83b441e9" /><Relationship Type="http://schemas.openxmlformats.org/officeDocument/2006/relationships/hyperlink" Target="https://www.3gpp.org/ftp/TSG_RAN/WG3_Iu/TSGR3_110-e/Docs/R3-206567.zip" TargetMode="External" Id="R58155adc57784592" /><Relationship Type="http://schemas.openxmlformats.org/officeDocument/2006/relationships/hyperlink" Target="http://webapp.etsi.org/teldir/ListPersDetails.asp?PersId=68843" TargetMode="External" Id="R35d033bf90834441" /><Relationship Type="http://schemas.openxmlformats.org/officeDocument/2006/relationships/hyperlink" Target="https://www.3gpp.org/ftp/TSG_RAN/WG3_Iu/TSGR3_110-e/Docs/R3-206568.zip" TargetMode="External" Id="Rc6398e15e00e498d" /><Relationship Type="http://schemas.openxmlformats.org/officeDocument/2006/relationships/hyperlink" Target="http://webapp.etsi.org/teldir/ListPersDetails.asp?PersId=68843" TargetMode="External" Id="R13f8b834f8e24e16" /><Relationship Type="http://schemas.openxmlformats.org/officeDocument/2006/relationships/hyperlink" Target="https://www.3gpp.org/ftp/TSG_RAN/WG3_Iu/TSGR3_110-e/Docs/R3-206569.zip" TargetMode="External" Id="Rbeb48dac4bee47e5" /><Relationship Type="http://schemas.openxmlformats.org/officeDocument/2006/relationships/hyperlink" Target="http://webapp.etsi.org/teldir/ListPersDetails.asp?PersId=85313" TargetMode="External" Id="Rf088c4fdfb414391" /><Relationship Type="http://schemas.openxmlformats.org/officeDocument/2006/relationships/hyperlink" Target="http://portal.3gpp.org/desktopmodules/Release/ReleaseDetails.aspx?releaseId=191" TargetMode="External" Id="Rc1f70b3977864983" /><Relationship Type="http://schemas.openxmlformats.org/officeDocument/2006/relationships/hyperlink" Target="https://www.3gpp.org/ftp/TSG_RAN/WG3_Iu/TSGR3_110-e/Docs/R3-206570.zip" TargetMode="External" Id="Re38ee37384ac4109" /><Relationship Type="http://schemas.openxmlformats.org/officeDocument/2006/relationships/hyperlink" Target="http://webapp.etsi.org/teldir/ListPersDetails.asp?PersId=78235" TargetMode="External" Id="R3d00434d67764201" /><Relationship Type="http://schemas.openxmlformats.org/officeDocument/2006/relationships/hyperlink" Target="http://portal.3gpp.org/desktopmodules/Release/ReleaseDetails.aspx?releaseId=191" TargetMode="External" Id="R18723f56915c47c6" /><Relationship Type="http://schemas.openxmlformats.org/officeDocument/2006/relationships/hyperlink" Target="https://www.3gpp.org/ftp/TSG_RAN/WG3_Iu/TSGR3_110-e/Docs/R3-206571.zip" TargetMode="External" Id="R780e6e501b7c4089" /><Relationship Type="http://schemas.openxmlformats.org/officeDocument/2006/relationships/hyperlink" Target="http://webapp.etsi.org/teldir/ListPersDetails.asp?PersId=78235" TargetMode="External" Id="Rfcffb93f99284fac" /><Relationship Type="http://schemas.openxmlformats.org/officeDocument/2006/relationships/hyperlink" Target="http://portal.3gpp.org/desktopmodules/Release/ReleaseDetails.aspx?releaseId=191" TargetMode="External" Id="Rc4944aec2e9946c2" /><Relationship Type="http://schemas.openxmlformats.org/officeDocument/2006/relationships/hyperlink" Target="http://portal.3gpp.org/desktopmodules/Specifications/SpecificationDetails.aspx?specificationId=3223" TargetMode="External" Id="R7dfa4bdb60d04327" /><Relationship Type="http://schemas.openxmlformats.org/officeDocument/2006/relationships/hyperlink" Target="https://www.3gpp.org/ftp/TSG_RAN/WG3_Iu/TSGR3_110-e/Docs/R3-206572.zip" TargetMode="External" Id="R71295b12b27f4df0" /><Relationship Type="http://schemas.openxmlformats.org/officeDocument/2006/relationships/hyperlink" Target="http://webapp.etsi.org/teldir/ListPersDetails.asp?PersId=78235" TargetMode="External" Id="Ra819198df6cf4e42" /><Relationship Type="http://schemas.openxmlformats.org/officeDocument/2006/relationships/hyperlink" Target="http://portal.3gpp.org/desktopmodules/Release/ReleaseDetails.aspx?releaseId=191" TargetMode="External" Id="Rff27beee5de840a4" /><Relationship Type="http://schemas.openxmlformats.org/officeDocument/2006/relationships/hyperlink" Target="http://portal.3gpp.org/desktopmodules/Specifications/SpecificationDetails.aspx?specificationId=3223" TargetMode="External" Id="Rdffddda3e9474756" /><Relationship Type="http://schemas.openxmlformats.org/officeDocument/2006/relationships/hyperlink" Target="http://portal.3gpp.org/desktopmodules/WorkItem/WorkItemDetails.aspx?workitemId=800184" TargetMode="External" Id="Rd7bf184fe5784b35" /><Relationship Type="http://schemas.openxmlformats.org/officeDocument/2006/relationships/hyperlink" Target="https://www.3gpp.org/ftp/TSG_RAN/WG3_Iu/TSGR3_110-e/Docs/R3-206573.zip" TargetMode="External" Id="R20a3e65a9e21430a" /><Relationship Type="http://schemas.openxmlformats.org/officeDocument/2006/relationships/hyperlink" Target="http://webapp.etsi.org/teldir/ListPersDetails.asp?PersId=78235" TargetMode="External" Id="Ra5a0f51eb8d8481d" /><Relationship Type="http://schemas.openxmlformats.org/officeDocument/2006/relationships/hyperlink" Target="http://portal.3gpp.org/desktopmodules/Release/ReleaseDetails.aspx?releaseId=191" TargetMode="External" Id="R0b15623bb30b43a1" /><Relationship Type="http://schemas.openxmlformats.org/officeDocument/2006/relationships/hyperlink" Target="https://www.3gpp.org/ftp/TSG_RAN/WG3_Iu/TSGR3_110-e/Docs/R3-206574.zip" TargetMode="External" Id="Rd1a95fe0415c47c8" /><Relationship Type="http://schemas.openxmlformats.org/officeDocument/2006/relationships/hyperlink" Target="http://webapp.etsi.org/teldir/ListPersDetails.asp?PersId=78235" TargetMode="External" Id="R1865214fc3de41e2" /><Relationship Type="http://schemas.openxmlformats.org/officeDocument/2006/relationships/hyperlink" Target="http://portal.3gpp.org/desktopmodules/Release/ReleaseDetails.aspx?releaseId=191" TargetMode="External" Id="Rf79d9a859c3d40ac" /><Relationship Type="http://schemas.openxmlformats.org/officeDocument/2006/relationships/hyperlink" Target="https://www.3gpp.org/ftp/TSG_RAN/WG3_Iu/TSGR3_110-e/Docs/R3-206575.zip" TargetMode="External" Id="R578b971c6a9f4bd7" /><Relationship Type="http://schemas.openxmlformats.org/officeDocument/2006/relationships/hyperlink" Target="http://webapp.etsi.org/teldir/ListPersDetails.asp?PersId=78235" TargetMode="External" Id="R03080983b7604c05" /><Relationship Type="http://schemas.openxmlformats.org/officeDocument/2006/relationships/hyperlink" Target="http://portal.3gpp.org/desktopmodules/Release/ReleaseDetails.aspx?releaseId=191" TargetMode="External" Id="R358c6750af524571" /><Relationship Type="http://schemas.openxmlformats.org/officeDocument/2006/relationships/hyperlink" Target="http://portal.3gpp.org/desktopmodules/Specifications/SpecificationDetails.aspx?specificationId=3223" TargetMode="External" Id="R8c5bb82ce8514883" /><Relationship Type="http://schemas.openxmlformats.org/officeDocument/2006/relationships/hyperlink" Target="http://portal.3gpp.org/desktopmodules/WorkItem/WorkItemDetails.aspx?workitemId=770050" TargetMode="External" Id="R6f6a4ec3d66c464b" /><Relationship Type="http://schemas.openxmlformats.org/officeDocument/2006/relationships/hyperlink" Target="https://www.3gpp.org/ftp/TSG_RAN/WG3_Iu/TSGR3_110-e/Docs/R3-206576.zip" TargetMode="External" Id="Rf37ca6aac06c4391" /><Relationship Type="http://schemas.openxmlformats.org/officeDocument/2006/relationships/hyperlink" Target="http://webapp.etsi.org/teldir/ListPersDetails.asp?PersId=78235" TargetMode="External" Id="Rf0fe607431954e2e" /><Relationship Type="http://schemas.openxmlformats.org/officeDocument/2006/relationships/hyperlink" Target="http://portal.3gpp.org/desktopmodules/Release/ReleaseDetails.aspx?releaseId=191" TargetMode="External" Id="Rb4194bb278b0402f" /><Relationship Type="http://schemas.openxmlformats.org/officeDocument/2006/relationships/hyperlink" Target="http://portal.3gpp.org/desktopmodules/Specifications/SpecificationDetails.aspx?specificationId=3228" TargetMode="External" Id="R69121d3ea6c44015" /><Relationship Type="http://schemas.openxmlformats.org/officeDocument/2006/relationships/hyperlink" Target="http://portal.3gpp.org/desktopmodules/WorkItem/WorkItemDetails.aspx?workitemId=770050" TargetMode="External" Id="R6738d518ff2f46be" /><Relationship Type="http://schemas.openxmlformats.org/officeDocument/2006/relationships/hyperlink" Target="https://www.3gpp.org/ftp/TSG_RAN/WG3_Iu/TSGR3_110-e/Docs/R3-206577.zip" TargetMode="External" Id="Rbfadd25f40e94f60" /><Relationship Type="http://schemas.openxmlformats.org/officeDocument/2006/relationships/hyperlink" Target="http://webapp.etsi.org/teldir/ListPersDetails.asp?PersId=78235" TargetMode="External" Id="R415e2b4b30c249fa" /><Relationship Type="http://schemas.openxmlformats.org/officeDocument/2006/relationships/hyperlink" Target="https://portal.3gpp.org/ngppapp/CreateTdoc.aspx?mode=view&amp;contributionId=1174460" TargetMode="External" Id="R49a9ab9d7be94e14" /><Relationship Type="http://schemas.openxmlformats.org/officeDocument/2006/relationships/hyperlink" Target="http://portal.3gpp.org/desktopmodules/Release/ReleaseDetails.aspx?releaseId=191" TargetMode="External" Id="R875f853b397c4270" /><Relationship Type="http://schemas.openxmlformats.org/officeDocument/2006/relationships/hyperlink" Target="https://www.3gpp.org/ftp/TSG_RAN/WG3_Iu/TSGR3_110-e/Docs/R3-206578.zip" TargetMode="External" Id="Rc536f281ed894617" /><Relationship Type="http://schemas.openxmlformats.org/officeDocument/2006/relationships/hyperlink" Target="http://webapp.etsi.org/teldir/ListPersDetails.asp?PersId=78235" TargetMode="External" Id="R0f79ec7ed42f4455" /><Relationship Type="http://schemas.openxmlformats.org/officeDocument/2006/relationships/hyperlink" Target="http://portal.3gpp.org/desktopmodules/Release/ReleaseDetails.aspx?releaseId=190" TargetMode="External" Id="R5a6e6dba739c474c" /><Relationship Type="http://schemas.openxmlformats.org/officeDocument/2006/relationships/hyperlink" Target="https://www.3gpp.org/ftp/TSG_RAN/WG3_Iu/TSGR3_110-e/Docs/R3-206579.zip" TargetMode="External" Id="R23a3cb12ec124c9e" /><Relationship Type="http://schemas.openxmlformats.org/officeDocument/2006/relationships/hyperlink" Target="http://webapp.etsi.org/teldir/ListPersDetails.asp?PersId=78235" TargetMode="External" Id="Rdf5f256578f84f87" /><Relationship Type="http://schemas.openxmlformats.org/officeDocument/2006/relationships/hyperlink" Target="http://portal.3gpp.org/desktopmodules/Release/ReleaseDetails.aspx?releaseId=190" TargetMode="External" Id="R90427a97680641d4" /><Relationship Type="http://schemas.openxmlformats.org/officeDocument/2006/relationships/hyperlink" Target="http://portal.3gpp.org/desktopmodules/Specifications/SpecificationDetails.aspx?specificationId=2462" TargetMode="External" Id="R6bcd354299fd49aa" /><Relationship Type="http://schemas.openxmlformats.org/officeDocument/2006/relationships/hyperlink" Target="http://portal.3gpp.org/desktopmodules/WorkItem/WorkItemDetails.aspx?workitemId=750163" TargetMode="External" Id="R1e7e23e1c2ed4812" /><Relationship Type="http://schemas.openxmlformats.org/officeDocument/2006/relationships/hyperlink" Target="https://www.3gpp.org/ftp/TSG_RAN/WG3_Iu/TSGR3_110-e/Docs/R3-206580.zip" TargetMode="External" Id="R3d16372646b14231" /><Relationship Type="http://schemas.openxmlformats.org/officeDocument/2006/relationships/hyperlink" Target="http://webapp.etsi.org/teldir/ListPersDetails.asp?PersId=78235" TargetMode="External" Id="Ra6d688e70eba48eb" /><Relationship Type="http://schemas.openxmlformats.org/officeDocument/2006/relationships/hyperlink" Target="http://portal.3gpp.org/desktopmodules/Release/ReleaseDetails.aspx?releaseId=191" TargetMode="External" Id="Rc6f19f9686c04789" /><Relationship Type="http://schemas.openxmlformats.org/officeDocument/2006/relationships/hyperlink" Target="http://portal.3gpp.org/desktopmodules/Specifications/SpecificationDetails.aspx?specificationId=2462" TargetMode="External" Id="R92a0233b6e274f36" /><Relationship Type="http://schemas.openxmlformats.org/officeDocument/2006/relationships/hyperlink" Target="http://portal.3gpp.org/desktopmodules/WorkItem/WorkItemDetails.aspx?workitemId=750163" TargetMode="External" Id="R5504883760a44b26" /><Relationship Type="http://schemas.openxmlformats.org/officeDocument/2006/relationships/hyperlink" Target="https://www.3gpp.org/ftp/TSG_RAN/WG3_Iu/TSGR3_110-e/Docs/R3-206581.zip" TargetMode="External" Id="R943db87b1cc748a1" /><Relationship Type="http://schemas.openxmlformats.org/officeDocument/2006/relationships/hyperlink" Target="http://webapp.etsi.org/teldir/ListPersDetails.asp?PersId=78235" TargetMode="External" Id="R986478d11d9640aa" /><Relationship Type="http://schemas.openxmlformats.org/officeDocument/2006/relationships/hyperlink" Target="http://portal.3gpp.org/desktopmodules/Release/ReleaseDetails.aspx?releaseId=190" TargetMode="External" Id="Rf668d9adbcf94307" /><Relationship Type="http://schemas.openxmlformats.org/officeDocument/2006/relationships/hyperlink" Target="http://portal.3gpp.org/desktopmodules/Specifications/SpecificationDetails.aspx?specificationId=3256" TargetMode="External" Id="Rb88118ed73f14b7a" /><Relationship Type="http://schemas.openxmlformats.org/officeDocument/2006/relationships/hyperlink" Target="http://portal.3gpp.org/desktopmodules/WorkItem/WorkItemDetails.aspx?workitemId=830177" TargetMode="External" Id="R60991107e2834f38" /><Relationship Type="http://schemas.openxmlformats.org/officeDocument/2006/relationships/hyperlink" Target="https://www.3gpp.org/ftp/TSG_RAN/WG3_Iu/TSGR3_110-e/Docs/R3-206582.zip" TargetMode="External" Id="R0f0a5d2774ab4378" /><Relationship Type="http://schemas.openxmlformats.org/officeDocument/2006/relationships/hyperlink" Target="http://webapp.etsi.org/teldir/ListPersDetails.asp?PersId=78235" TargetMode="External" Id="R5c72c7b7fdd64060" /><Relationship Type="http://schemas.openxmlformats.org/officeDocument/2006/relationships/hyperlink" Target="http://portal.3gpp.org/desktopmodules/Release/ReleaseDetails.aspx?releaseId=191" TargetMode="External" Id="R687c9751c3c544ea" /><Relationship Type="http://schemas.openxmlformats.org/officeDocument/2006/relationships/hyperlink" Target="http://portal.3gpp.org/desktopmodules/Specifications/SpecificationDetails.aspx?specificationId=3256" TargetMode="External" Id="R908ce02c005b4700" /><Relationship Type="http://schemas.openxmlformats.org/officeDocument/2006/relationships/hyperlink" Target="http://portal.3gpp.org/desktopmodules/WorkItem/WorkItemDetails.aspx?workitemId=830177" TargetMode="External" Id="R209ee6feab26415e" /><Relationship Type="http://schemas.openxmlformats.org/officeDocument/2006/relationships/hyperlink" Target="https://www.3gpp.org/ftp/TSG_RAN/WG3_Iu/TSGR3_110-e/Docs/R3-206583.zip" TargetMode="External" Id="R67164474ecd64868" /><Relationship Type="http://schemas.openxmlformats.org/officeDocument/2006/relationships/hyperlink" Target="http://webapp.etsi.org/teldir/ListPersDetails.asp?PersId=78235" TargetMode="External" Id="Rfd76d5dd59584a05" /><Relationship Type="http://schemas.openxmlformats.org/officeDocument/2006/relationships/hyperlink" Target="http://portal.3gpp.org/desktopmodules/Release/ReleaseDetails.aspx?releaseId=190" TargetMode="External" Id="Rc63b8977c6904e7b" /><Relationship Type="http://schemas.openxmlformats.org/officeDocument/2006/relationships/hyperlink" Target="https://www.3gpp.org/ftp/TSG_RAN/WG3_Iu/TSGR3_110-e/Docs/R3-206584.zip" TargetMode="External" Id="R015516691f5d4af8" /><Relationship Type="http://schemas.openxmlformats.org/officeDocument/2006/relationships/hyperlink" Target="http://webapp.etsi.org/teldir/ListPersDetails.asp?PersId=78235" TargetMode="External" Id="R98bcd2629d0b4053" /><Relationship Type="http://schemas.openxmlformats.org/officeDocument/2006/relationships/hyperlink" Target="http://portal.3gpp.org/desktopmodules/Release/ReleaseDetails.aspx?releaseId=191" TargetMode="External" Id="R4b75e059da934147" /><Relationship Type="http://schemas.openxmlformats.org/officeDocument/2006/relationships/hyperlink" Target="http://portal.3gpp.org/desktopmodules/Specifications/SpecificationDetails.aspx?specificationId=3256" TargetMode="External" Id="R1408780ac48045b8" /><Relationship Type="http://schemas.openxmlformats.org/officeDocument/2006/relationships/hyperlink" Target="http://portal.3gpp.org/desktopmodules/WorkItem/WorkItemDetails.aspx?workitemId=830177" TargetMode="External" Id="R6325b73ea4814551" /><Relationship Type="http://schemas.openxmlformats.org/officeDocument/2006/relationships/hyperlink" Target="https://www.3gpp.org/ftp/TSG_RAN/WG3_Iu/TSGR3_110-e/Docs/R3-206585.zip" TargetMode="External" Id="Rd1c851e5106b45c4" /><Relationship Type="http://schemas.openxmlformats.org/officeDocument/2006/relationships/hyperlink" Target="http://webapp.etsi.org/teldir/ListPersDetails.asp?PersId=78235" TargetMode="External" Id="R068b6f8aa58b45cb" /><Relationship Type="http://schemas.openxmlformats.org/officeDocument/2006/relationships/hyperlink" Target="http://portal.3gpp.org/desktopmodules/Release/ReleaseDetails.aspx?releaseId=191" TargetMode="External" Id="Ra81d3dd6875f4617" /><Relationship Type="http://schemas.openxmlformats.org/officeDocument/2006/relationships/hyperlink" Target="http://portal.3gpp.org/desktopmodules/Specifications/SpecificationDetails.aspx?specificationId=3260" TargetMode="External" Id="R9d972b9025054aab" /><Relationship Type="http://schemas.openxmlformats.org/officeDocument/2006/relationships/hyperlink" Target="http://portal.3gpp.org/desktopmodules/WorkItem/WorkItemDetails.aspx?workitemId=830177" TargetMode="External" Id="Redd43bbd87374cc0" /><Relationship Type="http://schemas.openxmlformats.org/officeDocument/2006/relationships/hyperlink" Target="https://www.3gpp.org/ftp/TSG_RAN/WG3_Iu/TSGR3_110-e/Docs/R3-206586.zip" TargetMode="External" Id="R67171c446a654f23" /><Relationship Type="http://schemas.openxmlformats.org/officeDocument/2006/relationships/hyperlink" Target="http://webapp.etsi.org/teldir/ListPersDetails.asp?PersId=76369" TargetMode="External" Id="R3a502a478c864656" /><Relationship Type="http://schemas.openxmlformats.org/officeDocument/2006/relationships/hyperlink" Target="http://portal.3gpp.org/desktopmodules/WorkItem/WorkItemDetails.aspx?workitemId=860050" TargetMode="External" Id="R50cf0a02b4fe4df3" /><Relationship Type="http://schemas.openxmlformats.org/officeDocument/2006/relationships/hyperlink" Target="https://www.3gpp.org/ftp/TSG_RAN/WG3_Iu/TSGR3_110-e/Docs/R3-206587.zip" TargetMode="External" Id="Rc8d93ac8152a4368" /><Relationship Type="http://schemas.openxmlformats.org/officeDocument/2006/relationships/hyperlink" Target="http://webapp.etsi.org/teldir/ListPersDetails.asp?PersId=76369" TargetMode="External" Id="Rffafaa43edbb4bb0" /><Relationship Type="http://schemas.openxmlformats.org/officeDocument/2006/relationships/hyperlink" Target="http://portal.3gpp.org/desktopmodules/WorkItem/WorkItemDetails.aspx?workitemId=860050" TargetMode="External" Id="Rd919eea14e1347c6" /><Relationship Type="http://schemas.openxmlformats.org/officeDocument/2006/relationships/hyperlink" Target="https://www.3gpp.org/ftp/TSG_RAN/WG3_Iu/TSGR3_110-e/Docs/R3-206588.zip" TargetMode="External" Id="R522263447901492b" /><Relationship Type="http://schemas.openxmlformats.org/officeDocument/2006/relationships/hyperlink" Target="http://webapp.etsi.org/teldir/ListPersDetails.asp?PersId=76369" TargetMode="External" Id="R09fc9fe3f9a74917" /><Relationship Type="http://schemas.openxmlformats.org/officeDocument/2006/relationships/hyperlink" Target="http://portal.3gpp.org/desktopmodules/WorkItem/WorkItemDetails.aspx?workitemId=860050" TargetMode="External" Id="R67db35d051824fe8" /><Relationship Type="http://schemas.openxmlformats.org/officeDocument/2006/relationships/hyperlink" Target="https://www.3gpp.org/ftp/TSG_RAN/WG3_Iu/TSGR3_110-e/Docs/R3-206589.zip" TargetMode="External" Id="Rdaaab76cad6b4c28" /><Relationship Type="http://schemas.openxmlformats.org/officeDocument/2006/relationships/hyperlink" Target="http://webapp.etsi.org/teldir/ListPersDetails.asp?PersId=76369" TargetMode="External" Id="R6c16e55a609e44f5" /><Relationship Type="http://schemas.openxmlformats.org/officeDocument/2006/relationships/hyperlink" Target="http://portal.3gpp.org/desktopmodules/WorkItem/WorkItemDetails.aspx?workitemId=860050" TargetMode="External" Id="Re6d60459a27c455c" /><Relationship Type="http://schemas.openxmlformats.org/officeDocument/2006/relationships/hyperlink" Target="https://www.3gpp.org/ftp/TSG_RAN/WG3_Iu/TSGR3_110-e/Docs/R3-206590.zip" TargetMode="External" Id="R0bbbc0087f224259" /><Relationship Type="http://schemas.openxmlformats.org/officeDocument/2006/relationships/hyperlink" Target="http://webapp.etsi.org/teldir/ListPersDetails.asp?PersId=76369" TargetMode="External" Id="Rb3c79b2f750e4b59" /><Relationship Type="http://schemas.openxmlformats.org/officeDocument/2006/relationships/hyperlink" Target="http://portal.3gpp.org/desktopmodules/Release/ReleaseDetails.aspx?releaseId=191" TargetMode="External" Id="R7ea8d7f3ba994518" /><Relationship Type="http://schemas.openxmlformats.org/officeDocument/2006/relationships/hyperlink" Target="http://portal.3gpp.org/desktopmodules/Specifications/SpecificationDetails.aspx?specificationId=3230" TargetMode="External" Id="Rbb6702d71fb94fee" /><Relationship Type="http://schemas.openxmlformats.org/officeDocument/2006/relationships/hyperlink" Target="http://portal.3gpp.org/desktopmodules/WorkItem/WorkItemDetails.aspx?workitemId=860050" TargetMode="External" Id="R6d38f23c18d14c08" /><Relationship Type="http://schemas.openxmlformats.org/officeDocument/2006/relationships/hyperlink" Target="https://www.3gpp.org/ftp/TSG_RAN/WG3_Iu/TSGR3_110-e/Docs/R3-206591.zip" TargetMode="External" Id="Rc6dd50b374d14d5a" /><Relationship Type="http://schemas.openxmlformats.org/officeDocument/2006/relationships/hyperlink" Target="http://webapp.etsi.org/teldir/ListPersDetails.asp?PersId=35013" TargetMode="External" Id="R2e62b3d8e7494057" /><Relationship Type="http://schemas.openxmlformats.org/officeDocument/2006/relationships/hyperlink" Target="https://portal.3gpp.org/ngppapp/CreateTdoc.aspx?mode=view&amp;contributionId=1174435" TargetMode="External" Id="Ra75405aa0a69481f" /><Relationship Type="http://schemas.openxmlformats.org/officeDocument/2006/relationships/hyperlink" Target="http://portal.3gpp.org/desktopmodules/Release/ReleaseDetails.aspx?releaseId=191" TargetMode="External" Id="R1e63b1d5d520435e" /><Relationship Type="http://schemas.openxmlformats.org/officeDocument/2006/relationships/hyperlink" Target="http://portal.3gpp.org/desktopmodules/Specifications/SpecificationDetails.aspx?specificationId=3256" TargetMode="External" Id="R464afbfca11d4e27" /><Relationship Type="http://schemas.openxmlformats.org/officeDocument/2006/relationships/hyperlink" Target="http://portal.3gpp.org/desktopmodules/WorkItem/WorkItemDetails.aspx?workitemId=830177" TargetMode="External" Id="R28c1005e2f2f4b11" /><Relationship Type="http://schemas.openxmlformats.org/officeDocument/2006/relationships/hyperlink" Target="https://www.3gpp.org/ftp/TSG_RAN/WG3_Iu/TSGR3_110-e/Docs/R3-206592.zip" TargetMode="External" Id="R6dd6a4409f364329" /><Relationship Type="http://schemas.openxmlformats.org/officeDocument/2006/relationships/hyperlink" Target="http://webapp.etsi.org/teldir/ListPersDetails.asp?PersId=35013" TargetMode="External" Id="Ra82a55a5ca6e49ca" /><Relationship Type="http://schemas.openxmlformats.org/officeDocument/2006/relationships/hyperlink" Target="https://portal.3gpp.org/ngppapp/CreateTdoc.aspx?mode=view&amp;contributionId=1174436" TargetMode="External" Id="R2846583c57524108" /><Relationship Type="http://schemas.openxmlformats.org/officeDocument/2006/relationships/hyperlink" Target="http://portal.3gpp.org/desktopmodules/Release/ReleaseDetails.aspx?releaseId=191" TargetMode="External" Id="R1329cea5b8064a8c" /><Relationship Type="http://schemas.openxmlformats.org/officeDocument/2006/relationships/hyperlink" Target="http://portal.3gpp.org/desktopmodules/Specifications/SpecificationDetails.aspx?specificationId=3260" TargetMode="External" Id="R9e5f0c3a7d8a4563" /><Relationship Type="http://schemas.openxmlformats.org/officeDocument/2006/relationships/hyperlink" Target="http://portal.3gpp.org/desktopmodules/WorkItem/WorkItemDetails.aspx?workitemId=830177" TargetMode="External" Id="Re69ca61184314f09" /><Relationship Type="http://schemas.openxmlformats.org/officeDocument/2006/relationships/hyperlink" Target="https://www.3gpp.org/ftp/TSG_RAN/WG3_Iu/TSGR3_110-e/Docs/R3-206593.zip" TargetMode="External" Id="Rbd6d8ae3d7a1419d" /><Relationship Type="http://schemas.openxmlformats.org/officeDocument/2006/relationships/hyperlink" Target="http://webapp.etsi.org/teldir/ListPersDetails.asp?PersId=35013" TargetMode="External" Id="Rb79fe616d55b45c2" /><Relationship Type="http://schemas.openxmlformats.org/officeDocument/2006/relationships/hyperlink" Target="https://portal.3gpp.org/ngppapp/CreateTdoc.aspx?mode=view&amp;contributionId=1174433" TargetMode="External" Id="R0e1d5416c67f4dac" /><Relationship Type="http://schemas.openxmlformats.org/officeDocument/2006/relationships/hyperlink" Target="http://portal.3gpp.org/desktopmodules/Release/ReleaseDetails.aspx?releaseId=191" TargetMode="External" Id="Rc92a2a5ff95946df" /><Relationship Type="http://schemas.openxmlformats.org/officeDocument/2006/relationships/hyperlink" Target="http://portal.3gpp.org/desktopmodules/Specifications/SpecificationDetails.aspx?specificationId=3256" TargetMode="External" Id="R141c375a10df4e7e" /><Relationship Type="http://schemas.openxmlformats.org/officeDocument/2006/relationships/hyperlink" Target="http://portal.3gpp.org/desktopmodules/WorkItem/WorkItemDetails.aspx?workitemId=830177" TargetMode="External" Id="R57cc28a1e42d4de4" /><Relationship Type="http://schemas.openxmlformats.org/officeDocument/2006/relationships/hyperlink" Target="https://www.3gpp.org/ftp/TSG_RAN/WG3_Iu/TSGR3_110-e/Docs/R3-206594.zip" TargetMode="External" Id="R5298c9493c064a49" /><Relationship Type="http://schemas.openxmlformats.org/officeDocument/2006/relationships/hyperlink" Target="http://webapp.etsi.org/teldir/ListPersDetails.asp?PersId=35013" TargetMode="External" Id="Re6c67859b9724cfc" /><Relationship Type="http://schemas.openxmlformats.org/officeDocument/2006/relationships/hyperlink" Target="https://portal.3gpp.org/ngppapp/CreateTdoc.aspx?mode=view&amp;contributionId=1174434" TargetMode="External" Id="Re73da87487c04b86" /><Relationship Type="http://schemas.openxmlformats.org/officeDocument/2006/relationships/hyperlink" Target="http://portal.3gpp.org/desktopmodules/Release/ReleaseDetails.aspx?releaseId=191" TargetMode="External" Id="R8ec09cc390c04821" /><Relationship Type="http://schemas.openxmlformats.org/officeDocument/2006/relationships/hyperlink" Target="http://portal.3gpp.org/desktopmodules/Specifications/SpecificationDetails.aspx?specificationId=3260" TargetMode="External" Id="R75d0e4ce4a1740b3" /><Relationship Type="http://schemas.openxmlformats.org/officeDocument/2006/relationships/hyperlink" Target="http://portal.3gpp.org/desktopmodules/WorkItem/WorkItemDetails.aspx?workitemId=830177" TargetMode="External" Id="R8e6745c135f446e2" /><Relationship Type="http://schemas.openxmlformats.org/officeDocument/2006/relationships/hyperlink" Target="https://www.3gpp.org/ftp/TSG_RAN/WG3_Iu/TSGR3_110-e/Docs/R3-206595.zip" TargetMode="External" Id="Rd0a8215cb35b428e" /><Relationship Type="http://schemas.openxmlformats.org/officeDocument/2006/relationships/hyperlink" Target="http://webapp.etsi.org/teldir/ListPersDetails.asp?PersId=35013" TargetMode="External" Id="R0974260b74434a10" /><Relationship Type="http://schemas.openxmlformats.org/officeDocument/2006/relationships/hyperlink" Target="https://portal.3gpp.org/ngppapp/CreateTdoc.aspx?mode=view&amp;contributionId=1174437" TargetMode="External" Id="R04146a564a984474" /><Relationship Type="http://schemas.openxmlformats.org/officeDocument/2006/relationships/hyperlink" Target="http://portal.3gpp.org/desktopmodules/Release/ReleaseDetails.aspx?releaseId=191" TargetMode="External" Id="R09462b9c1ee54c30" /><Relationship Type="http://schemas.openxmlformats.org/officeDocument/2006/relationships/hyperlink" Target="http://portal.3gpp.org/desktopmodules/Specifications/SpecificationDetails.aspx?specificationId=3256" TargetMode="External" Id="R39d528a7c59a4817" /><Relationship Type="http://schemas.openxmlformats.org/officeDocument/2006/relationships/hyperlink" Target="http://portal.3gpp.org/desktopmodules/WorkItem/WorkItemDetails.aspx?workitemId=830177" TargetMode="External" Id="R12d72fc742264cba" /><Relationship Type="http://schemas.openxmlformats.org/officeDocument/2006/relationships/hyperlink" Target="https://www.3gpp.org/ftp/TSG_RAN/WG3_Iu/TSGR3_110-e/Docs/R3-206596.zip" TargetMode="External" Id="R39016fdac8584b7e" /><Relationship Type="http://schemas.openxmlformats.org/officeDocument/2006/relationships/hyperlink" Target="http://webapp.etsi.org/teldir/ListPersDetails.asp?PersId=35013" TargetMode="External" Id="R71ec6d00e3c64ac0" /><Relationship Type="http://schemas.openxmlformats.org/officeDocument/2006/relationships/hyperlink" Target="http://portal.3gpp.org/desktopmodules/Release/ReleaseDetails.aspx?releaseId=191" TargetMode="External" Id="Rf7fd17d6e8844706" /><Relationship Type="http://schemas.openxmlformats.org/officeDocument/2006/relationships/hyperlink" Target="http://portal.3gpp.org/desktopmodules/Specifications/SpecificationDetails.aspx?specificationId=3191" TargetMode="External" Id="R4bbcabe4d7fc4276" /><Relationship Type="http://schemas.openxmlformats.org/officeDocument/2006/relationships/hyperlink" Target="https://www.3gpp.org/ftp/TSG_RAN/WG3_Iu/TSGR3_110-e/Docs/R3-206597.zip" TargetMode="External" Id="Rb1dcf1cb923a4e8d" /><Relationship Type="http://schemas.openxmlformats.org/officeDocument/2006/relationships/hyperlink" Target="http://webapp.etsi.org/teldir/ListPersDetails.asp?PersId=35013" TargetMode="External" Id="Raba2cacd2ce9470a" /><Relationship Type="http://schemas.openxmlformats.org/officeDocument/2006/relationships/hyperlink" Target="https://portal.3gpp.org/ngppapp/CreateTdoc.aspx?mode=view&amp;contributionId=1174438" TargetMode="External" Id="R280fdfebbb684ecc" /><Relationship Type="http://schemas.openxmlformats.org/officeDocument/2006/relationships/hyperlink" Target="http://portal.3gpp.org/desktopmodules/Release/ReleaseDetails.aspx?releaseId=192" TargetMode="External" Id="R48fd7f4956fa4d78" /><Relationship Type="http://schemas.openxmlformats.org/officeDocument/2006/relationships/hyperlink" Target="http://portal.3gpp.org/desktopmodules/Specifications/SpecificationDetails.aspx?specificationId=3191" TargetMode="External" Id="R6497f464d9704fe9" /><Relationship Type="http://schemas.openxmlformats.org/officeDocument/2006/relationships/hyperlink" Target="http://portal.3gpp.org/desktopmodules/WorkItem/WorkItemDetails.aspx?workitemId=860046" TargetMode="External" Id="R66ed35cc566c4774" /><Relationship Type="http://schemas.openxmlformats.org/officeDocument/2006/relationships/hyperlink" Target="https://www.3gpp.org/ftp/TSG_RAN/WG3_Iu/TSGR3_110-e/Docs/R3-206598.zip" TargetMode="External" Id="R1bd1af29197a472f" /><Relationship Type="http://schemas.openxmlformats.org/officeDocument/2006/relationships/hyperlink" Target="http://webapp.etsi.org/teldir/ListPersDetails.asp?PersId=35013" TargetMode="External" Id="Rc64f74c7c5ca4bfa" /><Relationship Type="http://schemas.openxmlformats.org/officeDocument/2006/relationships/hyperlink" Target="http://portal.3gpp.org/desktopmodules/Release/ReleaseDetails.aspx?releaseId=192" TargetMode="External" Id="R854758d9fa2949f8" /><Relationship Type="http://schemas.openxmlformats.org/officeDocument/2006/relationships/hyperlink" Target="http://portal.3gpp.org/desktopmodules/WorkItem/WorkItemDetails.aspx?workitemId=860046" TargetMode="External" Id="Ra956e75f62a44002" /><Relationship Type="http://schemas.openxmlformats.org/officeDocument/2006/relationships/hyperlink" Target="https://www.3gpp.org/ftp/TSG_RAN/WG3_Iu/TSGR3_110-e/Docs/R3-206599.zip" TargetMode="External" Id="Rbdb5263fbdc24e65" /><Relationship Type="http://schemas.openxmlformats.org/officeDocument/2006/relationships/hyperlink" Target="http://webapp.etsi.org/teldir/ListPersDetails.asp?PersId=35013" TargetMode="External" Id="Ra6a752175653491d" /><Relationship Type="http://schemas.openxmlformats.org/officeDocument/2006/relationships/hyperlink" Target="http://portal.3gpp.org/desktopmodules/Release/ReleaseDetails.aspx?releaseId=192" TargetMode="External" Id="R1c564926d1b14299" /><Relationship Type="http://schemas.openxmlformats.org/officeDocument/2006/relationships/hyperlink" Target="http://portal.3gpp.org/desktopmodules/WorkItem/WorkItemDetails.aspx?workitemId=860046" TargetMode="External" Id="R7e53473ff0cc43a2" /><Relationship Type="http://schemas.openxmlformats.org/officeDocument/2006/relationships/hyperlink" Target="https://www.3gpp.org/ftp/TSG_RAN/WG3_Iu/TSGR3_110-e/Docs/R3-206600.zip" TargetMode="External" Id="Rd79b23f3c2094d6d" /><Relationship Type="http://schemas.openxmlformats.org/officeDocument/2006/relationships/hyperlink" Target="http://webapp.etsi.org/teldir/ListPersDetails.asp?PersId=35013" TargetMode="External" Id="Radcbf978421045ec" /><Relationship Type="http://schemas.openxmlformats.org/officeDocument/2006/relationships/hyperlink" Target="http://portal.3gpp.org/desktopmodules/Release/ReleaseDetails.aspx?releaseId=192" TargetMode="External" Id="R0d15eb2e43d04a79" /><Relationship Type="http://schemas.openxmlformats.org/officeDocument/2006/relationships/hyperlink" Target="https://www.3gpp.org/ftp/TSG_RAN/WG3_Iu/TSGR3_110-e/Docs/R3-206601.zip" TargetMode="External" Id="R5995a5b6ca164f79" /><Relationship Type="http://schemas.openxmlformats.org/officeDocument/2006/relationships/hyperlink" Target="http://webapp.etsi.org/teldir/ListPersDetails.asp?PersId=45408" TargetMode="External" Id="R4eca5531071e4943" /><Relationship Type="http://schemas.openxmlformats.org/officeDocument/2006/relationships/hyperlink" Target="http://portal.3gpp.org/desktopmodules/Release/ReleaseDetails.aspx?releaseId=191" TargetMode="External" Id="R50fc73ce1ab544cd" /><Relationship Type="http://schemas.openxmlformats.org/officeDocument/2006/relationships/hyperlink" Target="https://www.3gpp.org/ftp/TSG_RAN/WG3_Iu/TSGR3_110-e/Docs/R3-206602.zip" TargetMode="External" Id="R20ce6e04ba164ac0" /><Relationship Type="http://schemas.openxmlformats.org/officeDocument/2006/relationships/hyperlink" Target="http://webapp.etsi.org/teldir/ListPersDetails.asp?PersId=45408" TargetMode="External" Id="R5ab5afdc06ae428f" /><Relationship Type="http://schemas.openxmlformats.org/officeDocument/2006/relationships/hyperlink" Target="http://portal.3gpp.org/desktopmodules/Release/ReleaseDetails.aspx?releaseId=191" TargetMode="External" Id="Ra32720eb79cf4d29" /><Relationship Type="http://schemas.openxmlformats.org/officeDocument/2006/relationships/hyperlink" Target="https://www.3gpp.org/ftp/TSG_RAN/WG3_Iu/TSGR3_110-e/Docs/R3-206603.zip" TargetMode="External" Id="Re7e2a43bc38d422b" /><Relationship Type="http://schemas.openxmlformats.org/officeDocument/2006/relationships/hyperlink" Target="http://webapp.etsi.org/teldir/ListPersDetails.asp?PersId=45408" TargetMode="External" Id="R7ed91263a1ae427a" /><Relationship Type="http://schemas.openxmlformats.org/officeDocument/2006/relationships/hyperlink" Target="https://portal.3gpp.org/ngppapp/CreateTdoc.aspx?mode=view&amp;contributionId=1174388" TargetMode="External" Id="Rf21f5284ab9b4cf0" /><Relationship Type="http://schemas.openxmlformats.org/officeDocument/2006/relationships/hyperlink" Target="http://portal.3gpp.org/desktopmodules/Release/ReleaseDetails.aspx?releaseId=191" TargetMode="External" Id="R06cf77c096414d3a" /><Relationship Type="http://schemas.openxmlformats.org/officeDocument/2006/relationships/hyperlink" Target="http://portal.3gpp.org/desktopmodules/Specifications/SpecificationDetails.aspx?specificationId=3223" TargetMode="External" Id="R73a587ffd623424f" /><Relationship Type="http://schemas.openxmlformats.org/officeDocument/2006/relationships/hyperlink" Target="https://www.3gpp.org/ftp/TSG_RAN/WG3_Iu/TSGR3_110-e/Docs/R3-206604.zip" TargetMode="External" Id="Rf38059b8b7684938" /><Relationship Type="http://schemas.openxmlformats.org/officeDocument/2006/relationships/hyperlink" Target="http://webapp.etsi.org/teldir/ListPersDetails.asp?PersId=45408" TargetMode="External" Id="R3653bed2025a4c74" /><Relationship Type="http://schemas.openxmlformats.org/officeDocument/2006/relationships/hyperlink" Target="http://portal.3gpp.org/desktopmodules/Release/ReleaseDetails.aspx?releaseId=192" TargetMode="External" Id="Re7fc18b1cf204862" /><Relationship Type="http://schemas.openxmlformats.org/officeDocument/2006/relationships/hyperlink" Target="http://portal.3gpp.org/desktopmodules/WorkItem/WorkItemDetails.aspx?workitemId=830019" TargetMode="External" Id="R4e8bf5e113f548c6" /><Relationship Type="http://schemas.openxmlformats.org/officeDocument/2006/relationships/hyperlink" Target="https://www.3gpp.org/ftp/TSG_RAN/WG3_Iu/TSGR3_110-e/Docs/R3-206605.zip" TargetMode="External" Id="R44b0e52639294b93" /><Relationship Type="http://schemas.openxmlformats.org/officeDocument/2006/relationships/hyperlink" Target="http://webapp.etsi.org/teldir/ListPersDetails.asp?PersId=45408" TargetMode="External" Id="R6d97ea4bc9764a6b" /><Relationship Type="http://schemas.openxmlformats.org/officeDocument/2006/relationships/hyperlink" Target="http://portal.3gpp.org/desktopmodules/Release/ReleaseDetails.aspx?releaseId=192" TargetMode="External" Id="R341289abb1c94654" /><Relationship Type="http://schemas.openxmlformats.org/officeDocument/2006/relationships/hyperlink" Target="http://portal.3gpp.org/desktopmodules/WorkItem/WorkItemDetails.aspx?workitemId=830019" TargetMode="External" Id="R25e964c185c549fc" /><Relationship Type="http://schemas.openxmlformats.org/officeDocument/2006/relationships/hyperlink" Target="https://www.3gpp.org/ftp/TSG_RAN/WG3_Iu/TSGR3_110-e/Docs/R3-206606.zip" TargetMode="External" Id="R3cc3b90fddab4c31" /><Relationship Type="http://schemas.openxmlformats.org/officeDocument/2006/relationships/hyperlink" Target="http://webapp.etsi.org/teldir/ListPersDetails.asp?PersId=45408" TargetMode="External" Id="Re1567814472a425f" /><Relationship Type="http://schemas.openxmlformats.org/officeDocument/2006/relationships/hyperlink" Target="http://portal.3gpp.org/desktopmodules/Release/ReleaseDetails.aspx?releaseId=190" TargetMode="External" Id="Radc6f23c6afe4587" /><Relationship Type="http://schemas.openxmlformats.org/officeDocument/2006/relationships/hyperlink" Target="http://portal.3gpp.org/desktopmodules/WorkItem/WorkItemDetails.aspx?workitemId=750167" TargetMode="External" Id="Rcbf57921cc57495c" /><Relationship Type="http://schemas.openxmlformats.org/officeDocument/2006/relationships/hyperlink" Target="https://www.3gpp.org/ftp/TSG_RAN/WG3_Iu/TSGR3_110-e/Docs/R3-206607.zip" TargetMode="External" Id="R76787e861950439c" /><Relationship Type="http://schemas.openxmlformats.org/officeDocument/2006/relationships/hyperlink" Target="http://webapp.etsi.org/teldir/ListPersDetails.asp?PersId=45408" TargetMode="External" Id="R4bf960c2a4d444ef" /><Relationship Type="http://schemas.openxmlformats.org/officeDocument/2006/relationships/hyperlink" Target="http://portal.3gpp.org/desktopmodules/Release/ReleaseDetails.aspx?releaseId=190" TargetMode="External" Id="R5c9f9a557915484d" /><Relationship Type="http://schemas.openxmlformats.org/officeDocument/2006/relationships/hyperlink" Target="http://portal.3gpp.org/desktopmodules/WorkItem/WorkItemDetails.aspx?workitemId=750167" TargetMode="External" Id="Rd667ebbdef75425b" /><Relationship Type="http://schemas.openxmlformats.org/officeDocument/2006/relationships/hyperlink" Target="https://www.3gpp.org/ftp/TSG_RAN/WG3_Iu/TSGR3_110-e/Docs/R3-206608.zip" TargetMode="External" Id="Rc9b1908156ec4603" /><Relationship Type="http://schemas.openxmlformats.org/officeDocument/2006/relationships/hyperlink" Target="http://webapp.etsi.org/teldir/ListPersDetails.asp?PersId=45408" TargetMode="External" Id="Rf6a0eaaabe074456" /><Relationship Type="http://schemas.openxmlformats.org/officeDocument/2006/relationships/hyperlink" Target="http://portal.3gpp.org/desktopmodules/Release/ReleaseDetails.aspx?releaseId=191" TargetMode="External" Id="R0c909863b0154b93" /><Relationship Type="http://schemas.openxmlformats.org/officeDocument/2006/relationships/hyperlink" Target="http://portal.3gpp.org/desktopmodules/WorkItem/WorkItemDetails.aspx?workitemId=750167" TargetMode="External" Id="R8cb7a8f8dcb0460e" /><Relationship Type="http://schemas.openxmlformats.org/officeDocument/2006/relationships/hyperlink" Target="https://www.3gpp.org/ftp/TSG_RAN/WG3_Iu/TSGR3_110-e/Docs/R3-206609.zip" TargetMode="External" Id="R42324810c43c4f71" /><Relationship Type="http://schemas.openxmlformats.org/officeDocument/2006/relationships/hyperlink" Target="http://webapp.etsi.org/teldir/ListPersDetails.asp?PersId=45408" TargetMode="External" Id="R428e9d0cde9a4e76" /><Relationship Type="http://schemas.openxmlformats.org/officeDocument/2006/relationships/hyperlink" Target="http://portal.3gpp.org/desktopmodules/Release/ReleaseDetails.aspx?releaseId=191" TargetMode="External" Id="Rc76e08b09068445d" /><Relationship Type="http://schemas.openxmlformats.org/officeDocument/2006/relationships/hyperlink" Target="http://portal.3gpp.org/desktopmodules/Specifications/SpecificationDetails.aspx?specificationId=3223" TargetMode="External" Id="R32a6d901be2449ee" /><Relationship Type="http://schemas.openxmlformats.org/officeDocument/2006/relationships/hyperlink" Target="http://portal.3gpp.org/desktopmodules/WorkItem/WorkItemDetails.aspx?workitemId=750167" TargetMode="External" Id="R7c3134c73b844032" /><Relationship Type="http://schemas.openxmlformats.org/officeDocument/2006/relationships/hyperlink" Target="https://www.3gpp.org/ftp/TSG_RAN/WG3_Iu/TSGR3_110-e/Docs/R3-206610.zip" TargetMode="External" Id="Ree1ad3028e0f4908" /><Relationship Type="http://schemas.openxmlformats.org/officeDocument/2006/relationships/hyperlink" Target="http://webapp.etsi.org/teldir/ListPersDetails.asp?PersId=45408" TargetMode="External" Id="R0ab98f5e0bd648dd" /><Relationship Type="http://schemas.openxmlformats.org/officeDocument/2006/relationships/hyperlink" Target="http://portal.3gpp.org/desktopmodules/Release/ReleaseDetails.aspx?releaseId=191" TargetMode="External" Id="R76934a32db3a49a2" /><Relationship Type="http://schemas.openxmlformats.org/officeDocument/2006/relationships/hyperlink" Target="http://portal.3gpp.org/desktopmodules/Specifications/SpecificationDetails.aspx?specificationId=3223" TargetMode="External" Id="R9fcde597cfdf4ef2" /><Relationship Type="http://schemas.openxmlformats.org/officeDocument/2006/relationships/hyperlink" Target="http://portal.3gpp.org/desktopmodules/WorkItem/WorkItemDetails.aspx?workitemId=750167" TargetMode="External" Id="R9c84f40bedc04c04" /><Relationship Type="http://schemas.openxmlformats.org/officeDocument/2006/relationships/hyperlink" Target="https://www.3gpp.org/ftp/TSG_RAN/WG3_Iu/TSGR3_110-e/Docs/R3-206611.zip" TargetMode="External" Id="Rc8dcbdd85c864727" /><Relationship Type="http://schemas.openxmlformats.org/officeDocument/2006/relationships/hyperlink" Target="http://webapp.etsi.org/teldir/ListPersDetails.asp?PersId=45408" TargetMode="External" Id="Rf0498fb7c9d4460a" /><Relationship Type="http://schemas.openxmlformats.org/officeDocument/2006/relationships/hyperlink" Target="https://portal.3gpp.org/ngppapp/CreateTdoc.aspx?mode=view&amp;contributionId=1174369" TargetMode="External" Id="R90dd53eb40b74a12" /><Relationship Type="http://schemas.openxmlformats.org/officeDocument/2006/relationships/hyperlink" Target="http://portal.3gpp.org/desktopmodules/Release/ReleaseDetails.aspx?releaseId=190" TargetMode="External" Id="Rd0b10111108245c3" /><Relationship Type="http://schemas.openxmlformats.org/officeDocument/2006/relationships/hyperlink" Target="http://portal.3gpp.org/desktopmodules/Specifications/SpecificationDetails.aspx?specificationId=3228" TargetMode="External" Id="R87c4a01f772a411a" /><Relationship Type="http://schemas.openxmlformats.org/officeDocument/2006/relationships/hyperlink" Target="http://portal.3gpp.org/desktopmodules/WorkItem/WorkItemDetails.aspx?workitemId=750167" TargetMode="External" Id="Rd5d53bcab00943ce" /><Relationship Type="http://schemas.openxmlformats.org/officeDocument/2006/relationships/hyperlink" Target="https://www.3gpp.org/ftp/TSG_RAN/WG3_Iu/TSGR3_110-e/Docs/R3-206612.zip" TargetMode="External" Id="R4aed8fcf845e4bb6" /><Relationship Type="http://schemas.openxmlformats.org/officeDocument/2006/relationships/hyperlink" Target="http://webapp.etsi.org/teldir/ListPersDetails.asp?PersId=45408" TargetMode="External" Id="R6d1556452ab045ac" /><Relationship Type="http://schemas.openxmlformats.org/officeDocument/2006/relationships/hyperlink" Target="https://portal.3gpp.org/ngppapp/CreateTdoc.aspx?mode=view&amp;contributionId=1174370" TargetMode="External" Id="R3d347229c08d413e" /><Relationship Type="http://schemas.openxmlformats.org/officeDocument/2006/relationships/hyperlink" Target="http://portal.3gpp.org/desktopmodules/Release/ReleaseDetails.aspx?releaseId=191" TargetMode="External" Id="R15e9f42006e84cbf" /><Relationship Type="http://schemas.openxmlformats.org/officeDocument/2006/relationships/hyperlink" Target="http://portal.3gpp.org/desktopmodules/Specifications/SpecificationDetails.aspx?specificationId=3228" TargetMode="External" Id="Recc780e7a42e41c1" /><Relationship Type="http://schemas.openxmlformats.org/officeDocument/2006/relationships/hyperlink" Target="http://portal.3gpp.org/desktopmodules/WorkItem/WorkItemDetails.aspx?workitemId=750167" TargetMode="External" Id="Re068ea354a4f4a73" /><Relationship Type="http://schemas.openxmlformats.org/officeDocument/2006/relationships/hyperlink" Target="https://www.3gpp.org/ftp/TSG_RAN/WG3_Iu/TSGR3_110-e/Docs/R3-206613.zip" TargetMode="External" Id="R9c995de6ed4e4278" /><Relationship Type="http://schemas.openxmlformats.org/officeDocument/2006/relationships/hyperlink" Target="http://webapp.etsi.org/teldir/ListPersDetails.asp?PersId=45408" TargetMode="External" Id="R82300275101c4791" /><Relationship Type="http://schemas.openxmlformats.org/officeDocument/2006/relationships/hyperlink" Target="http://portal.3gpp.org/desktopmodules/Release/ReleaseDetails.aspx?releaseId=191" TargetMode="External" Id="R08e0095781dc4c16" /><Relationship Type="http://schemas.openxmlformats.org/officeDocument/2006/relationships/hyperlink" Target="http://portal.3gpp.org/desktopmodules/WorkItem/WorkItemDetails.aspx?workitemId=830180" TargetMode="External" Id="R21d046cdb973470e" /><Relationship Type="http://schemas.openxmlformats.org/officeDocument/2006/relationships/hyperlink" Target="https://www.3gpp.org/ftp/TSG_RAN/WG3_Iu/TSGR3_110-e/Docs/R3-206614.zip" TargetMode="External" Id="Rf43fc70d73bd415a" /><Relationship Type="http://schemas.openxmlformats.org/officeDocument/2006/relationships/hyperlink" Target="http://webapp.etsi.org/teldir/ListPersDetails.asp?PersId=45408" TargetMode="External" Id="Rc85fc07f09614068" /><Relationship Type="http://schemas.openxmlformats.org/officeDocument/2006/relationships/hyperlink" Target="https://portal.3gpp.org/ngppapp/CreateTdoc.aspx?mode=view&amp;contributionId=1174389" TargetMode="External" Id="R52f0290662c64170" /><Relationship Type="http://schemas.openxmlformats.org/officeDocument/2006/relationships/hyperlink" Target="http://portal.3gpp.org/desktopmodules/Release/ReleaseDetails.aspx?releaseId=191" TargetMode="External" Id="Rcc4a0c9b1ab84122" /><Relationship Type="http://schemas.openxmlformats.org/officeDocument/2006/relationships/hyperlink" Target="http://portal.3gpp.org/desktopmodules/Specifications/SpecificationDetails.aspx?specificationId=3228" TargetMode="External" Id="R22b58054a2e54731" /><Relationship Type="http://schemas.openxmlformats.org/officeDocument/2006/relationships/hyperlink" Target="http://portal.3gpp.org/desktopmodules/WorkItem/WorkItemDetails.aspx?workitemId=830180" TargetMode="External" Id="R653425cc80ac48bf" /><Relationship Type="http://schemas.openxmlformats.org/officeDocument/2006/relationships/hyperlink" Target="https://www.3gpp.org/ftp/TSG_RAN/WG3_Iu/TSGR3_110-e/Docs/R3-206615.zip" TargetMode="External" Id="R80bb7f5288ae4fcf" /><Relationship Type="http://schemas.openxmlformats.org/officeDocument/2006/relationships/hyperlink" Target="http://webapp.etsi.org/teldir/ListPersDetails.asp?PersId=45408" TargetMode="External" Id="R4c5cba427f5f4a8c" /><Relationship Type="http://schemas.openxmlformats.org/officeDocument/2006/relationships/hyperlink" Target="https://portal.3gpp.org/ngppapp/CreateTdoc.aspx?mode=view&amp;contributionId=1174390" TargetMode="External" Id="R06d6fee27b854e67" /><Relationship Type="http://schemas.openxmlformats.org/officeDocument/2006/relationships/hyperlink" Target="http://portal.3gpp.org/desktopmodules/Release/ReleaseDetails.aspx?releaseId=191" TargetMode="External" Id="R78b2d49b3b1d4ea6" /><Relationship Type="http://schemas.openxmlformats.org/officeDocument/2006/relationships/hyperlink" Target="http://portal.3gpp.org/desktopmodules/Specifications/SpecificationDetails.aspx?specificationId=3260" TargetMode="External" Id="R429b6c8abb784443" /><Relationship Type="http://schemas.openxmlformats.org/officeDocument/2006/relationships/hyperlink" Target="http://portal.3gpp.org/desktopmodules/WorkItem/WorkItemDetails.aspx?workitemId=830180" TargetMode="External" Id="Rf47f17d3c7e64a5d" /><Relationship Type="http://schemas.openxmlformats.org/officeDocument/2006/relationships/hyperlink" Target="https://www.3gpp.org/ftp/TSG_RAN/WG3_Iu/TSGR3_110-e/Docs/R3-206616.zip" TargetMode="External" Id="Rd058711ca186489b" /><Relationship Type="http://schemas.openxmlformats.org/officeDocument/2006/relationships/hyperlink" Target="http://webapp.etsi.org/teldir/ListPersDetails.asp?PersId=45408" TargetMode="External" Id="Rd8eaf71b0e614055" /><Relationship Type="http://schemas.openxmlformats.org/officeDocument/2006/relationships/hyperlink" Target="http://portal.3gpp.org/desktopmodules/Release/ReleaseDetails.aspx?releaseId=192" TargetMode="External" Id="R7e5f95009f7b4f61" /><Relationship Type="http://schemas.openxmlformats.org/officeDocument/2006/relationships/hyperlink" Target="http://portal.3gpp.org/desktopmodules/WorkItem/WorkItemDetails.aspx?workitemId=880045" TargetMode="External" Id="R2dd0f7e66cff41c8" /><Relationship Type="http://schemas.openxmlformats.org/officeDocument/2006/relationships/hyperlink" Target="https://www.3gpp.org/ftp/TSG_RAN/WG3_Iu/TSGR3_110-e/Docs/R3-206617.zip" TargetMode="External" Id="R6319d62db07a4901" /><Relationship Type="http://schemas.openxmlformats.org/officeDocument/2006/relationships/hyperlink" Target="http://webapp.etsi.org/teldir/ListPersDetails.asp?PersId=78585" TargetMode="External" Id="R8f2466b8feee454b" /><Relationship Type="http://schemas.openxmlformats.org/officeDocument/2006/relationships/hyperlink" Target="http://portal.3gpp.org/desktopmodules/WorkItem/WorkItemDetails.aspx?workitemId=780171" TargetMode="External" Id="R1190faa694e94899" /><Relationship Type="http://schemas.openxmlformats.org/officeDocument/2006/relationships/hyperlink" Target="https://www.3gpp.org/ftp/TSG_RAN/WG3_Iu/TSGR3_110-e/Docs/R3-206618.zip" TargetMode="External" Id="R923255f8516a41f9" /><Relationship Type="http://schemas.openxmlformats.org/officeDocument/2006/relationships/hyperlink" Target="http://webapp.etsi.org/teldir/ListPersDetails.asp?PersId=78585" TargetMode="External" Id="R36b690e7e08b440f" /><Relationship Type="http://schemas.openxmlformats.org/officeDocument/2006/relationships/hyperlink" Target="https://portal.3gpp.org/ngppapp/CreateTdoc.aspx?mode=view&amp;contributionId=1139319" TargetMode="External" Id="R9fc3e26cd4e8446d" /><Relationship Type="http://schemas.openxmlformats.org/officeDocument/2006/relationships/hyperlink" Target="http://portal.3gpp.org/desktopmodules/Release/ReleaseDetails.aspx?releaseId=191" TargetMode="External" Id="R24cb65fdeb064091" /><Relationship Type="http://schemas.openxmlformats.org/officeDocument/2006/relationships/hyperlink" Target="http://portal.3gpp.org/desktopmodules/Specifications/SpecificationDetails.aspx?specificationId=3431" TargetMode="External" Id="R98f9c1c2c8b44f7b" /><Relationship Type="http://schemas.openxmlformats.org/officeDocument/2006/relationships/hyperlink" Target="http://portal.3gpp.org/desktopmodules/WorkItem/WorkItemDetails.aspx?workitemId=780171" TargetMode="External" Id="R3b526e6829cd460c" /><Relationship Type="http://schemas.openxmlformats.org/officeDocument/2006/relationships/hyperlink" Target="https://www.3gpp.org/ftp/TSG_RAN/WG3_Iu/TSGR3_110-e/Docs/R3-206619.zip" TargetMode="External" Id="Rd2f113476e73445a" /><Relationship Type="http://schemas.openxmlformats.org/officeDocument/2006/relationships/hyperlink" Target="http://webapp.etsi.org/teldir/ListPersDetails.asp?PersId=78585" TargetMode="External" Id="Rc961197e159e4bdc" /><Relationship Type="http://schemas.openxmlformats.org/officeDocument/2006/relationships/hyperlink" Target="http://portal.3gpp.org/desktopmodules/WorkItem/WorkItemDetails.aspx?workitemId=820172" TargetMode="External" Id="R262d4cb21ae6460f" /><Relationship Type="http://schemas.openxmlformats.org/officeDocument/2006/relationships/hyperlink" Target="https://www.3gpp.org/ftp/TSG_RAN/WG3_Iu/TSGR3_110-e/Docs/R3-206620.zip" TargetMode="External" Id="R8174518138de4c2d" /><Relationship Type="http://schemas.openxmlformats.org/officeDocument/2006/relationships/hyperlink" Target="http://webapp.etsi.org/teldir/ListPersDetails.asp?PersId=78585" TargetMode="External" Id="R12298faf84b14fed" /><Relationship Type="http://schemas.openxmlformats.org/officeDocument/2006/relationships/hyperlink" Target="https://portal.3gpp.org/ngppapp/CreateTdoc.aspx?mode=view&amp;contributionId=1139310" TargetMode="External" Id="R6a52cc2f4f334093" /><Relationship Type="http://schemas.openxmlformats.org/officeDocument/2006/relationships/hyperlink" Target="http://portal.3gpp.org/desktopmodules/Release/ReleaseDetails.aspx?releaseId=191" TargetMode="External" Id="R82f5b79f0805497e" /><Relationship Type="http://schemas.openxmlformats.org/officeDocument/2006/relationships/hyperlink" Target="http://portal.3gpp.org/desktopmodules/Specifications/SpecificationDetails.aspx?specificationId=3431" TargetMode="External" Id="R3c9904b7dba34e96" /><Relationship Type="http://schemas.openxmlformats.org/officeDocument/2006/relationships/hyperlink" Target="http://portal.3gpp.org/desktopmodules/WorkItem/WorkItemDetails.aspx?workitemId=820172" TargetMode="External" Id="Rc7e414a3f9ac43da" /><Relationship Type="http://schemas.openxmlformats.org/officeDocument/2006/relationships/hyperlink" Target="https://www.3gpp.org/ftp/TSG_RAN/WG3_Iu/TSGR3_110-e/Docs/R3-206621.zip" TargetMode="External" Id="R784bd26509f449e7" /><Relationship Type="http://schemas.openxmlformats.org/officeDocument/2006/relationships/hyperlink" Target="http://webapp.etsi.org/teldir/ListPersDetails.asp?PersId=78585" TargetMode="External" Id="Rf65d9e18d03d4cb1" /><Relationship Type="http://schemas.openxmlformats.org/officeDocument/2006/relationships/hyperlink" Target="http://portal.3gpp.org/desktopmodules/Release/ReleaseDetails.aspx?releaseId=191" TargetMode="External" Id="Ref622442b2cc4093" /><Relationship Type="http://schemas.openxmlformats.org/officeDocument/2006/relationships/hyperlink" Target="http://portal.3gpp.org/desktopmodules/WorkItem/WorkItemDetails.aspx?workitemId=780171" TargetMode="External" Id="Ra617c4b148674a65" /><Relationship Type="http://schemas.openxmlformats.org/officeDocument/2006/relationships/hyperlink" Target="https://www.3gpp.org/ftp/TSG_RAN/WG3_Iu/TSGR3_110-e/Docs/R3-206622.zip" TargetMode="External" Id="R05bc420de0774761" /><Relationship Type="http://schemas.openxmlformats.org/officeDocument/2006/relationships/hyperlink" Target="http://webapp.etsi.org/teldir/ListPersDetails.asp?PersId=78585" TargetMode="External" Id="Rbfd21cefcf744b9c" /><Relationship Type="http://schemas.openxmlformats.org/officeDocument/2006/relationships/hyperlink" Target="http://portal.3gpp.org/desktopmodules/Release/ReleaseDetails.aspx?releaseId=191" TargetMode="External" Id="Re86dc1f97d4e450b" /><Relationship Type="http://schemas.openxmlformats.org/officeDocument/2006/relationships/hyperlink" Target="http://portal.3gpp.org/desktopmodules/Specifications/SpecificationDetails.aspx?specificationId=3431" TargetMode="External" Id="Ra2d0defecc114115" /><Relationship Type="http://schemas.openxmlformats.org/officeDocument/2006/relationships/hyperlink" Target="http://portal.3gpp.org/desktopmodules/WorkItem/WorkItemDetails.aspx?workitemId=780171" TargetMode="External" Id="Ra912d07ff44f47fd" /><Relationship Type="http://schemas.openxmlformats.org/officeDocument/2006/relationships/hyperlink" Target="https://www.3gpp.org/ftp/TSG_RAN/WG3_Iu/TSGR3_110-e/Docs/R3-206623.zip" TargetMode="External" Id="Rd045b35a7374460e" /><Relationship Type="http://schemas.openxmlformats.org/officeDocument/2006/relationships/hyperlink" Target="http://webapp.etsi.org/teldir/ListPersDetails.asp?PersId=78585" TargetMode="External" Id="R7b69f6db8ed4400b" /><Relationship Type="http://schemas.openxmlformats.org/officeDocument/2006/relationships/hyperlink" Target="http://portal.3gpp.org/desktopmodules/Release/ReleaseDetails.aspx?releaseId=192" TargetMode="External" Id="R618e4ef321cf471a" /><Relationship Type="http://schemas.openxmlformats.org/officeDocument/2006/relationships/hyperlink" Target="http://portal.3gpp.org/desktopmodules/WorkItem/WorkItemDetails.aspx?workitemId=860149" TargetMode="External" Id="R79396f86a9fa4ff5" /><Relationship Type="http://schemas.openxmlformats.org/officeDocument/2006/relationships/hyperlink" Target="https://www.3gpp.org/ftp/TSG_RAN/WG3_Iu/TSGR3_110-e/Docs/R3-206624.zip" TargetMode="External" Id="R193d61f0584f4ef9" /><Relationship Type="http://schemas.openxmlformats.org/officeDocument/2006/relationships/hyperlink" Target="http://webapp.etsi.org/teldir/ListPersDetails.asp?PersId=78585" TargetMode="External" Id="Rd472fdb2577248da" /><Relationship Type="http://schemas.openxmlformats.org/officeDocument/2006/relationships/hyperlink" Target="http://portal.3gpp.org/desktopmodules/Release/ReleaseDetails.aspx?releaseId=192" TargetMode="External" Id="R091a2b1667d04a4c" /><Relationship Type="http://schemas.openxmlformats.org/officeDocument/2006/relationships/hyperlink" Target="http://portal.3gpp.org/desktopmodules/Specifications/SpecificationDetails.aspx?specificationId=3228" TargetMode="External" Id="R1caae10c7ab0440d" /><Relationship Type="http://schemas.openxmlformats.org/officeDocument/2006/relationships/hyperlink" Target="http://portal.3gpp.org/desktopmodules/WorkItem/WorkItemDetails.aspx?workitemId=860149" TargetMode="External" Id="R426e884bf5a646a2" /><Relationship Type="http://schemas.openxmlformats.org/officeDocument/2006/relationships/hyperlink" Target="https://www.3gpp.org/ftp/TSG_RAN/WG3_Iu/TSGR3_110-e/Docs/R3-206625.zip" TargetMode="External" Id="R8a29f69bbaf4444c" /><Relationship Type="http://schemas.openxmlformats.org/officeDocument/2006/relationships/hyperlink" Target="http://webapp.etsi.org/teldir/ListPersDetails.asp?PersId=78585" TargetMode="External" Id="R783325d9e5e34222" /><Relationship Type="http://schemas.openxmlformats.org/officeDocument/2006/relationships/hyperlink" Target="http://portal.3gpp.org/desktopmodules/Release/ReleaseDetails.aspx?releaseId=192" TargetMode="External" Id="Reca4d076527846d6" /><Relationship Type="http://schemas.openxmlformats.org/officeDocument/2006/relationships/hyperlink" Target="http://portal.3gpp.org/desktopmodules/Specifications/SpecificationDetails.aspx?specificationId=3198" TargetMode="External" Id="Rd7328b3ea8d84440" /><Relationship Type="http://schemas.openxmlformats.org/officeDocument/2006/relationships/hyperlink" Target="http://portal.3gpp.org/desktopmodules/WorkItem/WorkItemDetails.aspx?workitemId=860149" TargetMode="External" Id="Rc91bc2d21f244bc2" /><Relationship Type="http://schemas.openxmlformats.org/officeDocument/2006/relationships/hyperlink" Target="https://www.3gpp.org/ftp/TSG_RAN/WG3_Iu/TSGR3_110-e/Docs/R3-206626.zip" TargetMode="External" Id="R686531cfabef424e" /><Relationship Type="http://schemas.openxmlformats.org/officeDocument/2006/relationships/hyperlink" Target="http://webapp.etsi.org/teldir/ListPersDetails.asp?PersId=78585" TargetMode="External" Id="Rf99d316e6f414fb3" /><Relationship Type="http://schemas.openxmlformats.org/officeDocument/2006/relationships/hyperlink" Target="http://portal.3gpp.org/desktopmodules/Release/ReleaseDetails.aspx?releaseId=192" TargetMode="External" Id="Raae251b2260b4d75" /><Relationship Type="http://schemas.openxmlformats.org/officeDocument/2006/relationships/hyperlink" Target="http://portal.3gpp.org/desktopmodules/WorkItem/WorkItemDetails.aspx?workitemId=860149" TargetMode="External" Id="Rb28f403763394a49" /><Relationship Type="http://schemas.openxmlformats.org/officeDocument/2006/relationships/hyperlink" Target="https://www.3gpp.org/ftp/TSG_RAN/WG3_Iu/TSGR3_110-e/Docs/R3-206627.zip" TargetMode="External" Id="R2d6f1244ec3e4822" /><Relationship Type="http://schemas.openxmlformats.org/officeDocument/2006/relationships/hyperlink" Target="http://webapp.etsi.org/teldir/ListPersDetails.asp?PersId=72237" TargetMode="External" Id="R502f426f242f4d62" /><Relationship Type="http://schemas.openxmlformats.org/officeDocument/2006/relationships/hyperlink" Target="https://portal.3gpp.org/ngppapp/CreateTdoc.aspx?mode=view&amp;contributionId=1174367" TargetMode="External" Id="R31fef28724264aa6" /><Relationship Type="http://schemas.openxmlformats.org/officeDocument/2006/relationships/hyperlink" Target="http://portal.3gpp.org/desktopmodules/Release/ReleaseDetails.aspx?releaseId=191" TargetMode="External" Id="Rf94aabc791d142a9" /><Relationship Type="http://schemas.openxmlformats.org/officeDocument/2006/relationships/hyperlink" Target="http://portal.3gpp.org/desktopmodules/Specifications/SpecificationDetails.aspx?specificationId=2430" TargetMode="External" Id="R5e4f0a6f5c7e4afa" /><Relationship Type="http://schemas.openxmlformats.org/officeDocument/2006/relationships/hyperlink" Target="http://portal.3gpp.org/desktopmodules/WorkItem/WorkItemDetails.aspx?workitemId=820172" TargetMode="External" Id="R97a205b7aab342a7" /><Relationship Type="http://schemas.openxmlformats.org/officeDocument/2006/relationships/hyperlink" Target="https://www.3gpp.org/ftp/TSG_RAN/WG3_Iu/TSGR3_110-e/Docs/R3-206628.zip" TargetMode="External" Id="R6a1b5dbc95004bfc" /><Relationship Type="http://schemas.openxmlformats.org/officeDocument/2006/relationships/hyperlink" Target="http://webapp.etsi.org/teldir/ListPersDetails.asp?PersId=72237" TargetMode="External" Id="R80f8f2e85af64d41" /><Relationship Type="http://schemas.openxmlformats.org/officeDocument/2006/relationships/hyperlink" Target="https://portal.3gpp.org/ngppapp/CreateTdoc.aspx?mode=view&amp;contributionId=1174368" TargetMode="External" Id="R856e9622b8e444eb" /><Relationship Type="http://schemas.openxmlformats.org/officeDocument/2006/relationships/hyperlink" Target="http://portal.3gpp.org/desktopmodules/Release/ReleaseDetails.aspx?releaseId=191" TargetMode="External" Id="R9553472d99df4e1b" /><Relationship Type="http://schemas.openxmlformats.org/officeDocument/2006/relationships/hyperlink" Target="http://portal.3gpp.org/desktopmodules/Specifications/SpecificationDetails.aspx?specificationId=3191" TargetMode="External" Id="R46e38a45bea14710" /><Relationship Type="http://schemas.openxmlformats.org/officeDocument/2006/relationships/hyperlink" Target="http://portal.3gpp.org/desktopmodules/WorkItem/WorkItemDetails.aspx?workitemId=820172" TargetMode="External" Id="R81ec9bf09b6f4807" /><Relationship Type="http://schemas.openxmlformats.org/officeDocument/2006/relationships/hyperlink" Target="https://www.3gpp.org/ftp/TSG_RAN/WG3_Iu/TSGR3_110-e/Docs/R3-206629.zip" TargetMode="External" Id="R66a794cb74754439" /><Relationship Type="http://schemas.openxmlformats.org/officeDocument/2006/relationships/hyperlink" Target="http://webapp.etsi.org/teldir/ListPersDetails.asp?PersId=72237" TargetMode="External" Id="R95c640be1ecd4049" /><Relationship Type="http://schemas.openxmlformats.org/officeDocument/2006/relationships/hyperlink" Target="http://portal.3gpp.org/desktopmodules/Release/ReleaseDetails.aspx?releaseId=191" TargetMode="External" Id="R35c229fddc8f41c1" /><Relationship Type="http://schemas.openxmlformats.org/officeDocument/2006/relationships/hyperlink" Target="http://portal.3gpp.org/desktopmodules/Specifications/SpecificationDetails.aspx?specificationId=3223" TargetMode="External" Id="R665c91056ffd4f50" /><Relationship Type="http://schemas.openxmlformats.org/officeDocument/2006/relationships/hyperlink" Target="http://portal.3gpp.org/desktopmodules/WorkItem/WorkItemDetails.aspx?workitemId=830080" TargetMode="External" Id="R7802efc682974feb" /><Relationship Type="http://schemas.openxmlformats.org/officeDocument/2006/relationships/hyperlink" Target="https://www.3gpp.org/ftp/TSG_RAN/WG3_Iu/TSGR3_110-e/Docs/R3-206630.zip" TargetMode="External" Id="Rcca44c1a06cf4c98" /><Relationship Type="http://schemas.openxmlformats.org/officeDocument/2006/relationships/hyperlink" Target="http://webapp.etsi.org/teldir/ListPersDetails.asp?PersId=72237" TargetMode="External" Id="R7c49bcf7e9ca4ba9" /><Relationship Type="http://schemas.openxmlformats.org/officeDocument/2006/relationships/hyperlink" Target="https://portal.3gpp.org/ngppapp/CreateTdoc.aspx?mode=view&amp;contributionId=1138390" TargetMode="External" Id="Rcfc8cbf76eeb4a74" /><Relationship Type="http://schemas.openxmlformats.org/officeDocument/2006/relationships/hyperlink" Target="http://portal.3gpp.org/desktopmodules/Release/ReleaseDetails.aspx?releaseId=190" TargetMode="External" Id="Rf984f495adf1427c" /><Relationship Type="http://schemas.openxmlformats.org/officeDocument/2006/relationships/hyperlink" Target="http://portal.3gpp.org/desktopmodules/Specifications/SpecificationDetails.aspx?specificationId=3223" TargetMode="External" Id="Rf099ba1bd7c64edc" /><Relationship Type="http://schemas.openxmlformats.org/officeDocument/2006/relationships/hyperlink" Target="http://portal.3gpp.org/desktopmodules/WorkItem/WorkItemDetails.aspx?workitemId=750167" TargetMode="External" Id="Rbf9f6d547fe44622" /><Relationship Type="http://schemas.openxmlformats.org/officeDocument/2006/relationships/hyperlink" Target="https://www.3gpp.org/ftp/TSG_RAN/WG3_Iu/TSGR3_110-e/Docs/R3-206631.zip" TargetMode="External" Id="Ra700e38b2c6e4e22" /><Relationship Type="http://schemas.openxmlformats.org/officeDocument/2006/relationships/hyperlink" Target="http://webapp.etsi.org/teldir/ListPersDetails.asp?PersId=72237" TargetMode="External" Id="R020eef2030814b7d" /><Relationship Type="http://schemas.openxmlformats.org/officeDocument/2006/relationships/hyperlink" Target="https://portal.3gpp.org/ngppapp/CreateTdoc.aspx?mode=view&amp;contributionId=1138391" TargetMode="External" Id="R96d0d9d4350f4f2e" /><Relationship Type="http://schemas.openxmlformats.org/officeDocument/2006/relationships/hyperlink" Target="http://portal.3gpp.org/desktopmodules/Release/ReleaseDetails.aspx?releaseId=191" TargetMode="External" Id="R94a175cee6af402a" /><Relationship Type="http://schemas.openxmlformats.org/officeDocument/2006/relationships/hyperlink" Target="http://portal.3gpp.org/desktopmodules/Specifications/SpecificationDetails.aspx?specificationId=3223" TargetMode="External" Id="Ra47b8af8f46942a5" /><Relationship Type="http://schemas.openxmlformats.org/officeDocument/2006/relationships/hyperlink" Target="http://portal.3gpp.org/desktopmodules/WorkItem/WorkItemDetails.aspx?workitemId=750167" TargetMode="External" Id="R6a16680a9f0847cd" /><Relationship Type="http://schemas.openxmlformats.org/officeDocument/2006/relationships/hyperlink" Target="https://www.3gpp.org/ftp/TSG_RAN/WG3_Iu/TSGR3_110-e/Docs/R3-206632.zip" TargetMode="External" Id="R5073d895556846a4" /><Relationship Type="http://schemas.openxmlformats.org/officeDocument/2006/relationships/hyperlink" Target="http://webapp.etsi.org/teldir/ListPersDetails.asp?PersId=72237" TargetMode="External" Id="R0eec29f97ce14b3e" /><Relationship Type="http://schemas.openxmlformats.org/officeDocument/2006/relationships/hyperlink" Target="https://portal.3gpp.org/ngppapp/CreateTdoc.aspx?mode=view&amp;contributionId=1138501" TargetMode="External" Id="R6083155e26934494" /><Relationship Type="http://schemas.openxmlformats.org/officeDocument/2006/relationships/hyperlink" Target="http://portal.3gpp.org/desktopmodules/Release/ReleaseDetails.aspx?releaseId=191" TargetMode="External" Id="R03e135f0abc24222" /><Relationship Type="http://schemas.openxmlformats.org/officeDocument/2006/relationships/hyperlink" Target="http://portal.3gpp.org/desktopmodules/Specifications/SpecificationDetails.aspx?specificationId=3260" TargetMode="External" Id="R378c18ae08234d74" /><Relationship Type="http://schemas.openxmlformats.org/officeDocument/2006/relationships/hyperlink" Target="http://portal.3gpp.org/desktopmodules/WorkItem/WorkItemDetails.aspx?workitemId=830081" TargetMode="External" Id="R53c8646887e245af" /><Relationship Type="http://schemas.openxmlformats.org/officeDocument/2006/relationships/hyperlink" Target="http://webapp.etsi.org/teldir/ListPersDetails.asp?PersId=72237" TargetMode="External" Id="Rc9074c3cdbf94675" /><Relationship Type="http://schemas.openxmlformats.org/officeDocument/2006/relationships/hyperlink" Target="https://portal.3gpp.org/ngppapp/CreateTdoc.aspx?mode=view&amp;contributionId=1138502" TargetMode="External" Id="Rb8bf09a27a72452b" /><Relationship Type="http://schemas.openxmlformats.org/officeDocument/2006/relationships/hyperlink" Target="http://portal.3gpp.org/desktopmodules/Release/ReleaseDetails.aspx?releaseId=191" TargetMode="External" Id="Ra2e4867d99ea4bb4" /><Relationship Type="http://schemas.openxmlformats.org/officeDocument/2006/relationships/hyperlink" Target="http://portal.3gpp.org/desktopmodules/Specifications/SpecificationDetails.aspx?specificationId=3431" TargetMode="External" Id="R95fea2509d784eb6" /><Relationship Type="http://schemas.openxmlformats.org/officeDocument/2006/relationships/hyperlink" Target="http://portal.3gpp.org/desktopmodules/WorkItem/WorkItemDetails.aspx?workitemId=830080" TargetMode="External" Id="Rc67f147407564748" /><Relationship Type="http://schemas.openxmlformats.org/officeDocument/2006/relationships/hyperlink" Target="https://www.3gpp.org/ftp/TSG_RAN/WG3_Iu/TSGR3_110-e/Docs/R3-206634.zip" TargetMode="External" Id="Rcea7c316b12e4fca" /><Relationship Type="http://schemas.openxmlformats.org/officeDocument/2006/relationships/hyperlink" Target="http://webapp.etsi.org/teldir/ListPersDetails.asp?PersId=72237" TargetMode="External" Id="R7c4ef9293dd945fa" /><Relationship Type="http://schemas.openxmlformats.org/officeDocument/2006/relationships/hyperlink" Target="https://portal.3gpp.org/ngppapp/CreateTdoc.aspx?mode=view&amp;contributionId=1138503" TargetMode="External" Id="R55bcec5881a6472f" /><Relationship Type="http://schemas.openxmlformats.org/officeDocument/2006/relationships/hyperlink" Target="http://portal.3gpp.org/desktopmodules/Release/ReleaseDetails.aspx?releaseId=191" TargetMode="External" Id="R18b4c1b380dc4f0c" /><Relationship Type="http://schemas.openxmlformats.org/officeDocument/2006/relationships/hyperlink" Target="http://portal.3gpp.org/desktopmodules/Specifications/SpecificationDetails.aspx?specificationId=3223" TargetMode="External" Id="R1c4c911c82a741b5" /><Relationship Type="http://schemas.openxmlformats.org/officeDocument/2006/relationships/hyperlink" Target="http://portal.3gpp.org/desktopmodules/WorkItem/WorkItemDetails.aspx?workitemId=770050" TargetMode="External" Id="R081c58c011d34d59" /><Relationship Type="http://schemas.openxmlformats.org/officeDocument/2006/relationships/hyperlink" Target="https://www.3gpp.org/ftp/TSG_RAN/WG3_Iu/TSGR3_110-e/Docs/R3-206635.zip" TargetMode="External" Id="Reac450dd08c3477b" /><Relationship Type="http://schemas.openxmlformats.org/officeDocument/2006/relationships/hyperlink" Target="http://webapp.etsi.org/teldir/ListPersDetails.asp?PersId=72237" TargetMode="External" Id="R7c405e940339469e" /><Relationship Type="http://schemas.openxmlformats.org/officeDocument/2006/relationships/hyperlink" Target="https://portal.3gpp.org/ngppapp/CreateTdoc.aspx?mode=view&amp;contributionId=1138504" TargetMode="External" Id="R73beb4605cf44e14" /><Relationship Type="http://schemas.openxmlformats.org/officeDocument/2006/relationships/hyperlink" Target="http://portal.3gpp.org/desktopmodules/Release/ReleaseDetails.aspx?releaseId=191" TargetMode="External" Id="Rbc8efbce06894a40" /><Relationship Type="http://schemas.openxmlformats.org/officeDocument/2006/relationships/hyperlink" Target="http://portal.3gpp.org/desktopmodules/Specifications/SpecificationDetails.aspx?specificationId=3228" TargetMode="External" Id="R8af32655405b4e5e" /><Relationship Type="http://schemas.openxmlformats.org/officeDocument/2006/relationships/hyperlink" Target="http://portal.3gpp.org/desktopmodules/WorkItem/WorkItemDetails.aspx?workitemId=770050" TargetMode="External" Id="R128b795aee6546e5" /><Relationship Type="http://schemas.openxmlformats.org/officeDocument/2006/relationships/hyperlink" Target="https://www.3gpp.org/ftp/TSG_RAN/WG3_Iu/TSGR3_110-e/Docs/R3-206636.zip" TargetMode="External" Id="R656345a9a33f45b0" /><Relationship Type="http://schemas.openxmlformats.org/officeDocument/2006/relationships/hyperlink" Target="http://webapp.etsi.org/teldir/ListPersDetails.asp?PersId=72237" TargetMode="External" Id="Rb48ded2000e54d85" /><Relationship Type="http://schemas.openxmlformats.org/officeDocument/2006/relationships/hyperlink" Target="https://portal.3gpp.org/ngppapp/CreateTdoc.aspx?mode=view&amp;contributionId=1138506" TargetMode="External" Id="R5d42e1144334426a" /><Relationship Type="http://schemas.openxmlformats.org/officeDocument/2006/relationships/hyperlink" Target="http://portal.3gpp.org/desktopmodules/Release/ReleaseDetails.aspx?releaseId=191" TargetMode="External" Id="R023591a5eec94e85" /><Relationship Type="http://schemas.openxmlformats.org/officeDocument/2006/relationships/hyperlink" Target="http://portal.3gpp.org/desktopmodules/Specifications/SpecificationDetails.aspx?specificationId=3431" TargetMode="External" Id="R6ac57e6211fc403f" /><Relationship Type="http://schemas.openxmlformats.org/officeDocument/2006/relationships/hyperlink" Target="http://portal.3gpp.org/desktopmodules/WorkItem/WorkItemDetails.aspx?workitemId=830080" TargetMode="External" Id="R3f5bfe38ff9348f3" /><Relationship Type="http://schemas.openxmlformats.org/officeDocument/2006/relationships/hyperlink" Target="https://www.3gpp.org/ftp/TSG_RAN/WG3_Iu/TSGR3_110-e/Docs/R3-206637.zip" TargetMode="External" Id="R5259113737854e4b" /><Relationship Type="http://schemas.openxmlformats.org/officeDocument/2006/relationships/hyperlink" Target="http://webapp.etsi.org/teldir/ListPersDetails.asp?PersId=72237" TargetMode="External" Id="Rf5eb1b9c82de4947" /><Relationship Type="http://schemas.openxmlformats.org/officeDocument/2006/relationships/hyperlink" Target="http://portal.3gpp.org/desktopmodules/Release/ReleaseDetails.aspx?releaseId=190" TargetMode="External" Id="R0953d9b9731748fa" /><Relationship Type="http://schemas.openxmlformats.org/officeDocument/2006/relationships/hyperlink" Target="http://portal.3gpp.org/desktopmodules/WorkItem/WorkItemDetails.aspx?workitemId=750167" TargetMode="External" Id="Ra6c2f21933fa4692" /><Relationship Type="http://schemas.openxmlformats.org/officeDocument/2006/relationships/hyperlink" Target="https://www.3gpp.org/ftp/TSG_RAN/WG3_Iu/TSGR3_110-e/Docs/R3-206638.zip" TargetMode="External" Id="R57cbbd2784654258" /><Relationship Type="http://schemas.openxmlformats.org/officeDocument/2006/relationships/hyperlink" Target="http://webapp.etsi.org/teldir/ListPersDetails.asp?PersId=72237" TargetMode="External" Id="R10e801e61ac24ecc" /><Relationship Type="http://schemas.openxmlformats.org/officeDocument/2006/relationships/hyperlink" Target="http://portal.3gpp.org/desktopmodules/Release/ReleaseDetails.aspx?releaseId=191" TargetMode="External" Id="R4297e2ff91fc486d" /><Relationship Type="http://schemas.openxmlformats.org/officeDocument/2006/relationships/hyperlink" Target="http://portal.3gpp.org/desktopmodules/Specifications/SpecificationDetails.aspx?specificationId=3228" TargetMode="External" Id="R185e4bb554e04bfa" /><Relationship Type="http://schemas.openxmlformats.org/officeDocument/2006/relationships/hyperlink" Target="http://portal.3gpp.org/desktopmodules/WorkItem/WorkItemDetails.aspx?workitemId=770050" TargetMode="External" Id="Rd2527ca2fcc64e77" /><Relationship Type="http://schemas.openxmlformats.org/officeDocument/2006/relationships/hyperlink" Target="https://www.3gpp.org/ftp/TSG_RAN/WG3_Iu/TSGR3_110-e/Docs/R3-206639.zip" TargetMode="External" Id="Rc6a3c249a4f94e31" /><Relationship Type="http://schemas.openxmlformats.org/officeDocument/2006/relationships/hyperlink" Target="http://webapp.etsi.org/teldir/ListPersDetails.asp?PersId=72237" TargetMode="External" Id="Rd6266de516974477" /><Relationship Type="http://schemas.openxmlformats.org/officeDocument/2006/relationships/hyperlink" Target="http://portal.3gpp.org/desktopmodules/Release/ReleaseDetails.aspx?releaseId=190" TargetMode="External" Id="R23585342bbfe4ece" /><Relationship Type="http://schemas.openxmlformats.org/officeDocument/2006/relationships/hyperlink" Target="http://portal.3gpp.org/desktopmodules/Specifications/SpecificationDetails.aspx?specificationId=3223" TargetMode="External" Id="R56e31402c0554684" /><Relationship Type="http://schemas.openxmlformats.org/officeDocument/2006/relationships/hyperlink" Target="http://portal.3gpp.org/desktopmodules/WorkItem/WorkItemDetails.aspx?workitemId=750167" TargetMode="External" Id="R94af05d922c6456c" /><Relationship Type="http://schemas.openxmlformats.org/officeDocument/2006/relationships/hyperlink" Target="https://www.3gpp.org/ftp/TSG_RAN/WG3_Iu/TSGR3_110-e/Docs/R3-206640.zip" TargetMode="External" Id="Rcbce3f5c73e64ad5" /><Relationship Type="http://schemas.openxmlformats.org/officeDocument/2006/relationships/hyperlink" Target="http://webapp.etsi.org/teldir/ListPersDetails.asp?PersId=72237" TargetMode="External" Id="Rf220938a97c8441c" /><Relationship Type="http://schemas.openxmlformats.org/officeDocument/2006/relationships/hyperlink" Target="http://portal.3gpp.org/desktopmodules/Release/ReleaseDetails.aspx?releaseId=191" TargetMode="External" Id="Re90a7f0b23bb48a7" /><Relationship Type="http://schemas.openxmlformats.org/officeDocument/2006/relationships/hyperlink" Target="http://portal.3gpp.org/desktopmodules/Specifications/SpecificationDetails.aspx?specificationId=3223" TargetMode="External" Id="R745d75b06c844a0c" /><Relationship Type="http://schemas.openxmlformats.org/officeDocument/2006/relationships/hyperlink" Target="http://portal.3gpp.org/desktopmodules/WorkItem/WorkItemDetails.aspx?workitemId=750167" TargetMode="External" Id="R7b7c7879c47340f9" /><Relationship Type="http://schemas.openxmlformats.org/officeDocument/2006/relationships/hyperlink" Target="https://www.3gpp.org/ftp/TSG_RAN/WG3_Iu/TSGR3_110-e/Docs/R3-206641.zip" TargetMode="External" Id="R676331f98f604356" /><Relationship Type="http://schemas.openxmlformats.org/officeDocument/2006/relationships/hyperlink" Target="http://webapp.etsi.org/teldir/ListPersDetails.asp?PersId=72237" TargetMode="External" Id="R69874368d21d463e" /><Relationship Type="http://schemas.openxmlformats.org/officeDocument/2006/relationships/hyperlink" Target="https://portal.3gpp.org/ngppapp/CreateTdoc.aspx?mode=view&amp;contributionId=1174375" TargetMode="External" Id="R7d408ed421dd44aa" /><Relationship Type="http://schemas.openxmlformats.org/officeDocument/2006/relationships/hyperlink" Target="http://portal.3gpp.org/desktopmodules/Release/ReleaseDetails.aspx?releaseId=191" TargetMode="External" Id="R13eb4faa572d4658" /><Relationship Type="http://schemas.openxmlformats.org/officeDocument/2006/relationships/hyperlink" Target="http://portal.3gpp.org/desktopmodules/Specifications/SpecificationDetails.aspx?specificationId=3260" TargetMode="External" Id="Rdb5d8bd4ca034111" /><Relationship Type="http://schemas.openxmlformats.org/officeDocument/2006/relationships/hyperlink" Target="http://portal.3gpp.org/desktopmodules/WorkItem/WorkItemDetails.aspx?workitemId=830080" TargetMode="External" Id="Rd4f83816f9d24433" /><Relationship Type="http://schemas.openxmlformats.org/officeDocument/2006/relationships/hyperlink" Target="https://www.3gpp.org/ftp/TSG_RAN/WG3_Iu/TSGR3_110-e/Docs/R3-206642.zip" TargetMode="External" Id="Ra17f0b7569d24f30" /><Relationship Type="http://schemas.openxmlformats.org/officeDocument/2006/relationships/hyperlink" Target="http://webapp.etsi.org/teldir/ListPersDetails.asp?PersId=70300" TargetMode="External" Id="R874813cc00fb4ece" /><Relationship Type="http://schemas.openxmlformats.org/officeDocument/2006/relationships/hyperlink" Target="https://portal.3gpp.org/ngppapp/CreateTdoc.aspx?mode=view&amp;contributionId=1136973" TargetMode="External" Id="R4f6bfda5bdd64eb0" /><Relationship Type="http://schemas.openxmlformats.org/officeDocument/2006/relationships/hyperlink" Target="http://portal.3gpp.org/desktopmodules/Release/ReleaseDetails.aspx?releaseId=191" TargetMode="External" Id="R33416c6807224e15" /><Relationship Type="http://schemas.openxmlformats.org/officeDocument/2006/relationships/hyperlink" Target="http://portal.3gpp.org/desktopmodules/Specifications/SpecificationDetails.aspx?specificationId=3431" TargetMode="External" Id="R1534b85e02c04849" /><Relationship Type="http://schemas.openxmlformats.org/officeDocument/2006/relationships/hyperlink" Target="http://portal.3gpp.org/desktopmodules/WorkItem/WorkItemDetails.aspx?workitemId=780071" TargetMode="External" Id="R9cd2b8e1267f4e50" /><Relationship Type="http://schemas.openxmlformats.org/officeDocument/2006/relationships/hyperlink" Target="https://www.3gpp.org/ftp/TSG_RAN/WG3_Iu/TSGR3_110-e/Docs/R3-206643.zip" TargetMode="External" Id="Rd799d8792d384cf6" /><Relationship Type="http://schemas.openxmlformats.org/officeDocument/2006/relationships/hyperlink" Target="http://webapp.etsi.org/teldir/ListPersDetails.asp?PersId=70300" TargetMode="External" Id="R3a5b3b32a3614e2d" /><Relationship Type="http://schemas.openxmlformats.org/officeDocument/2006/relationships/hyperlink" Target="http://portal.3gpp.org/desktopmodules/Release/ReleaseDetails.aspx?releaseId=191" TargetMode="External" Id="Rfde2b95c640c41e3" /><Relationship Type="http://schemas.openxmlformats.org/officeDocument/2006/relationships/hyperlink" Target="https://www.3gpp.org/ftp/TSG_RAN/WG3_Iu/TSGR3_110-e/Docs/R3-206644.zip" TargetMode="External" Id="Rd180dea04b274bfd" /><Relationship Type="http://schemas.openxmlformats.org/officeDocument/2006/relationships/hyperlink" Target="http://webapp.etsi.org/teldir/ListPersDetails.asp?PersId=70300" TargetMode="External" Id="Rde8d1723113749f4" /><Relationship Type="http://schemas.openxmlformats.org/officeDocument/2006/relationships/hyperlink" Target="http://portal.3gpp.org/desktopmodules/Release/ReleaseDetails.aspx?releaseId=191" TargetMode="External" Id="R8e7416b97f5e45ae" /><Relationship Type="http://schemas.openxmlformats.org/officeDocument/2006/relationships/hyperlink" Target="http://portal.3gpp.org/desktopmodules/Specifications/SpecificationDetails.aspx?specificationId=3228" TargetMode="External" Id="Rb7fde3e55251423e" /><Relationship Type="http://schemas.openxmlformats.org/officeDocument/2006/relationships/hyperlink" Target="http://portal.3gpp.org/desktopmodules/WorkItem/WorkItemDetails.aspx?workitemId=750167" TargetMode="External" Id="Rf6c3606143534663" /><Relationship Type="http://schemas.openxmlformats.org/officeDocument/2006/relationships/hyperlink" Target="https://www.3gpp.org/ftp/TSG_RAN/WG3_Iu/TSGR3_110-e/Docs/R3-206645.zip" TargetMode="External" Id="R6ba2962f8a634237" /><Relationship Type="http://schemas.openxmlformats.org/officeDocument/2006/relationships/hyperlink" Target="http://webapp.etsi.org/teldir/ListPersDetails.asp?PersId=70300" TargetMode="External" Id="Rf1e0978c562c403f" /><Relationship Type="http://schemas.openxmlformats.org/officeDocument/2006/relationships/hyperlink" Target="http://portal.3gpp.org/desktopmodules/Release/ReleaseDetails.aspx?releaseId=191" TargetMode="External" Id="R80462d5319654bd9" /><Relationship Type="http://schemas.openxmlformats.org/officeDocument/2006/relationships/hyperlink" Target="https://www.3gpp.org/ftp/TSG_RAN/WG3_Iu/TSGR3_110-e/Docs/R3-206646.zip" TargetMode="External" Id="R55c859d5f7d44b09" /><Relationship Type="http://schemas.openxmlformats.org/officeDocument/2006/relationships/hyperlink" Target="http://webapp.etsi.org/teldir/ListPersDetails.asp?PersId=70300" TargetMode="External" Id="Re3e7b48ce4314ef8" /><Relationship Type="http://schemas.openxmlformats.org/officeDocument/2006/relationships/hyperlink" Target="http://portal.3gpp.org/desktopmodules/Release/ReleaseDetails.aspx?releaseId=191" TargetMode="External" Id="Raf6a6963c2194f72" /><Relationship Type="http://schemas.openxmlformats.org/officeDocument/2006/relationships/hyperlink" Target="http://portal.3gpp.org/desktopmodules/Specifications/SpecificationDetails.aspx?specificationId=3260" TargetMode="External" Id="R03e194abb38444de" /><Relationship Type="http://schemas.openxmlformats.org/officeDocument/2006/relationships/hyperlink" Target="http://portal.3gpp.org/desktopmodules/WorkItem/WorkItemDetails.aspx?workitemId=750167" TargetMode="External" Id="R71867ce6617b4a50" /><Relationship Type="http://schemas.openxmlformats.org/officeDocument/2006/relationships/hyperlink" Target="https://www.3gpp.org/ftp/TSG_RAN/WG3_Iu/TSGR3_110-e/Docs/R3-206647.zip" TargetMode="External" Id="R33e25b4ac66e400e" /><Relationship Type="http://schemas.openxmlformats.org/officeDocument/2006/relationships/hyperlink" Target="http://webapp.etsi.org/teldir/ListPersDetails.asp?PersId=81642" TargetMode="External" Id="Re2b67cbd1e95428c" /><Relationship Type="http://schemas.openxmlformats.org/officeDocument/2006/relationships/hyperlink" Target="https://www.3gpp.org/ftp/TSG_RAN/WG3_Iu/TSGR3_110-e/Docs/R3-206648.zip" TargetMode="External" Id="Rc9f6980b9c6143e8" /><Relationship Type="http://schemas.openxmlformats.org/officeDocument/2006/relationships/hyperlink" Target="http://webapp.etsi.org/teldir/ListPersDetails.asp?PersId=84851" TargetMode="External" Id="R87e8bbc43e0a460d" /><Relationship Type="http://schemas.openxmlformats.org/officeDocument/2006/relationships/hyperlink" Target="https://www.3gpp.org/ftp/TSG_RAN/WG3_Iu/TSGR3_110-e/Docs/R3-206649.zip" TargetMode="External" Id="R7da3aeccdff645c7" /><Relationship Type="http://schemas.openxmlformats.org/officeDocument/2006/relationships/hyperlink" Target="http://webapp.etsi.org/teldir/ListPersDetails.asp?PersId=84851" TargetMode="External" Id="R67e28c4af0ce4f0e" /><Relationship Type="http://schemas.openxmlformats.org/officeDocument/2006/relationships/hyperlink" Target="https://www.3gpp.org/ftp/TSG_RAN/WG3_Iu/TSGR3_110-e/Docs/R3-206650.zip" TargetMode="External" Id="R2023da729a1d4fd0" /><Relationship Type="http://schemas.openxmlformats.org/officeDocument/2006/relationships/hyperlink" Target="http://webapp.etsi.org/teldir/ListPersDetails.asp?PersId=84851" TargetMode="External" Id="Rf9f07c00266c4631" /><Relationship Type="http://schemas.openxmlformats.org/officeDocument/2006/relationships/hyperlink" Target="https://www.3gpp.org/ftp/TSG_RAN/WG3_Iu/TSGR3_110-e/Docs/R3-206651.zip" TargetMode="External" Id="Rc2dc371b610d4254" /><Relationship Type="http://schemas.openxmlformats.org/officeDocument/2006/relationships/hyperlink" Target="http://webapp.etsi.org/teldir/ListPersDetails.asp?PersId=70300" TargetMode="External" Id="Rfe899beff8f64a03" /><Relationship Type="http://schemas.openxmlformats.org/officeDocument/2006/relationships/hyperlink" Target="https://portal.3gpp.org/ngppapp/CreateTdoc.aspx?mode=view&amp;contributionId=1139732" TargetMode="External" Id="R37950d22f3bf4376" /><Relationship Type="http://schemas.openxmlformats.org/officeDocument/2006/relationships/hyperlink" Target="http://portal.3gpp.org/desktopmodules/Release/ReleaseDetails.aspx?releaseId=191" TargetMode="External" Id="R11da96114b654463" /><Relationship Type="http://schemas.openxmlformats.org/officeDocument/2006/relationships/hyperlink" Target="http://portal.3gpp.org/desktopmodules/Specifications/SpecificationDetails.aspx?specificationId=3431" TargetMode="External" Id="R1209f682b0f44d81" /><Relationship Type="http://schemas.openxmlformats.org/officeDocument/2006/relationships/hyperlink" Target="http://portal.3gpp.org/desktopmodules/WorkItem/WorkItemDetails.aspx?workitemId=780171" TargetMode="External" Id="R9ecb8585cbc64b75" /><Relationship Type="http://schemas.openxmlformats.org/officeDocument/2006/relationships/hyperlink" Target="https://www.3gpp.org/ftp/TSG_RAN/WG3_Iu/TSGR3_110-e/Docs/R3-206652.zip" TargetMode="External" Id="Raac7e356fa97445a" /><Relationship Type="http://schemas.openxmlformats.org/officeDocument/2006/relationships/hyperlink" Target="http://webapp.etsi.org/teldir/ListPersDetails.asp?PersId=75302" TargetMode="External" Id="R91f9ef7c6deb4254" /><Relationship Type="http://schemas.openxmlformats.org/officeDocument/2006/relationships/hyperlink" Target="http://portal.3gpp.org/desktopmodules/Release/ReleaseDetails.aspx?releaseId=192" TargetMode="External" Id="R6c0c86a5962d405a" /><Relationship Type="http://schemas.openxmlformats.org/officeDocument/2006/relationships/hyperlink" Target="https://www.3gpp.org/ftp/TSG_RAN/WG3_Iu/TSGR3_110-e/Docs/R3-206653.zip" TargetMode="External" Id="Rc056ececa3584d9a" /><Relationship Type="http://schemas.openxmlformats.org/officeDocument/2006/relationships/hyperlink" Target="http://webapp.etsi.org/teldir/ListPersDetails.asp?PersId=34281" TargetMode="External" Id="Ra89d6d0c871047c2" /><Relationship Type="http://schemas.openxmlformats.org/officeDocument/2006/relationships/hyperlink" Target="http://portal.3gpp.org/desktopmodules/Release/ReleaseDetails.aspx?releaseId=190" TargetMode="External" Id="R83a1c760748f410c" /><Relationship Type="http://schemas.openxmlformats.org/officeDocument/2006/relationships/hyperlink" Target="http://portal.3gpp.org/desktopmodules/Specifications/SpecificationDetails.aspx?specificationId=3223" TargetMode="External" Id="Rbe44c2f2ab7c4afc" /><Relationship Type="http://schemas.openxmlformats.org/officeDocument/2006/relationships/hyperlink" Target="http://portal.3gpp.org/desktopmodules/WorkItem/WorkItemDetails.aspx?workitemId=750167" TargetMode="External" Id="R1a704a0749f14b1f" /><Relationship Type="http://schemas.openxmlformats.org/officeDocument/2006/relationships/hyperlink" Target="https://www.3gpp.org/ftp/TSG_RAN/WG3_Iu/TSGR3_110-e/Docs/R3-206654.zip" TargetMode="External" Id="Rbc208154426c42ad" /><Relationship Type="http://schemas.openxmlformats.org/officeDocument/2006/relationships/hyperlink" Target="http://webapp.etsi.org/teldir/ListPersDetails.asp?PersId=34281" TargetMode="External" Id="R6365d21701a8434c" /><Relationship Type="http://schemas.openxmlformats.org/officeDocument/2006/relationships/hyperlink" Target="http://portal.3gpp.org/desktopmodules/Release/ReleaseDetails.aspx?releaseId=191" TargetMode="External" Id="Rf7a081a060bd4ab8" /><Relationship Type="http://schemas.openxmlformats.org/officeDocument/2006/relationships/hyperlink" Target="http://portal.3gpp.org/desktopmodules/Specifications/SpecificationDetails.aspx?specificationId=3223" TargetMode="External" Id="R907667c1fae04f50" /><Relationship Type="http://schemas.openxmlformats.org/officeDocument/2006/relationships/hyperlink" Target="http://portal.3gpp.org/desktopmodules/WorkItem/WorkItemDetails.aspx?workitemId=750167" TargetMode="External" Id="Rfa5a87f2eaa34d4d" /><Relationship Type="http://schemas.openxmlformats.org/officeDocument/2006/relationships/hyperlink" Target="https://www.3gpp.org/ftp/TSG_RAN/WG3_Iu/TSGR3_110-e/Docs/R3-206655.zip" TargetMode="External" Id="R274010f92c2d4e5e" /><Relationship Type="http://schemas.openxmlformats.org/officeDocument/2006/relationships/hyperlink" Target="http://webapp.etsi.org/teldir/ListPersDetails.asp?PersId=75302" TargetMode="External" Id="R85dcaf4ddbd64c99" /><Relationship Type="http://schemas.openxmlformats.org/officeDocument/2006/relationships/hyperlink" Target="https://portal.3gpp.org/ngppapp/CreateTdoc.aspx?mode=view&amp;contributionId=1174578" TargetMode="External" Id="Rc5419be97d274853" /><Relationship Type="http://schemas.openxmlformats.org/officeDocument/2006/relationships/hyperlink" Target="http://portal.3gpp.org/desktopmodules/Release/ReleaseDetails.aspx?releaseId=192" TargetMode="External" Id="Rfb4e960957524c45" /><Relationship Type="http://schemas.openxmlformats.org/officeDocument/2006/relationships/hyperlink" Target="http://portal.3gpp.org/desktopmodules/Specifications/SpecificationDetails.aspx?specificationId=3191" TargetMode="External" Id="Rfe4533664c884df2" /><Relationship Type="http://schemas.openxmlformats.org/officeDocument/2006/relationships/hyperlink" Target="http://portal.3gpp.org/desktopmodules/WorkItem/WorkItemDetails.aspx?workitemId=860053" TargetMode="External" Id="R3bc27961a1ee4062" /><Relationship Type="http://schemas.openxmlformats.org/officeDocument/2006/relationships/hyperlink" Target="https://www.3gpp.org/ftp/TSG_RAN/WG3_Iu/TSGR3_110-e/Docs/R3-206656.zip" TargetMode="External" Id="R3cb38f746ed44fe4" /><Relationship Type="http://schemas.openxmlformats.org/officeDocument/2006/relationships/hyperlink" Target="http://webapp.etsi.org/teldir/ListPersDetails.asp?PersId=75302" TargetMode="External" Id="Rcca2055ebee043b4" /><Relationship Type="http://schemas.openxmlformats.org/officeDocument/2006/relationships/hyperlink" Target="http://portal.3gpp.org/desktopmodules/Release/ReleaseDetails.aspx?releaseId=192" TargetMode="External" Id="R98934fac414a46e4" /><Relationship Type="http://schemas.openxmlformats.org/officeDocument/2006/relationships/hyperlink" Target="https://www.3gpp.org/ftp/TSG_RAN/WG3_Iu/TSGR3_110-e/Docs/R3-206657.zip" TargetMode="External" Id="Rda7ccfc3aa6f4370" /><Relationship Type="http://schemas.openxmlformats.org/officeDocument/2006/relationships/hyperlink" Target="http://webapp.etsi.org/teldir/ListPersDetails.asp?PersId=75302" TargetMode="External" Id="R9b1ea99b115a45f0" /><Relationship Type="http://schemas.openxmlformats.org/officeDocument/2006/relationships/hyperlink" Target="http://portal.3gpp.org/desktopmodules/Release/ReleaseDetails.aspx?releaseId=192" TargetMode="External" Id="Reb6560c73c334af1" /><Relationship Type="http://schemas.openxmlformats.org/officeDocument/2006/relationships/hyperlink" Target="http://portal.3gpp.org/desktopmodules/Specifications/SpecificationDetails.aspx?specificationId=3228" TargetMode="External" Id="Ra12987a7e8984c55" /><Relationship Type="http://schemas.openxmlformats.org/officeDocument/2006/relationships/hyperlink" Target="http://portal.3gpp.org/desktopmodules/WorkItem/WorkItemDetails.aspx?workitemId=860053" TargetMode="External" Id="Re1daab1a7c314183" /><Relationship Type="http://schemas.openxmlformats.org/officeDocument/2006/relationships/hyperlink" Target="https://www.3gpp.org/ftp/TSG_RAN/WG3_Iu/TSGR3_110-e/Docs/R3-206658.zip" TargetMode="External" Id="R00c52338dc7b48cd" /><Relationship Type="http://schemas.openxmlformats.org/officeDocument/2006/relationships/hyperlink" Target="http://webapp.etsi.org/teldir/ListPersDetails.asp?PersId=75302" TargetMode="External" Id="R3a4982122a0f459e" /><Relationship Type="http://schemas.openxmlformats.org/officeDocument/2006/relationships/hyperlink" Target="http://portal.3gpp.org/desktopmodules/Release/ReleaseDetails.aspx?releaseId=192" TargetMode="External" Id="R9dc6c4ba98bc431a" /><Relationship Type="http://schemas.openxmlformats.org/officeDocument/2006/relationships/hyperlink" Target="http://portal.3gpp.org/desktopmodules/Specifications/SpecificationDetails.aspx?specificationId=3431" TargetMode="External" Id="R020dfd7d781e4a27" /><Relationship Type="http://schemas.openxmlformats.org/officeDocument/2006/relationships/hyperlink" Target="http://portal.3gpp.org/desktopmodules/WorkItem/WorkItemDetails.aspx?workitemId=860053" TargetMode="External" Id="R3eef6dafb5ce4a68" /><Relationship Type="http://schemas.openxmlformats.org/officeDocument/2006/relationships/hyperlink" Target="https://www.3gpp.org/ftp/TSG_RAN/WG3_Iu/TSGR3_110-e/Docs/R3-206659.zip" TargetMode="External" Id="Refe0d0ac076c4672" /><Relationship Type="http://schemas.openxmlformats.org/officeDocument/2006/relationships/hyperlink" Target="http://webapp.etsi.org/teldir/ListPersDetails.asp?PersId=79655" TargetMode="External" Id="R2be79a078e374f9a" /><Relationship Type="http://schemas.openxmlformats.org/officeDocument/2006/relationships/hyperlink" Target="https://portal.3gpp.org/ngppapp/CreateTdoc.aspx?mode=view&amp;contributionId=1139932" TargetMode="External" Id="R43cc397482e94735" /><Relationship Type="http://schemas.openxmlformats.org/officeDocument/2006/relationships/hyperlink" Target="https://portal.3gpp.org/ngppapp/CreateTdoc.aspx?mode=view&amp;contributionId=1174494" TargetMode="External" Id="R23d754e0268a41f2" /><Relationship Type="http://schemas.openxmlformats.org/officeDocument/2006/relationships/hyperlink" Target="http://portal.3gpp.org/desktopmodules/Release/ReleaseDetails.aspx?releaseId=191" TargetMode="External" Id="R70aad60602964640" /><Relationship Type="http://schemas.openxmlformats.org/officeDocument/2006/relationships/hyperlink" Target="http://portal.3gpp.org/desktopmodules/Specifications/SpecificationDetails.aspx?specificationId=3260" TargetMode="External" Id="R35566baa2e7344e9" /><Relationship Type="http://schemas.openxmlformats.org/officeDocument/2006/relationships/hyperlink" Target="http://portal.3gpp.org/desktopmodules/WorkItem/WorkItemDetails.aspx?workitemId=820170" TargetMode="External" Id="R37134247ca6942d7" /><Relationship Type="http://schemas.openxmlformats.org/officeDocument/2006/relationships/hyperlink" Target="https://www.3gpp.org/ftp/TSG_RAN/WG3_Iu/TSGR3_110-e/Docs/R3-206660.zip" TargetMode="External" Id="Rd2fede8aa4574d0c" /><Relationship Type="http://schemas.openxmlformats.org/officeDocument/2006/relationships/hyperlink" Target="http://webapp.etsi.org/teldir/ListPersDetails.asp?PersId=79655" TargetMode="External" Id="R200d629901914622" /><Relationship Type="http://schemas.openxmlformats.org/officeDocument/2006/relationships/hyperlink" Target="https://portal.3gpp.org/ngppapp/CreateTdoc.aspx?mode=view&amp;contributionId=1139933" TargetMode="External" Id="Rf39dbadd677e4731" /><Relationship Type="http://schemas.openxmlformats.org/officeDocument/2006/relationships/hyperlink" Target="http://portal.3gpp.org/desktopmodules/Release/ReleaseDetails.aspx?releaseId=191" TargetMode="External" Id="R4fb0ca4945b74521" /><Relationship Type="http://schemas.openxmlformats.org/officeDocument/2006/relationships/hyperlink" Target="http://portal.3gpp.org/desktopmodules/Specifications/SpecificationDetails.aspx?specificationId=3260" TargetMode="External" Id="R34e063ff8189496d" /><Relationship Type="http://schemas.openxmlformats.org/officeDocument/2006/relationships/hyperlink" Target="http://portal.3gpp.org/desktopmodules/WorkItem/WorkItemDetails.aspx?workitemId=820170" TargetMode="External" Id="R8a861b343cb24d53" /><Relationship Type="http://schemas.openxmlformats.org/officeDocument/2006/relationships/hyperlink" Target="https://www.3gpp.org/ftp/TSG_RAN/WG3_Iu/TSGR3_110-e/Docs/R3-206661.zip" TargetMode="External" Id="R614e8dd5f09042bf" /><Relationship Type="http://schemas.openxmlformats.org/officeDocument/2006/relationships/hyperlink" Target="http://webapp.etsi.org/teldir/ListPersDetails.asp?PersId=79655" TargetMode="External" Id="Rbf849660e1044758" /><Relationship Type="http://schemas.openxmlformats.org/officeDocument/2006/relationships/hyperlink" Target="https://portal.3gpp.org/ngppapp/CreateTdoc.aspx?mode=view&amp;contributionId=1139934" TargetMode="External" Id="R7b94884833144273" /><Relationship Type="http://schemas.openxmlformats.org/officeDocument/2006/relationships/hyperlink" Target="https://portal.3gpp.org/ngppapp/CreateTdoc.aspx?mode=view&amp;contributionId=1174495" TargetMode="External" Id="R013eece991b94ad1" /><Relationship Type="http://schemas.openxmlformats.org/officeDocument/2006/relationships/hyperlink" Target="http://portal.3gpp.org/desktopmodules/Release/ReleaseDetails.aspx?releaseId=191" TargetMode="External" Id="R37f88e7ee6d24219" /><Relationship Type="http://schemas.openxmlformats.org/officeDocument/2006/relationships/hyperlink" Target="http://portal.3gpp.org/desktopmodules/Specifications/SpecificationDetails.aspx?specificationId=3260" TargetMode="External" Id="R0c926541abbf4f65" /><Relationship Type="http://schemas.openxmlformats.org/officeDocument/2006/relationships/hyperlink" Target="http://portal.3gpp.org/desktopmodules/WorkItem/WorkItemDetails.aspx?workitemId=820170" TargetMode="External" Id="Rdf46ebd20ace4efd" /><Relationship Type="http://schemas.openxmlformats.org/officeDocument/2006/relationships/hyperlink" Target="https://www.3gpp.org/ftp/TSG_RAN/WG3_Iu/TSGR3_110-e/Docs/R3-206662.zip" TargetMode="External" Id="R03d03d016fd840f4" /><Relationship Type="http://schemas.openxmlformats.org/officeDocument/2006/relationships/hyperlink" Target="http://webapp.etsi.org/teldir/ListPersDetails.asp?PersId=79655" TargetMode="External" Id="R48803d71d0624b61" /><Relationship Type="http://schemas.openxmlformats.org/officeDocument/2006/relationships/hyperlink" Target="https://portal.3gpp.org/ngppapp/CreateTdoc.aspx?mode=view&amp;contributionId=1139935" TargetMode="External" Id="R84289e4013cd4612" /><Relationship Type="http://schemas.openxmlformats.org/officeDocument/2006/relationships/hyperlink" Target="http://portal.3gpp.org/desktopmodules/Release/ReleaseDetails.aspx?releaseId=191" TargetMode="External" Id="Rf592eb7316ba420b" /><Relationship Type="http://schemas.openxmlformats.org/officeDocument/2006/relationships/hyperlink" Target="http://portal.3gpp.org/desktopmodules/Specifications/SpecificationDetails.aspx?specificationId=3260" TargetMode="External" Id="R1b9a70a897d547d9" /><Relationship Type="http://schemas.openxmlformats.org/officeDocument/2006/relationships/hyperlink" Target="http://portal.3gpp.org/desktopmodules/WorkItem/WorkItemDetails.aspx?workitemId=820170" TargetMode="External" Id="R9cbb501b683b4669" /><Relationship Type="http://schemas.openxmlformats.org/officeDocument/2006/relationships/hyperlink" Target="https://www.3gpp.org/ftp/TSG_RAN/WG3_Iu/TSGR3_110-e/Docs/R3-206663.zip" TargetMode="External" Id="R54248a87717846ff" /><Relationship Type="http://schemas.openxmlformats.org/officeDocument/2006/relationships/hyperlink" Target="http://webapp.etsi.org/teldir/ListPersDetails.asp?PersId=79655" TargetMode="External" Id="Re287787b0a2f4fbf" /><Relationship Type="http://schemas.openxmlformats.org/officeDocument/2006/relationships/hyperlink" Target="https://portal.3gpp.org/ngppapp/CreateTdoc.aspx?mode=view&amp;contributionId=1139937" TargetMode="External" Id="R17e1c009326847e2" /><Relationship Type="http://schemas.openxmlformats.org/officeDocument/2006/relationships/hyperlink" Target="http://portal.3gpp.org/desktopmodules/Release/ReleaseDetails.aspx?releaseId=191" TargetMode="External" Id="R6a86db6fbf5a4ae9" /><Relationship Type="http://schemas.openxmlformats.org/officeDocument/2006/relationships/hyperlink" Target="http://portal.3gpp.org/desktopmodules/Specifications/SpecificationDetails.aspx?specificationId=3219" TargetMode="External" Id="R41159b36e84148fd" /><Relationship Type="http://schemas.openxmlformats.org/officeDocument/2006/relationships/hyperlink" Target="http://portal.3gpp.org/desktopmodules/WorkItem/WorkItemDetails.aspx?workitemId=820170" TargetMode="External" Id="R0a58978304314594" /><Relationship Type="http://schemas.openxmlformats.org/officeDocument/2006/relationships/hyperlink" Target="https://www.3gpp.org/ftp/TSG_RAN/WG3_Iu/TSGR3_110-e/Docs/R3-206664.zip" TargetMode="External" Id="R6cc84df1f1ad4ef7" /><Relationship Type="http://schemas.openxmlformats.org/officeDocument/2006/relationships/hyperlink" Target="http://webapp.etsi.org/teldir/ListPersDetails.asp?PersId=79655" TargetMode="External" Id="R0f9a7219de474d0b" /><Relationship Type="http://schemas.openxmlformats.org/officeDocument/2006/relationships/hyperlink" Target="https://portal.3gpp.org/ngppapp/CreateTdoc.aspx?mode=view&amp;contributionId=1139936" TargetMode="External" Id="R7afa7370dae14544" /><Relationship Type="http://schemas.openxmlformats.org/officeDocument/2006/relationships/hyperlink" Target="http://portal.3gpp.org/desktopmodules/Release/ReleaseDetails.aspx?releaseId=191" TargetMode="External" Id="Rd72a333a3a55423e" /><Relationship Type="http://schemas.openxmlformats.org/officeDocument/2006/relationships/hyperlink" Target="http://portal.3gpp.org/desktopmodules/Specifications/SpecificationDetails.aspx?specificationId=3257" TargetMode="External" Id="R41ced858b4b5492e" /><Relationship Type="http://schemas.openxmlformats.org/officeDocument/2006/relationships/hyperlink" Target="http://portal.3gpp.org/desktopmodules/WorkItem/WorkItemDetails.aspx?workitemId=820170" TargetMode="External" Id="Rc4e115ad7b30429d" /><Relationship Type="http://schemas.openxmlformats.org/officeDocument/2006/relationships/hyperlink" Target="https://www.3gpp.org/ftp/TSG_RAN/WG3_Iu/TSGR3_110-e/Docs/R3-206665.zip" TargetMode="External" Id="R2f53aa1e56d74d4f" /><Relationship Type="http://schemas.openxmlformats.org/officeDocument/2006/relationships/hyperlink" Target="http://webapp.etsi.org/teldir/ListPersDetails.asp?PersId=79655" TargetMode="External" Id="R10a71bacc0e3490b" /><Relationship Type="http://schemas.openxmlformats.org/officeDocument/2006/relationships/hyperlink" Target="http://portal.3gpp.org/desktopmodules/Release/ReleaseDetails.aspx?releaseId=192" TargetMode="External" Id="Rf2295102839c464e" /><Relationship Type="http://schemas.openxmlformats.org/officeDocument/2006/relationships/hyperlink" Target="http://portal.3gpp.org/desktopmodules/WorkItem/WorkItemDetails.aspx?workitemId=860050" TargetMode="External" Id="R6c64129bbce145e3" /><Relationship Type="http://schemas.openxmlformats.org/officeDocument/2006/relationships/hyperlink" Target="https://www.3gpp.org/ftp/TSG_RAN/WG3_Iu/TSGR3_110-e/Docs/R3-206666.zip" TargetMode="External" Id="R5313c30604d44754" /><Relationship Type="http://schemas.openxmlformats.org/officeDocument/2006/relationships/hyperlink" Target="http://webapp.etsi.org/teldir/ListPersDetails.asp?PersId=79655" TargetMode="External" Id="Rdffbe6c32d0c4ec2" /><Relationship Type="http://schemas.openxmlformats.org/officeDocument/2006/relationships/hyperlink" Target="http://portal.3gpp.org/desktopmodules/Release/ReleaseDetails.aspx?releaseId=192" TargetMode="External" Id="R40b69393fe914723" /><Relationship Type="http://schemas.openxmlformats.org/officeDocument/2006/relationships/hyperlink" Target="http://portal.3gpp.org/desktopmodules/WorkItem/WorkItemDetails.aspx?workitemId=860050" TargetMode="External" Id="R338aef6fe1bc44ba" /><Relationship Type="http://schemas.openxmlformats.org/officeDocument/2006/relationships/hyperlink" Target="https://www.3gpp.org/ftp/TSG_RAN/WG3_Iu/TSGR3_110-e/Docs/R3-206667.zip" TargetMode="External" Id="R6eb9b7902e854f97" /><Relationship Type="http://schemas.openxmlformats.org/officeDocument/2006/relationships/hyperlink" Target="http://webapp.etsi.org/teldir/ListPersDetails.asp?PersId=79655" TargetMode="External" Id="R3df4303440e443ea" /><Relationship Type="http://schemas.openxmlformats.org/officeDocument/2006/relationships/hyperlink" Target="http://portal.3gpp.org/desktopmodules/Release/ReleaseDetails.aspx?releaseId=192" TargetMode="External" Id="Ra3703ecd6c5c42d4" /><Relationship Type="http://schemas.openxmlformats.org/officeDocument/2006/relationships/hyperlink" Target="http://portal.3gpp.org/desktopmodules/WorkItem/WorkItemDetails.aspx?workitemId=860050" TargetMode="External" Id="Re9136f6667c14fb4" /><Relationship Type="http://schemas.openxmlformats.org/officeDocument/2006/relationships/hyperlink" Target="https://www.3gpp.org/ftp/TSG_RAN/WG3_Iu/TSGR3_110-e/Docs/R3-206668.zip" TargetMode="External" Id="R9d779ede1e84433e" /><Relationship Type="http://schemas.openxmlformats.org/officeDocument/2006/relationships/hyperlink" Target="http://webapp.etsi.org/teldir/ListPersDetails.asp?PersId=79655" TargetMode="External" Id="R39d6126fcc734297" /><Relationship Type="http://schemas.openxmlformats.org/officeDocument/2006/relationships/hyperlink" Target="https://portal.3gpp.org/ngppapp/CreateTdoc.aspx?mode=view&amp;contributionId=1140326" TargetMode="External" Id="R5a42d337ec614452" /><Relationship Type="http://schemas.openxmlformats.org/officeDocument/2006/relationships/hyperlink" Target="http://portal.3gpp.org/desktopmodules/Release/ReleaseDetails.aspx?releaseId=192" TargetMode="External" Id="R836f472b9fc84622" /><Relationship Type="http://schemas.openxmlformats.org/officeDocument/2006/relationships/hyperlink" Target="http://portal.3gpp.org/desktopmodules/Specifications/SpecificationDetails.aspx?specificationId=3219" TargetMode="External" Id="Rf39e01f2db354db4" /><Relationship Type="http://schemas.openxmlformats.org/officeDocument/2006/relationships/hyperlink" Target="http://portal.3gpp.org/desktopmodules/WorkItem/WorkItemDetails.aspx?workitemId=860050" TargetMode="External" Id="Rb607e64c621c42f3" /><Relationship Type="http://schemas.openxmlformats.org/officeDocument/2006/relationships/hyperlink" Target="https://www.3gpp.org/ftp/TSG_RAN/WG3_Iu/TSGR3_110-e/Docs/R3-206669.zip" TargetMode="External" Id="R92253411d2c442af" /><Relationship Type="http://schemas.openxmlformats.org/officeDocument/2006/relationships/hyperlink" Target="http://webapp.etsi.org/teldir/ListPersDetails.asp?PersId=79655" TargetMode="External" Id="Rc2150fcfa72f4222" /><Relationship Type="http://schemas.openxmlformats.org/officeDocument/2006/relationships/hyperlink" Target="http://portal.3gpp.org/desktopmodules/Release/ReleaseDetails.aspx?releaseId=192" TargetMode="External" Id="R0341c00a860f4157" /><Relationship Type="http://schemas.openxmlformats.org/officeDocument/2006/relationships/hyperlink" Target="http://portal.3gpp.org/desktopmodules/WorkItem/WorkItemDetails.aspx?workitemId=860050" TargetMode="External" Id="Rd652d756e25f4cb9" /><Relationship Type="http://schemas.openxmlformats.org/officeDocument/2006/relationships/hyperlink" Target="https://www.3gpp.org/ftp/TSG_RAN/WG3_Iu/TSGR3_110-e/Docs/R3-206670.zip" TargetMode="External" Id="R80889bd8a34e4b16" /><Relationship Type="http://schemas.openxmlformats.org/officeDocument/2006/relationships/hyperlink" Target="http://webapp.etsi.org/teldir/ListPersDetails.asp?PersId=79655" TargetMode="External" Id="R4c3e3acc92734cd2" /><Relationship Type="http://schemas.openxmlformats.org/officeDocument/2006/relationships/hyperlink" Target="http://portal.3gpp.org/desktopmodules/Release/ReleaseDetails.aspx?releaseId=192" TargetMode="External" Id="R6737fe0dc2c14e2c" /><Relationship Type="http://schemas.openxmlformats.org/officeDocument/2006/relationships/hyperlink" Target="http://portal.3gpp.org/desktopmodules/WorkItem/WorkItemDetails.aspx?workitemId=860050" TargetMode="External" Id="Rdcdcdfdb0cc94a2d" /><Relationship Type="http://schemas.openxmlformats.org/officeDocument/2006/relationships/hyperlink" Target="https://www.3gpp.org/ftp/TSG_RAN/WG3_Iu/TSGR3_110-e/Docs/R3-206671.zip" TargetMode="External" Id="R8f455060ec7645a6" /><Relationship Type="http://schemas.openxmlformats.org/officeDocument/2006/relationships/hyperlink" Target="http://webapp.etsi.org/teldir/ListPersDetails.asp?PersId=79655" TargetMode="External" Id="R1c367e8a11034b2e" /><Relationship Type="http://schemas.openxmlformats.org/officeDocument/2006/relationships/hyperlink" Target="http://portal.3gpp.org/desktopmodules/Release/ReleaseDetails.aspx?releaseId=192" TargetMode="External" Id="R2df88657bcb94415" /><Relationship Type="http://schemas.openxmlformats.org/officeDocument/2006/relationships/hyperlink" Target="http://portal.3gpp.org/desktopmodules/WorkItem/WorkItemDetails.aspx?workitemId=860050" TargetMode="External" Id="R9972bbbfa789446c" /><Relationship Type="http://schemas.openxmlformats.org/officeDocument/2006/relationships/hyperlink" Target="https://www.3gpp.org/ftp/TSG_RAN/WG3_Iu/TSGR3_110-e/Docs/R3-206672.zip" TargetMode="External" Id="Rda021a162e254dfa" /><Relationship Type="http://schemas.openxmlformats.org/officeDocument/2006/relationships/hyperlink" Target="http://webapp.etsi.org/teldir/ListPersDetails.asp?PersId=75302" TargetMode="External" Id="Rc931c36077be485a" /><Relationship Type="http://schemas.openxmlformats.org/officeDocument/2006/relationships/hyperlink" Target="http://portal.3gpp.org/desktopmodules/Release/ReleaseDetails.aspx?releaseId=192" TargetMode="External" Id="Rb83ebad4273e4b23" /><Relationship Type="http://schemas.openxmlformats.org/officeDocument/2006/relationships/hyperlink" Target="http://portal.3gpp.org/desktopmodules/Specifications/SpecificationDetails.aspx?specificationId=3260" TargetMode="External" Id="Rc239a70c96614d60" /><Relationship Type="http://schemas.openxmlformats.org/officeDocument/2006/relationships/hyperlink" Target="http://portal.3gpp.org/desktopmodules/WorkItem/WorkItemDetails.aspx?workitemId=860053" TargetMode="External" Id="R4d94e4983af34796" /><Relationship Type="http://schemas.openxmlformats.org/officeDocument/2006/relationships/hyperlink" Target="https://www.3gpp.org/ftp/TSG_RAN/WG3_Iu/TSGR3_110-e/Docs/R3-206673.zip" TargetMode="External" Id="R8818b02d568e418a" /><Relationship Type="http://schemas.openxmlformats.org/officeDocument/2006/relationships/hyperlink" Target="http://webapp.etsi.org/teldir/ListPersDetails.asp?PersId=83316" TargetMode="External" Id="R60aea301f01e4b2e" /><Relationship Type="http://schemas.openxmlformats.org/officeDocument/2006/relationships/hyperlink" Target="https://www.3gpp.org/ftp/TSG_RAN/WG3_Iu/TSGR3_110-e/Docs/R3-206674.zip" TargetMode="External" Id="R09181b4c39944e43" /><Relationship Type="http://schemas.openxmlformats.org/officeDocument/2006/relationships/hyperlink" Target="http://webapp.etsi.org/teldir/ListPersDetails.asp?PersId=75302" TargetMode="External" Id="R1f4e2b781beb4326" /><Relationship Type="http://schemas.openxmlformats.org/officeDocument/2006/relationships/hyperlink" Target="http://portal.3gpp.org/desktopmodules/Release/ReleaseDetails.aspx?releaseId=192" TargetMode="External" Id="R4af0de5b17094759" /><Relationship Type="http://schemas.openxmlformats.org/officeDocument/2006/relationships/hyperlink" Target="https://www.3gpp.org/ftp/TSG_RAN/WG3_Iu/TSGR3_110-e/Docs/R3-206675.zip" TargetMode="External" Id="Red5ec890fcf649ee" /><Relationship Type="http://schemas.openxmlformats.org/officeDocument/2006/relationships/hyperlink" Target="http://webapp.etsi.org/teldir/ListPersDetails.asp?PersId=83316" TargetMode="External" Id="Rdd5cccd91b2b432e" /><Relationship Type="http://schemas.openxmlformats.org/officeDocument/2006/relationships/hyperlink" Target="http://portal.3gpp.org/desktopmodules/Release/ReleaseDetails.aspx?releaseId=191" TargetMode="External" Id="Rb54761fe93fa453f" /><Relationship Type="http://schemas.openxmlformats.org/officeDocument/2006/relationships/hyperlink" Target="http://portal.3gpp.org/desktopmodules/Specifications/SpecificationDetails.aspx?specificationId=2452" TargetMode="External" Id="R80b43bd2a4ab4f34" /><Relationship Type="http://schemas.openxmlformats.org/officeDocument/2006/relationships/hyperlink" Target="http://portal.3gpp.org/desktopmodules/WorkItem/WorkItemDetails.aspx?workitemId=820172" TargetMode="External" Id="R5c322ea628f44b01" /><Relationship Type="http://schemas.openxmlformats.org/officeDocument/2006/relationships/hyperlink" Target="https://www.3gpp.org/ftp/TSG_RAN/WG3_Iu/TSGR3_110-e/Docs/R3-206676.zip" TargetMode="External" Id="R95a2551aeb6b464c" /><Relationship Type="http://schemas.openxmlformats.org/officeDocument/2006/relationships/hyperlink" Target="http://webapp.etsi.org/teldir/ListPersDetails.asp?PersId=75302" TargetMode="External" Id="R223de5c28c504d9b" /><Relationship Type="http://schemas.openxmlformats.org/officeDocument/2006/relationships/hyperlink" Target="http://portal.3gpp.org/desktopmodules/Release/ReleaseDetails.aspx?releaseId=192" TargetMode="External" Id="R870f0144fb984d3a" /><Relationship Type="http://schemas.openxmlformats.org/officeDocument/2006/relationships/hyperlink" Target="http://portal.3gpp.org/desktopmodules/Specifications/SpecificationDetails.aspx?specificationId=3191" TargetMode="External" Id="R9b557b57c2cb4404" /><Relationship Type="http://schemas.openxmlformats.org/officeDocument/2006/relationships/hyperlink" Target="http://portal.3gpp.org/desktopmodules/WorkItem/WorkItemDetails.aspx?workitemId=860053" TargetMode="External" Id="R74d8b95062b04a88" /><Relationship Type="http://schemas.openxmlformats.org/officeDocument/2006/relationships/hyperlink" Target="https://www.3gpp.org/ftp/TSG_RAN/WG3_Iu/TSGR3_110-e/Docs/R3-206677.zip" TargetMode="External" Id="Ra61ecf6f4ec54eb6" /><Relationship Type="http://schemas.openxmlformats.org/officeDocument/2006/relationships/hyperlink" Target="http://webapp.etsi.org/teldir/ListPersDetails.asp?PersId=83316" TargetMode="External" Id="R8111005ac6414de8" /><Relationship Type="http://schemas.openxmlformats.org/officeDocument/2006/relationships/hyperlink" Target="http://portal.3gpp.org/desktopmodules/Release/ReleaseDetails.aspx?releaseId=191" TargetMode="External" Id="R6bba40c40fd44921" /><Relationship Type="http://schemas.openxmlformats.org/officeDocument/2006/relationships/hyperlink" Target="http://portal.3gpp.org/desktopmodules/Specifications/SpecificationDetails.aspx?specificationId=3228" TargetMode="External" Id="Rae231810643c4a27" /><Relationship Type="http://schemas.openxmlformats.org/officeDocument/2006/relationships/hyperlink" Target="http://portal.3gpp.org/desktopmodules/WorkItem/WorkItemDetails.aspx?workitemId=820172" TargetMode="External" Id="Ra44b3f5115084294" /><Relationship Type="http://schemas.openxmlformats.org/officeDocument/2006/relationships/hyperlink" Target="https://www.3gpp.org/ftp/TSG_RAN/WG3_Iu/TSGR3_110-e/Docs/R3-206678.zip" TargetMode="External" Id="Rbef3e8c8e838408f" /><Relationship Type="http://schemas.openxmlformats.org/officeDocument/2006/relationships/hyperlink" Target="http://webapp.etsi.org/teldir/ListPersDetails.asp?PersId=75302" TargetMode="External" Id="R462e045a0467470d" /><Relationship Type="http://schemas.openxmlformats.org/officeDocument/2006/relationships/hyperlink" Target="http://portal.3gpp.org/desktopmodules/Release/ReleaseDetails.aspx?releaseId=192" TargetMode="External" Id="Rdec3228d4b284dc7" /><Relationship Type="http://schemas.openxmlformats.org/officeDocument/2006/relationships/hyperlink" Target="https://www.3gpp.org/ftp/TSG_RAN/WG3_Iu/TSGR3_110-e/Docs/R3-206679.zip" TargetMode="External" Id="R019f52e95c8a4a11" /><Relationship Type="http://schemas.openxmlformats.org/officeDocument/2006/relationships/hyperlink" Target="http://webapp.etsi.org/teldir/ListPersDetails.asp?PersId=83316" TargetMode="External" Id="R81c236237eec48a0" /><Relationship Type="http://schemas.openxmlformats.org/officeDocument/2006/relationships/hyperlink" Target="http://portal.3gpp.org/desktopmodules/Release/ReleaseDetails.aspx?releaseId=191" TargetMode="External" Id="Rf422cc19bea14649" /><Relationship Type="http://schemas.openxmlformats.org/officeDocument/2006/relationships/hyperlink" Target="http://portal.3gpp.org/desktopmodules/Specifications/SpecificationDetails.aspx?specificationId=3431" TargetMode="External" Id="R0230bb7700ec4dda" /><Relationship Type="http://schemas.openxmlformats.org/officeDocument/2006/relationships/hyperlink" Target="http://portal.3gpp.org/desktopmodules/WorkItem/WorkItemDetails.aspx?workitemId=820172" TargetMode="External" Id="R8218be5b5d564d5d" /><Relationship Type="http://schemas.openxmlformats.org/officeDocument/2006/relationships/hyperlink" Target="https://www.3gpp.org/ftp/TSG_RAN/WG3_Iu/TSGR3_110-e/Docs/R3-206680.zip" TargetMode="External" Id="R2a63a8994ec846a4" /><Relationship Type="http://schemas.openxmlformats.org/officeDocument/2006/relationships/hyperlink" Target="http://webapp.etsi.org/teldir/ListPersDetails.asp?PersId=75302" TargetMode="External" Id="R7b744f182d7b4366" /><Relationship Type="http://schemas.openxmlformats.org/officeDocument/2006/relationships/hyperlink" Target="http://portal.3gpp.org/desktopmodules/Release/ReleaseDetails.aspx?releaseId=192" TargetMode="External" Id="R005d9e0c190f4f9d" /><Relationship Type="http://schemas.openxmlformats.org/officeDocument/2006/relationships/hyperlink" Target="http://portal.3gpp.org/desktopmodules/Specifications/SpecificationDetails.aspx?specificationId=3191" TargetMode="External" Id="Red4b99469bbe4d5f" /><Relationship Type="http://schemas.openxmlformats.org/officeDocument/2006/relationships/hyperlink" Target="http://portal.3gpp.org/desktopmodules/WorkItem/WorkItemDetails.aspx?workitemId=860053" TargetMode="External" Id="R928c2b67d61b4618" /><Relationship Type="http://schemas.openxmlformats.org/officeDocument/2006/relationships/hyperlink" Target="https://www.3gpp.org/ftp/TSG_RAN/WG3_Iu/TSGR3_110-e/Docs/R3-206681.zip" TargetMode="External" Id="R83ae17a43a464481" /><Relationship Type="http://schemas.openxmlformats.org/officeDocument/2006/relationships/hyperlink" Target="http://webapp.etsi.org/teldir/ListPersDetails.asp?PersId=75302" TargetMode="External" Id="R63454f26fcb145f4" /><Relationship Type="http://schemas.openxmlformats.org/officeDocument/2006/relationships/hyperlink" Target="http://portal.3gpp.org/desktopmodules/Release/ReleaseDetails.aspx?releaseId=192" TargetMode="External" Id="Rca3a5e0e19d84603" /><Relationship Type="http://schemas.openxmlformats.org/officeDocument/2006/relationships/hyperlink" Target="http://portal.3gpp.org/desktopmodules/Specifications/SpecificationDetails.aspx?specificationId=3223" TargetMode="External" Id="R805fe1d8df8b46d0" /><Relationship Type="http://schemas.openxmlformats.org/officeDocument/2006/relationships/hyperlink" Target="http://portal.3gpp.org/desktopmodules/WorkItem/WorkItemDetails.aspx?workitemId=860053" TargetMode="External" Id="Rc2a5b6cdc4e74c2a" /><Relationship Type="http://schemas.openxmlformats.org/officeDocument/2006/relationships/hyperlink" Target="https://www.3gpp.org/ftp/TSG_RAN/WG3_Iu/TSGR3_110-e/Docs/R3-206682.zip" TargetMode="External" Id="R60d6b241b4cb4819" /><Relationship Type="http://schemas.openxmlformats.org/officeDocument/2006/relationships/hyperlink" Target="http://webapp.etsi.org/teldir/ListPersDetails.asp?PersId=75302" TargetMode="External" Id="Rcbfc62669b5547de" /><Relationship Type="http://schemas.openxmlformats.org/officeDocument/2006/relationships/hyperlink" Target="http://portal.3gpp.org/desktopmodules/Release/ReleaseDetails.aspx?releaseId=191" TargetMode="External" Id="R1e10297776a14fc9" /><Relationship Type="http://schemas.openxmlformats.org/officeDocument/2006/relationships/hyperlink" Target="http://portal.3gpp.org/desktopmodules/Specifications/SpecificationDetails.aspx?specificationId=3219" TargetMode="External" Id="R35cfaf3451bc4bd7" /><Relationship Type="http://schemas.openxmlformats.org/officeDocument/2006/relationships/hyperlink" Target="http://portal.3gpp.org/desktopmodules/WorkItem/WorkItemDetails.aspx?workitemId=770050" TargetMode="External" Id="Ra75c826a92024b13" /><Relationship Type="http://schemas.openxmlformats.org/officeDocument/2006/relationships/hyperlink" Target="https://www.3gpp.org/ftp/TSG_RAN/WG3_Iu/TSGR3_110-e/Docs/R3-206683.zip" TargetMode="External" Id="Rca893c34933d4ac0" /><Relationship Type="http://schemas.openxmlformats.org/officeDocument/2006/relationships/hyperlink" Target="http://webapp.etsi.org/teldir/ListPersDetails.asp?PersId=84462" TargetMode="External" Id="R8ab8f8a8ea544555" /><Relationship Type="http://schemas.openxmlformats.org/officeDocument/2006/relationships/hyperlink" Target="http://portal.3gpp.org/desktopmodules/Release/ReleaseDetails.aspx?releaseId=192" TargetMode="External" Id="R9bdec69b5282474e" /><Relationship Type="http://schemas.openxmlformats.org/officeDocument/2006/relationships/hyperlink" Target="http://portal.3gpp.org/desktopmodules/Specifications/SpecificationDetails.aspx?specificationId=3817" TargetMode="External" Id="R9df428f65c8e434b" /><Relationship Type="http://schemas.openxmlformats.org/officeDocument/2006/relationships/hyperlink" Target="http://portal.3gpp.org/desktopmodules/WorkItem/WorkItemDetails.aspx?workitemId=880076" TargetMode="External" Id="R113bd244d69f457b" /><Relationship Type="http://schemas.openxmlformats.org/officeDocument/2006/relationships/hyperlink" Target="https://www.3gpp.org/ftp/TSG_RAN/WG3_Iu/TSGR3_110-e/Docs/R3-206684.zip" TargetMode="External" Id="Rf6dd7c984bf04011" /><Relationship Type="http://schemas.openxmlformats.org/officeDocument/2006/relationships/hyperlink" Target="http://webapp.etsi.org/teldir/ListPersDetails.asp?PersId=86361" TargetMode="External" Id="Rc56a2ae43e804507" /><Relationship Type="http://schemas.openxmlformats.org/officeDocument/2006/relationships/hyperlink" Target="http://portal.3gpp.org/desktopmodules/Release/ReleaseDetails.aspx?releaseId=191" TargetMode="External" Id="R07dd4417e3784c0a" /><Relationship Type="http://schemas.openxmlformats.org/officeDocument/2006/relationships/hyperlink" Target="http://portal.3gpp.org/desktopmodules/Specifications/SpecificationDetails.aspx?specificationId=3223" TargetMode="External" Id="Rcf54c271d5c541e4" /><Relationship Type="http://schemas.openxmlformats.org/officeDocument/2006/relationships/hyperlink" Target="http://portal.3gpp.org/desktopmodules/WorkItem/WorkItemDetails.aspx?workitemId=750167" TargetMode="External" Id="R51f9472486914757" /><Relationship Type="http://schemas.openxmlformats.org/officeDocument/2006/relationships/hyperlink" Target="https://www.3gpp.org/ftp/TSG_RAN/WG3_Iu/TSGR3_110-e/Docs/R3-206685.zip" TargetMode="External" Id="Ra8e1c7a9a28847b0" /><Relationship Type="http://schemas.openxmlformats.org/officeDocument/2006/relationships/hyperlink" Target="http://webapp.etsi.org/teldir/ListPersDetails.asp?PersId=75302" TargetMode="External" Id="R82ef8f9147f84ecc" /><Relationship Type="http://schemas.openxmlformats.org/officeDocument/2006/relationships/hyperlink" Target="http://portal.3gpp.org/desktopmodules/Release/ReleaseDetails.aspx?releaseId=192" TargetMode="External" Id="R4a7a377507df4cdc" /><Relationship Type="http://schemas.openxmlformats.org/officeDocument/2006/relationships/hyperlink" Target="https://www.3gpp.org/ftp/TSG_RAN/WG3_Iu/TSGR3_110-e/Docs/R3-206686.zip" TargetMode="External" Id="Rec6102510d824af3" /><Relationship Type="http://schemas.openxmlformats.org/officeDocument/2006/relationships/hyperlink" Target="http://webapp.etsi.org/teldir/ListPersDetails.asp?PersId=75302" TargetMode="External" Id="Rdd16ea55280d486a" /><Relationship Type="http://schemas.openxmlformats.org/officeDocument/2006/relationships/hyperlink" Target="http://portal.3gpp.org/desktopmodules/Release/ReleaseDetails.aspx?releaseId=192" TargetMode="External" Id="Rc8e90ff988ce4262" /><Relationship Type="http://schemas.openxmlformats.org/officeDocument/2006/relationships/hyperlink" Target="https://www.3gpp.org/ftp/TSG_RAN/WG3_Iu/TSGR3_110-e/Docs/R3-206687.zip" TargetMode="External" Id="R771d9f98c3924bdb" /><Relationship Type="http://schemas.openxmlformats.org/officeDocument/2006/relationships/hyperlink" Target="http://webapp.etsi.org/teldir/ListPersDetails.asp?PersId=75302" TargetMode="External" Id="Rb831b13fc2da4b94" /><Relationship Type="http://schemas.openxmlformats.org/officeDocument/2006/relationships/hyperlink" Target="http://portal.3gpp.org/desktopmodules/Release/ReleaseDetails.aspx?releaseId=192" TargetMode="External" Id="R40705ac390b84592" /><Relationship Type="http://schemas.openxmlformats.org/officeDocument/2006/relationships/hyperlink" Target="https://www.3gpp.org/ftp/TSG_RAN/WG3_Iu/TSGR3_110-e/Docs/R3-206688.zip" TargetMode="External" Id="Rc40f252c08dd48c7" /><Relationship Type="http://schemas.openxmlformats.org/officeDocument/2006/relationships/hyperlink" Target="http://webapp.etsi.org/teldir/ListPersDetails.asp?PersId=65743" TargetMode="External" Id="R2f2523fba8754130" /><Relationship Type="http://schemas.openxmlformats.org/officeDocument/2006/relationships/hyperlink" Target="http://portal.3gpp.org/desktopmodules/Release/ReleaseDetails.aspx?releaseId=192" TargetMode="External" Id="R6f166651758c4afc" /><Relationship Type="http://schemas.openxmlformats.org/officeDocument/2006/relationships/hyperlink" Target="http://portal.3gpp.org/desktopmodules/WorkItem/WorkItemDetails.aspx?workitemId=860053" TargetMode="External" Id="R2340bfbd35d14322" /><Relationship Type="http://schemas.openxmlformats.org/officeDocument/2006/relationships/hyperlink" Target="https://www.3gpp.org/ftp/TSG_RAN/WG3_Iu/TSGR3_110-e/Docs/R3-206689.zip" TargetMode="External" Id="R37473b4587584056" /><Relationship Type="http://schemas.openxmlformats.org/officeDocument/2006/relationships/hyperlink" Target="http://webapp.etsi.org/teldir/ListPersDetails.asp?PersId=65743" TargetMode="External" Id="Rf82a5d30e8d84623" /><Relationship Type="http://schemas.openxmlformats.org/officeDocument/2006/relationships/hyperlink" Target="http://portal.3gpp.org/desktopmodules/Release/ReleaseDetails.aspx?releaseId=192" TargetMode="External" Id="Rd7dd89ad189c4513" /><Relationship Type="http://schemas.openxmlformats.org/officeDocument/2006/relationships/hyperlink" Target="http://portal.3gpp.org/desktopmodules/Specifications/SpecificationDetails.aspx?specificationId=3219" TargetMode="External" Id="R6c2dc7f4dcd546a6" /><Relationship Type="http://schemas.openxmlformats.org/officeDocument/2006/relationships/hyperlink" Target="http://portal.3gpp.org/desktopmodules/WorkItem/WorkItemDetails.aspx?workitemId=860053" TargetMode="External" Id="R67eaf6d1c9eb4f03" /><Relationship Type="http://schemas.openxmlformats.org/officeDocument/2006/relationships/hyperlink" Target="https://www.3gpp.org/ftp/TSG_RAN/WG3_Iu/TSGR3_110-e/Docs/R3-206690.zip" TargetMode="External" Id="R41517ea6030548fb" /><Relationship Type="http://schemas.openxmlformats.org/officeDocument/2006/relationships/hyperlink" Target="http://webapp.etsi.org/teldir/ListPersDetails.asp?PersId=65743" TargetMode="External" Id="Rd0cbc5070dcc4f86" /><Relationship Type="http://schemas.openxmlformats.org/officeDocument/2006/relationships/hyperlink" Target="http://portal.3gpp.org/desktopmodules/Release/ReleaseDetails.aspx?releaseId=192" TargetMode="External" Id="R448d854d9b054ce9" /><Relationship Type="http://schemas.openxmlformats.org/officeDocument/2006/relationships/hyperlink" Target="http://portal.3gpp.org/desktopmodules/Specifications/SpecificationDetails.aspx?specificationId=3431" TargetMode="External" Id="R9b4991c422c4453e" /><Relationship Type="http://schemas.openxmlformats.org/officeDocument/2006/relationships/hyperlink" Target="http://portal.3gpp.org/desktopmodules/WorkItem/WorkItemDetails.aspx?workitemId=860053" TargetMode="External" Id="R2a6afab8c0ff4b14" /><Relationship Type="http://schemas.openxmlformats.org/officeDocument/2006/relationships/hyperlink" Target="https://www.3gpp.org/ftp/TSG_RAN/WG3_Iu/TSGR3_110-e/Docs/R3-206691.zip" TargetMode="External" Id="Red7ba15c8ff447fd" /><Relationship Type="http://schemas.openxmlformats.org/officeDocument/2006/relationships/hyperlink" Target="http://webapp.etsi.org/teldir/ListPersDetails.asp?PersId=65743" TargetMode="External" Id="R064b65870e8a46fd" /><Relationship Type="http://schemas.openxmlformats.org/officeDocument/2006/relationships/hyperlink" Target="http://portal.3gpp.org/desktopmodules/Release/ReleaseDetails.aspx?releaseId=192" TargetMode="External" Id="R15c5f69d34cf48d4" /><Relationship Type="http://schemas.openxmlformats.org/officeDocument/2006/relationships/hyperlink" Target="http://portal.3gpp.org/desktopmodules/Specifications/SpecificationDetails.aspx?specificationId=3260" TargetMode="External" Id="R5903d8cba0544009" /><Relationship Type="http://schemas.openxmlformats.org/officeDocument/2006/relationships/hyperlink" Target="http://portal.3gpp.org/desktopmodules/WorkItem/WorkItemDetails.aspx?workitemId=860053" TargetMode="External" Id="Rfa7232649aaf4318" /><Relationship Type="http://schemas.openxmlformats.org/officeDocument/2006/relationships/hyperlink" Target="https://www.3gpp.org/ftp/TSG_RAN/WG3_Iu/TSGR3_110-e/Docs/R3-206692.zip" TargetMode="External" Id="Rbe0b4037bc9a4738" /><Relationship Type="http://schemas.openxmlformats.org/officeDocument/2006/relationships/hyperlink" Target="http://webapp.etsi.org/teldir/ListPersDetails.asp?PersId=65743" TargetMode="External" Id="R3f708b2600964b66" /><Relationship Type="http://schemas.openxmlformats.org/officeDocument/2006/relationships/hyperlink" Target="http://portal.3gpp.org/desktopmodules/Release/ReleaseDetails.aspx?releaseId=192" TargetMode="External" Id="R8114778c2a114e0f" /><Relationship Type="http://schemas.openxmlformats.org/officeDocument/2006/relationships/hyperlink" Target="http://portal.3gpp.org/desktopmodules/WorkItem/WorkItemDetails.aspx?workitemId=860053" TargetMode="External" Id="Rdbb6f9c7326c48f3" /><Relationship Type="http://schemas.openxmlformats.org/officeDocument/2006/relationships/hyperlink" Target="https://www.3gpp.org/ftp/TSG_RAN/WG3_Iu/TSGR3_110-e/Docs/R3-206693.zip" TargetMode="External" Id="R73a19b97988e4b6a" /><Relationship Type="http://schemas.openxmlformats.org/officeDocument/2006/relationships/hyperlink" Target="http://webapp.etsi.org/teldir/ListPersDetails.asp?PersId=65743" TargetMode="External" Id="Ra32a2a8343b94645" /><Relationship Type="http://schemas.openxmlformats.org/officeDocument/2006/relationships/hyperlink" Target="http://portal.3gpp.org/desktopmodules/Release/ReleaseDetails.aspx?releaseId=192" TargetMode="External" Id="R10366ea4985b4b86" /><Relationship Type="http://schemas.openxmlformats.org/officeDocument/2006/relationships/hyperlink" Target="http://portal.3gpp.org/desktopmodules/Specifications/SpecificationDetails.aspx?specificationId=3191" TargetMode="External" Id="R9f048648d6b04d04" /><Relationship Type="http://schemas.openxmlformats.org/officeDocument/2006/relationships/hyperlink" Target="http://portal.3gpp.org/desktopmodules/WorkItem/WorkItemDetails.aspx?workitemId=860053" TargetMode="External" Id="Rba61ad1bc6144b6c" /><Relationship Type="http://schemas.openxmlformats.org/officeDocument/2006/relationships/hyperlink" Target="https://www.3gpp.org/ftp/TSG_RAN/WG3_Iu/TSGR3_110-e/Docs/R3-206694.zip" TargetMode="External" Id="Rb431a7eff7114853" /><Relationship Type="http://schemas.openxmlformats.org/officeDocument/2006/relationships/hyperlink" Target="http://webapp.etsi.org/teldir/ListPersDetails.asp?PersId=65743" TargetMode="External" Id="Rb9eda86652564f1d" /><Relationship Type="http://schemas.openxmlformats.org/officeDocument/2006/relationships/hyperlink" Target="http://portal.3gpp.org/desktopmodules/Release/ReleaseDetails.aspx?releaseId=192" TargetMode="External" Id="Rc009e66c4b774c15" /><Relationship Type="http://schemas.openxmlformats.org/officeDocument/2006/relationships/hyperlink" Target="http://portal.3gpp.org/desktopmodules/WorkItem/WorkItemDetails.aspx?workitemId=860053" TargetMode="External" Id="Rae8256b970d342e7" /><Relationship Type="http://schemas.openxmlformats.org/officeDocument/2006/relationships/hyperlink" Target="https://www.3gpp.org/ftp/TSG_RAN/WG3_Iu/TSGR3_110-e/Docs/R3-206695.zip" TargetMode="External" Id="R7b25d31049bc47b5" /><Relationship Type="http://schemas.openxmlformats.org/officeDocument/2006/relationships/hyperlink" Target="http://webapp.etsi.org/teldir/ListPersDetails.asp?PersId=65743" TargetMode="External" Id="R51a11b2cf950426f" /><Relationship Type="http://schemas.openxmlformats.org/officeDocument/2006/relationships/hyperlink" Target="http://portal.3gpp.org/desktopmodules/Release/ReleaseDetails.aspx?releaseId=192" TargetMode="External" Id="R78c28bf07be542a0" /><Relationship Type="http://schemas.openxmlformats.org/officeDocument/2006/relationships/hyperlink" Target="http://portal.3gpp.org/desktopmodules/WorkItem/WorkItemDetails.aspx?workitemId=860053" TargetMode="External" Id="R100a88b35bc345d3" /><Relationship Type="http://schemas.openxmlformats.org/officeDocument/2006/relationships/hyperlink" Target="https://www.3gpp.org/ftp/TSG_RAN/WG3_Iu/TSGR3_110-e/Docs/R3-206696.zip" TargetMode="External" Id="R0111bfd0cf3e428b" /><Relationship Type="http://schemas.openxmlformats.org/officeDocument/2006/relationships/hyperlink" Target="http://webapp.etsi.org/teldir/ListPersDetails.asp?PersId=65743" TargetMode="External" Id="Rcb4ece5dd6404cc8" /><Relationship Type="http://schemas.openxmlformats.org/officeDocument/2006/relationships/hyperlink" Target="http://portal.3gpp.org/desktopmodules/Release/ReleaseDetails.aspx?releaseId=192" TargetMode="External" Id="Rbc37c93749494e84" /><Relationship Type="http://schemas.openxmlformats.org/officeDocument/2006/relationships/hyperlink" Target="http://portal.3gpp.org/desktopmodules/WorkItem/WorkItemDetails.aspx?workitemId=860053" TargetMode="External" Id="R560708b6061e443a" /><Relationship Type="http://schemas.openxmlformats.org/officeDocument/2006/relationships/hyperlink" Target="http://webapp.etsi.org/teldir/ListPersDetails.asp?PersId=65743" TargetMode="External" Id="R2a376f7288ff43ea" /><Relationship Type="http://schemas.openxmlformats.org/officeDocument/2006/relationships/hyperlink" Target="http://portal.3gpp.org/desktopmodules/Release/ReleaseDetails.aspx?releaseId=192" TargetMode="External" Id="Re60690e8888b4960" /><Relationship Type="http://schemas.openxmlformats.org/officeDocument/2006/relationships/hyperlink" Target="http://portal.3gpp.org/desktopmodules/WorkItem/WorkItemDetails.aspx?workitemId=860053" TargetMode="External" Id="R3e15d5db6ad44970" /><Relationship Type="http://schemas.openxmlformats.org/officeDocument/2006/relationships/hyperlink" Target="https://www.3gpp.org/ftp/TSG_RAN/WG3_Iu/TSGR3_110-e/Docs/R3-206698.zip" TargetMode="External" Id="R182e8c2c098641e4" /><Relationship Type="http://schemas.openxmlformats.org/officeDocument/2006/relationships/hyperlink" Target="http://webapp.etsi.org/teldir/ListPersDetails.asp?PersId=65743" TargetMode="External" Id="R32a42877f9e449eb" /><Relationship Type="http://schemas.openxmlformats.org/officeDocument/2006/relationships/hyperlink" Target="http://portal.3gpp.org/desktopmodules/Release/ReleaseDetails.aspx?releaseId=192" TargetMode="External" Id="Rbb9e91530f06469b" /><Relationship Type="http://schemas.openxmlformats.org/officeDocument/2006/relationships/hyperlink" Target="http://portal.3gpp.org/desktopmodules/Specifications/SpecificationDetails.aspx?specificationId=2446" TargetMode="External" Id="R1e1d2a831b2a443b" /><Relationship Type="http://schemas.openxmlformats.org/officeDocument/2006/relationships/hyperlink" Target="http://portal.3gpp.org/desktopmodules/WorkItem/WorkItemDetails.aspx?workitemId=860053" TargetMode="External" Id="R6c7dffad663548d2" /><Relationship Type="http://schemas.openxmlformats.org/officeDocument/2006/relationships/hyperlink" Target="https://www.3gpp.org/ftp/TSG_RAN/WG3_Iu/TSGR3_110-e/Docs/R3-206699.zip" TargetMode="External" Id="R72248324716b48eb" /><Relationship Type="http://schemas.openxmlformats.org/officeDocument/2006/relationships/hyperlink" Target="http://webapp.etsi.org/teldir/ListPersDetails.asp?PersId=65743" TargetMode="External" Id="R8e88d243797e4bad" /><Relationship Type="http://schemas.openxmlformats.org/officeDocument/2006/relationships/hyperlink" Target="http://portal.3gpp.org/desktopmodules/Release/ReleaseDetails.aspx?releaseId=192" TargetMode="External" Id="R9d274d5db0ab4d6e" /><Relationship Type="http://schemas.openxmlformats.org/officeDocument/2006/relationships/hyperlink" Target="http://portal.3gpp.org/desktopmodules/Specifications/SpecificationDetails.aspx?specificationId=3223" TargetMode="External" Id="R87bb1290503349ed" /><Relationship Type="http://schemas.openxmlformats.org/officeDocument/2006/relationships/hyperlink" Target="http://portal.3gpp.org/desktopmodules/WorkItem/WorkItemDetails.aspx?workitemId=860053" TargetMode="External" Id="R6a13adf7170d4800" /><Relationship Type="http://schemas.openxmlformats.org/officeDocument/2006/relationships/hyperlink" Target="https://www.3gpp.org/ftp/TSG_RAN/WG3_Iu/TSGR3_110-e/Docs/R3-206700.zip" TargetMode="External" Id="R512ed724d7ae4cbd" /><Relationship Type="http://schemas.openxmlformats.org/officeDocument/2006/relationships/hyperlink" Target="http://webapp.etsi.org/teldir/ListPersDetails.asp?PersId=65743" TargetMode="External" Id="R229453f1c1074d3a" /><Relationship Type="http://schemas.openxmlformats.org/officeDocument/2006/relationships/hyperlink" Target="http://portal.3gpp.org/desktopmodules/Release/ReleaseDetails.aspx?releaseId=192" TargetMode="External" Id="Ra52538abee9141da" /><Relationship Type="http://schemas.openxmlformats.org/officeDocument/2006/relationships/hyperlink" Target="http://portal.3gpp.org/desktopmodules/WorkItem/WorkItemDetails.aspx?workitemId=860053" TargetMode="External" Id="Re6b364e4ec0442ba" /><Relationship Type="http://schemas.openxmlformats.org/officeDocument/2006/relationships/hyperlink" Target="https://www.3gpp.org/ftp/TSG_RAN/WG3_Iu/TSGR3_110-e/Docs/R3-206701.zip" TargetMode="External" Id="R28728c39809a4897" /><Relationship Type="http://schemas.openxmlformats.org/officeDocument/2006/relationships/hyperlink" Target="http://webapp.etsi.org/teldir/ListPersDetails.asp?PersId=65743" TargetMode="External" Id="Ra3d862f9699641a0" /><Relationship Type="http://schemas.openxmlformats.org/officeDocument/2006/relationships/hyperlink" Target="http://portal.3gpp.org/desktopmodules/Release/ReleaseDetails.aspx?releaseId=191" TargetMode="External" Id="Rffc672b892124716" /><Relationship Type="http://schemas.openxmlformats.org/officeDocument/2006/relationships/hyperlink" Target="http://portal.3gpp.org/desktopmodules/WorkItem/WorkItemDetails.aspx?workitemId=840091" TargetMode="External" Id="R3d2ff5ec27da44f5" /><Relationship Type="http://schemas.openxmlformats.org/officeDocument/2006/relationships/hyperlink" Target="https://www.3gpp.org/ftp/TSG_RAN/WG3_Iu/TSGR3_110-e/Docs/R3-206702.zip" TargetMode="External" Id="R093fd70835ac4a61" /><Relationship Type="http://schemas.openxmlformats.org/officeDocument/2006/relationships/hyperlink" Target="http://webapp.etsi.org/teldir/ListPersDetails.asp?PersId=65743" TargetMode="External" Id="R8c456868ed224b99" /><Relationship Type="http://schemas.openxmlformats.org/officeDocument/2006/relationships/hyperlink" Target="http://portal.3gpp.org/desktopmodules/Release/ReleaseDetails.aspx?releaseId=191" TargetMode="External" Id="R2480dc844eb94f59" /><Relationship Type="http://schemas.openxmlformats.org/officeDocument/2006/relationships/hyperlink" Target="http://portal.3gpp.org/desktopmodules/WorkItem/WorkItemDetails.aspx?workitemId=840091" TargetMode="External" Id="R9c8a8369505b427e" /><Relationship Type="http://schemas.openxmlformats.org/officeDocument/2006/relationships/hyperlink" Target="https://www.3gpp.org/ftp/TSG_RAN/WG3_Iu/TSGR3_110-e/Docs/R3-206703.zip" TargetMode="External" Id="Rb12ae5a596794ce3" /><Relationship Type="http://schemas.openxmlformats.org/officeDocument/2006/relationships/hyperlink" Target="http://webapp.etsi.org/teldir/ListPersDetails.asp?PersId=65743" TargetMode="External" Id="R13e8d0599a764cf1" /><Relationship Type="http://schemas.openxmlformats.org/officeDocument/2006/relationships/hyperlink" Target="http://portal.3gpp.org/desktopmodules/Release/ReleaseDetails.aspx?releaseId=191" TargetMode="External" Id="Rc71e078a51f94e8e" /><Relationship Type="http://schemas.openxmlformats.org/officeDocument/2006/relationships/hyperlink" Target="http://portal.3gpp.org/desktopmodules/WorkItem/WorkItemDetails.aspx?workitemId=840091" TargetMode="External" Id="R77a61bd72aca4c4c" /><Relationship Type="http://schemas.openxmlformats.org/officeDocument/2006/relationships/hyperlink" Target="https://www.3gpp.org/ftp/TSG_RAN/WG3_Iu/TSGR3_110-e/Docs/R3-206704.zip" TargetMode="External" Id="Rb6e1a9546a32467b" /><Relationship Type="http://schemas.openxmlformats.org/officeDocument/2006/relationships/hyperlink" Target="http://webapp.etsi.org/teldir/ListPersDetails.asp?PersId=65743" TargetMode="External" Id="Re15592ef1bd74374" /><Relationship Type="http://schemas.openxmlformats.org/officeDocument/2006/relationships/hyperlink" Target="http://portal.3gpp.org/desktopmodules/Release/ReleaseDetails.aspx?releaseId=191" TargetMode="External" Id="R5cb611b549d0470d" /><Relationship Type="http://schemas.openxmlformats.org/officeDocument/2006/relationships/hyperlink" Target="http://portal.3gpp.org/desktopmodules/WorkItem/WorkItemDetails.aspx?workitemId=840091" TargetMode="External" Id="Rfe082ad782f04d74" /><Relationship Type="http://schemas.openxmlformats.org/officeDocument/2006/relationships/hyperlink" Target="https://www.3gpp.org/ftp/TSG_RAN/WG3_Iu/TSGR3_110-e/Docs/R3-206705.zip" TargetMode="External" Id="R7b84220bdcfe4d55" /><Relationship Type="http://schemas.openxmlformats.org/officeDocument/2006/relationships/hyperlink" Target="http://webapp.etsi.org/teldir/ListPersDetails.asp?PersId=65743" TargetMode="External" Id="Ra11510e1739b41a0" /><Relationship Type="http://schemas.openxmlformats.org/officeDocument/2006/relationships/hyperlink" Target="https://portal.3gpp.org/ngppapp/CreateTdoc.aspx?mode=view&amp;contributionId=1139021" TargetMode="External" Id="R2d6e370a52b04549" /><Relationship Type="http://schemas.openxmlformats.org/officeDocument/2006/relationships/hyperlink" Target="http://portal.3gpp.org/desktopmodules/Release/ReleaseDetails.aspx?releaseId=190" TargetMode="External" Id="R9cd231bc42a04f8b" /><Relationship Type="http://schemas.openxmlformats.org/officeDocument/2006/relationships/hyperlink" Target="http://portal.3gpp.org/desktopmodules/Specifications/SpecificationDetails.aspx?specificationId=3223" TargetMode="External" Id="Rd72dc94329064e5a" /><Relationship Type="http://schemas.openxmlformats.org/officeDocument/2006/relationships/hyperlink" Target="http://portal.3gpp.org/desktopmodules/WorkItem/WorkItemDetails.aspx?workitemId=750033" TargetMode="External" Id="R9bbc8f6238f74b0a" /><Relationship Type="http://schemas.openxmlformats.org/officeDocument/2006/relationships/hyperlink" Target="https://www.3gpp.org/ftp/TSG_RAN/WG3_Iu/TSGR3_110-e/Docs/R3-206706.zip" TargetMode="External" Id="R60054173fa1f4880" /><Relationship Type="http://schemas.openxmlformats.org/officeDocument/2006/relationships/hyperlink" Target="http://webapp.etsi.org/teldir/ListPersDetails.asp?PersId=65743" TargetMode="External" Id="R2f131188f0c24377" /><Relationship Type="http://schemas.openxmlformats.org/officeDocument/2006/relationships/hyperlink" Target="https://portal.3gpp.org/ngppapp/CreateTdoc.aspx?mode=view&amp;contributionId=1139022" TargetMode="External" Id="R835479f11d794eb9" /><Relationship Type="http://schemas.openxmlformats.org/officeDocument/2006/relationships/hyperlink" Target="http://portal.3gpp.org/desktopmodules/Release/ReleaseDetails.aspx?releaseId=191" TargetMode="External" Id="R9fa5e8b2a84141c9" /><Relationship Type="http://schemas.openxmlformats.org/officeDocument/2006/relationships/hyperlink" Target="http://portal.3gpp.org/desktopmodules/Specifications/SpecificationDetails.aspx?specificationId=3223" TargetMode="External" Id="R1fe183caae5c4dec" /><Relationship Type="http://schemas.openxmlformats.org/officeDocument/2006/relationships/hyperlink" Target="http://portal.3gpp.org/desktopmodules/WorkItem/WorkItemDetails.aspx?workitemId=750033" TargetMode="External" Id="Rf477b6ad7c69413d" /><Relationship Type="http://schemas.openxmlformats.org/officeDocument/2006/relationships/hyperlink" Target="https://www.3gpp.org/ftp/TSG_RAN/WG3_Iu/TSGR3_110-e/Docs/R3-206707.zip" TargetMode="External" Id="R776cc10f5f604eda" /><Relationship Type="http://schemas.openxmlformats.org/officeDocument/2006/relationships/hyperlink" Target="http://webapp.etsi.org/teldir/ListPersDetails.asp?PersId=65743" TargetMode="External" Id="R00489c05d6074afb" /><Relationship Type="http://schemas.openxmlformats.org/officeDocument/2006/relationships/hyperlink" Target="https://portal.3gpp.org/ngppapp/CreateTdoc.aspx?mode=view&amp;contributionId=1139023" TargetMode="External" Id="R361aea20c8dd4eaa" /><Relationship Type="http://schemas.openxmlformats.org/officeDocument/2006/relationships/hyperlink" Target="http://portal.3gpp.org/desktopmodules/Release/ReleaseDetails.aspx?releaseId=190" TargetMode="External" Id="R8a83b325b1d14883" /><Relationship Type="http://schemas.openxmlformats.org/officeDocument/2006/relationships/hyperlink" Target="http://portal.3gpp.org/desktopmodules/Specifications/SpecificationDetails.aspx?specificationId=3228" TargetMode="External" Id="R8a0b02691b1548ce" /><Relationship Type="http://schemas.openxmlformats.org/officeDocument/2006/relationships/hyperlink" Target="http://portal.3gpp.org/desktopmodules/WorkItem/WorkItemDetails.aspx?workitemId=750033" TargetMode="External" Id="Rf119273ecd6844d8" /><Relationship Type="http://schemas.openxmlformats.org/officeDocument/2006/relationships/hyperlink" Target="https://www.3gpp.org/ftp/TSG_RAN/WG3_Iu/TSGR3_110-e/Docs/R3-206708.zip" TargetMode="External" Id="Ra11ff3197ac849db" /><Relationship Type="http://schemas.openxmlformats.org/officeDocument/2006/relationships/hyperlink" Target="http://webapp.etsi.org/teldir/ListPersDetails.asp?PersId=65743" TargetMode="External" Id="Rf7fb2b5a2e1d4466" /><Relationship Type="http://schemas.openxmlformats.org/officeDocument/2006/relationships/hyperlink" Target="https://portal.3gpp.org/ngppapp/CreateTdoc.aspx?mode=view&amp;contributionId=1139024" TargetMode="External" Id="Rb916d60736d6461b" /><Relationship Type="http://schemas.openxmlformats.org/officeDocument/2006/relationships/hyperlink" Target="http://portal.3gpp.org/desktopmodules/Release/ReleaseDetails.aspx?releaseId=191" TargetMode="External" Id="R7cd29666e4a346eb" /><Relationship Type="http://schemas.openxmlformats.org/officeDocument/2006/relationships/hyperlink" Target="http://portal.3gpp.org/desktopmodules/Specifications/SpecificationDetails.aspx?specificationId=3228" TargetMode="External" Id="Racb945f1daeb4895" /><Relationship Type="http://schemas.openxmlformats.org/officeDocument/2006/relationships/hyperlink" Target="http://portal.3gpp.org/desktopmodules/WorkItem/WorkItemDetails.aspx?workitemId=750033" TargetMode="External" Id="Rd49a52d28331448f" /><Relationship Type="http://schemas.openxmlformats.org/officeDocument/2006/relationships/hyperlink" Target="https://www.3gpp.org/ftp/TSG_RAN/WG3_Iu/TSGR3_110-e/Docs/R3-206709.zip" TargetMode="External" Id="R163de6cc76cb47a4" /><Relationship Type="http://schemas.openxmlformats.org/officeDocument/2006/relationships/hyperlink" Target="http://webapp.etsi.org/teldir/ListPersDetails.asp?PersId=65743" TargetMode="External" Id="R914feade08ab4b9a" /><Relationship Type="http://schemas.openxmlformats.org/officeDocument/2006/relationships/hyperlink" Target="http://portal.3gpp.org/desktopmodules/Release/ReleaseDetails.aspx?releaseId=191" TargetMode="External" Id="Rab0fa0d5592048a4" /><Relationship Type="http://schemas.openxmlformats.org/officeDocument/2006/relationships/hyperlink" Target="http://portal.3gpp.org/desktopmodules/Specifications/SpecificationDetails.aspx?specificationId=3223" TargetMode="External" Id="R915afa577d664935" /><Relationship Type="http://schemas.openxmlformats.org/officeDocument/2006/relationships/hyperlink" Target="http://portal.3gpp.org/desktopmodules/WorkItem/WorkItemDetails.aspx?workitemId=840091" TargetMode="External" Id="R3b7577c8f3f743d5" /><Relationship Type="http://schemas.openxmlformats.org/officeDocument/2006/relationships/hyperlink" Target="https://www.3gpp.org/ftp/TSG_RAN/WG3_Iu/TSGR3_110-e/Docs/R3-206710.zip" TargetMode="External" Id="R372e133466b54065" /><Relationship Type="http://schemas.openxmlformats.org/officeDocument/2006/relationships/hyperlink" Target="http://webapp.etsi.org/teldir/ListPersDetails.asp?PersId=65743" TargetMode="External" Id="R88a70312c4684295" /><Relationship Type="http://schemas.openxmlformats.org/officeDocument/2006/relationships/hyperlink" Target="http://portal.3gpp.org/desktopmodules/Release/ReleaseDetails.aspx?releaseId=191" TargetMode="External" Id="R0453877574b84ff1" /><Relationship Type="http://schemas.openxmlformats.org/officeDocument/2006/relationships/hyperlink" Target="http://portal.3gpp.org/desktopmodules/Specifications/SpecificationDetails.aspx?specificationId=3260" TargetMode="External" Id="R288961c967284dd9" /><Relationship Type="http://schemas.openxmlformats.org/officeDocument/2006/relationships/hyperlink" Target="http://portal.3gpp.org/desktopmodules/WorkItem/WorkItemDetails.aspx?workitemId=840091" TargetMode="External" Id="R3b63a4f152ad48c8" /><Relationship Type="http://schemas.openxmlformats.org/officeDocument/2006/relationships/hyperlink" Target="https://www.3gpp.org/ftp/TSG_RAN/WG3_Iu/TSGR3_110-e/Docs/R3-206711.zip" TargetMode="External" Id="Rcaa845187db04326" /><Relationship Type="http://schemas.openxmlformats.org/officeDocument/2006/relationships/hyperlink" Target="http://webapp.etsi.org/teldir/ListPersDetails.asp?PersId=65743" TargetMode="External" Id="Rbb0adf1f572e40f0" /><Relationship Type="http://schemas.openxmlformats.org/officeDocument/2006/relationships/hyperlink" Target="https://portal.3gpp.org/ngppapp/CreateTdoc.aspx?mode=view&amp;contributionId=1174410" TargetMode="External" Id="R6ce9e11340da4bc1" /><Relationship Type="http://schemas.openxmlformats.org/officeDocument/2006/relationships/hyperlink" Target="http://portal.3gpp.org/desktopmodules/Release/ReleaseDetails.aspx?releaseId=190" TargetMode="External" Id="Rd23fb2c8b7964ed3" /><Relationship Type="http://schemas.openxmlformats.org/officeDocument/2006/relationships/hyperlink" Target="http://portal.3gpp.org/desktopmodules/Specifications/SpecificationDetails.aspx?specificationId=3260" TargetMode="External" Id="R2b385e87700a470a" /><Relationship Type="http://schemas.openxmlformats.org/officeDocument/2006/relationships/hyperlink" Target="http://portal.3gpp.org/desktopmodules/WorkItem/WorkItemDetails.aspx?workitemId=750167" TargetMode="External" Id="R9b3cac9e6a5a40ac" /><Relationship Type="http://schemas.openxmlformats.org/officeDocument/2006/relationships/hyperlink" Target="https://www.3gpp.org/ftp/TSG_RAN/WG3_Iu/TSGR3_110-e/Docs/R3-206712.zip" TargetMode="External" Id="R16e0c18301454946" /><Relationship Type="http://schemas.openxmlformats.org/officeDocument/2006/relationships/hyperlink" Target="http://webapp.etsi.org/teldir/ListPersDetails.asp?PersId=65743" TargetMode="External" Id="Redb2ff94cee044df" /><Relationship Type="http://schemas.openxmlformats.org/officeDocument/2006/relationships/hyperlink" Target="https://portal.3gpp.org/ngppapp/CreateTdoc.aspx?mode=view&amp;contributionId=1174411" TargetMode="External" Id="Rdb142ca9908d4be7" /><Relationship Type="http://schemas.openxmlformats.org/officeDocument/2006/relationships/hyperlink" Target="http://portal.3gpp.org/desktopmodules/Release/ReleaseDetails.aspx?releaseId=191" TargetMode="External" Id="R6abf1ff4eb924149" /><Relationship Type="http://schemas.openxmlformats.org/officeDocument/2006/relationships/hyperlink" Target="http://portal.3gpp.org/desktopmodules/Specifications/SpecificationDetails.aspx?specificationId=3260" TargetMode="External" Id="R4aa8fa77c8a74737" /><Relationship Type="http://schemas.openxmlformats.org/officeDocument/2006/relationships/hyperlink" Target="http://portal.3gpp.org/desktopmodules/WorkItem/WorkItemDetails.aspx?workitemId=750167" TargetMode="External" Id="Rbfdd7953e9924b59" /><Relationship Type="http://schemas.openxmlformats.org/officeDocument/2006/relationships/hyperlink" Target="https://www.3gpp.org/ftp/TSG_RAN/WG3_Iu/TSGR3_110-e/Docs/R3-206713.zip" TargetMode="External" Id="R89d549e4fa17446a" /><Relationship Type="http://schemas.openxmlformats.org/officeDocument/2006/relationships/hyperlink" Target="http://webapp.etsi.org/teldir/ListPersDetails.asp?PersId=65743" TargetMode="External" Id="Rc9b5a6b4b2c34fcb" /><Relationship Type="http://schemas.openxmlformats.org/officeDocument/2006/relationships/hyperlink" Target="http://portal.3gpp.org/desktopmodules/Release/ReleaseDetails.aspx?releaseId=192" TargetMode="External" Id="Rb340e56438f64a3c" /><Relationship Type="http://schemas.openxmlformats.org/officeDocument/2006/relationships/hyperlink" Target="http://portal.3gpp.org/desktopmodules/WorkItem/WorkItemDetails.aspx?workitemId=860061" TargetMode="External" Id="R4f8cbfa29d7d44cd" /><Relationship Type="http://schemas.openxmlformats.org/officeDocument/2006/relationships/hyperlink" Target="https://www.3gpp.org/ftp/TSG_RAN/WG3_Iu/TSGR3_110-e/Docs/R3-206714.zip" TargetMode="External" Id="R59c150479fd14d80" /><Relationship Type="http://schemas.openxmlformats.org/officeDocument/2006/relationships/hyperlink" Target="http://webapp.etsi.org/teldir/ListPersDetails.asp?PersId=65743" TargetMode="External" Id="R19f3a2b954934b38" /><Relationship Type="http://schemas.openxmlformats.org/officeDocument/2006/relationships/hyperlink" Target="https://portal.3gpp.org/ngppapp/CreateTdoc.aspx?mode=view&amp;contributionId=1174488" TargetMode="External" Id="R65a8ca7d63104f5a" /><Relationship Type="http://schemas.openxmlformats.org/officeDocument/2006/relationships/hyperlink" Target="http://portal.3gpp.org/desktopmodules/Release/ReleaseDetails.aspx?releaseId=192" TargetMode="External" Id="Rdd433e8113354d4e" /><Relationship Type="http://schemas.openxmlformats.org/officeDocument/2006/relationships/hyperlink" Target="http://portal.3gpp.org/desktopmodules/WorkItem/WorkItemDetails.aspx?workitemId=860061" TargetMode="External" Id="Ra9d24bfb542a452d" /><Relationship Type="http://schemas.openxmlformats.org/officeDocument/2006/relationships/hyperlink" Target="https://www.3gpp.org/ftp/TSG_RAN/WG3_Iu/TSGR3_110-e/Docs/R3-206715.zip" TargetMode="External" Id="Re235d4fceae94891" /><Relationship Type="http://schemas.openxmlformats.org/officeDocument/2006/relationships/hyperlink" Target="http://webapp.etsi.org/teldir/ListPersDetails.asp?PersId=65743" TargetMode="External" Id="R8a9cdd10f7004697" /><Relationship Type="http://schemas.openxmlformats.org/officeDocument/2006/relationships/hyperlink" Target="http://portal.3gpp.org/desktopmodules/Release/ReleaseDetails.aspx?releaseId=192" TargetMode="External" Id="R6df1624a99aa4813" /><Relationship Type="http://schemas.openxmlformats.org/officeDocument/2006/relationships/hyperlink" Target="http://portal.3gpp.org/desktopmodules/WorkItem/WorkItemDetails.aspx?workitemId=860061" TargetMode="External" Id="Rb7beb3cb98134f9f" /><Relationship Type="http://schemas.openxmlformats.org/officeDocument/2006/relationships/hyperlink" Target="https://www.3gpp.org/ftp/TSG_RAN/WG3_Iu/TSGR3_110-e/Docs/R3-206716.zip" TargetMode="External" Id="Rd5ede1acdd5b4947" /><Relationship Type="http://schemas.openxmlformats.org/officeDocument/2006/relationships/hyperlink" Target="http://webapp.etsi.org/teldir/ListPersDetails.asp?PersId=65743" TargetMode="External" Id="R2a8764e485444e28" /><Relationship Type="http://schemas.openxmlformats.org/officeDocument/2006/relationships/hyperlink" Target="http://portal.3gpp.org/desktopmodules/Release/ReleaseDetails.aspx?releaseId=192" TargetMode="External" Id="R7f00366a95d44d04" /><Relationship Type="http://schemas.openxmlformats.org/officeDocument/2006/relationships/hyperlink" Target="http://portal.3gpp.org/desktopmodules/WorkItem/WorkItemDetails.aspx?workitemId=860039" TargetMode="External" Id="R9a49be7f0e804750" /><Relationship Type="http://schemas.openxmlformats.org/officeDocument/2006/relationships/hyperlink" Target="https://www.3gpp.org/ftp/TSG_RAN/WG3_Iu/TSGR3_110-e/Docs/R3-206717.zip" TargetMode="External" Id="R8e6cff5a2535412e" /><Relationship Type="http://schemas.openxmlformats.org/officeDocument/2006/relationships/hyperlink" Target="http://webapp.etsi.org/teldir/ListPersDetails.asp?PersId=65743" TargetMode="External" Id="R98dc230c2e4740cc" /><Relationship Type="http://schemas.openxmlformats.org/officeDocument/2006/relationships/hyperlink" Target="http://portal.3gpp.org/desktopmodules/Release/ReleaseDetails.aspx?releaseId=192" TargetMode="External" Id="R20682001e329424d" /><Relationship Type="http://schemas.openxmlformats.org/officeDocument/2006/relationships/hyperlink" Target="http://portal.3gpp.org/desktopmodules/WorkItem/WorkItemDetails.aspx?workitemId=860039" TargetMode="External" Id="R2aa1dca06ab04b33" /><Relationship Type="http://schemas.openxmlformats.org/officeDocument/2006/relationships/hyperlink" Target="https://www.3gpp.org/ftp/TSG_RAN/WG3_Iu/TSGR3_110-e/Docs/R3-206718.zip" TargetMode="External" Id="R1dc64cab2ad54f7b" /><Relationship Type="http://schemas.openxmlformats.org/officeDocument/2006/relationships/hyperlink" Target="http://webapp.etsi.org/teldir/ListPersDetails.asp?PersId=84462" TargetMode="External" Id="Re3a5cf86a67141e0" /><Relationship Type="http://schemas.openxmlformats.org/officeDocument/2006/relationships/hyperlink" Target="http://portal.3gpp.org/desktopmodules/Release/ReleaseDetails.aspx?releaseId=192" TargetMode="External" Id="R3d9c245658aa44c3" /><Relationship Type="http://schemas.openxmlformats.org/officeDocument/2006/relationships/hyperlink" Target="http://portal.3gpp.org/desktopmodules/Specifications/SpecificationDetails.aspx?specificationId=3817" TargetMode="External" Id="Ra826eb57b7384ec0" /><Relationship Type="http://schemas.openxmlformats.org/officeDocument/2006/relationships/hyperlink" Target="http://portal.3gpp.org/desktopmodules/WorkItem/WorkItemDetails.aspx?workitemId=880076" TargetMode="External" Id="R0e707efede5e4b31" /><Relationship Type="http://schemas.openxmlformats.org/officeDocument/2006/relationships/hyperlink" Target="https://www.3gpp.org/ftp/TSG_RAN/WG3_Iu/TSGR3_110-e/Docs/R3-206719.zip" TargetMode="External" Id="Rb629a07bc4d249e0" /><Relationship Type="http://schemas.openxmlformats.org/officeDocument/2006/relationships/hyperlink" Target="http://webapp.etsi.org/teldir/ListPersDetails.asp?PersId=72237" TargetMode="External" Id="R0b7c1163f0b94d69" /><Relationship Type="http://schemas.openxmlformats.org/officeDocument/2006/relationships/hyperlink" Target="https://portal.3gpp.org/ngppapp/CreateTdoc.aspx?mode=view&amp;contributionId=1138502" TargetMode="External" Id="R46f685fac74a40cc" /><Relationship Type="http://schemas.openxmlformats.org/officeDocument/2006/relationships/hyperlink" Target="http://portal.3gpp.org/desktopmodules/Release/ReleaseDetails.aspx?releaseId=191" TargetMode="External" Id="Rf7cf88ae4820468b" /><Relationship Type="http://schemas.openxmlformats.org/officeDocument/2006/relationships/hyperlink" Target="http://portal.3gpp.org/desktopmodules/Specifications/SpecificationDetails.aspx?specificationId=3223" TargetMode="External" Id="Rb8b90d7f90e3409c" /><Relationship Type="http://schemas.openxmlformats.org/officeDocument/2006/relationships/hyperlink" Target="http://portal.3gpp.org/desktopmodules/WorkItem/WorkItemDetails.aspx?workitemId=830080" TargetMode="External" Id="R9f78a4ec337f4afd" /><Relationship Type="http://schemas.openxmlformats.org/officeDocument/2006/relationships/hyperlink" Target="https://www.3gpp.org/ftp/TSG_RAN/WG3_Iu/TSGR3_110-e/Docs/R3-206720.zip" TargetMode="External" Id="Rfd9428e6ce544e02" /><Relationship Type="http://schemas.openxmlformats.org/officeDocument/2006/relationships/hyperlink" Target="http://webapp.etsi.org/teldir/ListPersDetails.asp?PersId=84462" TargetMode="External" Id="Rfdf48adc38244536" /><Relationship Type="http://schemas.openxmlformats.org/officeDocument/2006/relationships/hyperlink" Target="http://portal.3gpp.org/desktopmodules/Release/ReleaseDetails.aspx?releaseId=192" TargetMode="External" Id="Raf384fb597294839" /><Relationship Type="http://schemas.openxmlformats.org/officeDocument/2006/relationships/hyperlink" Target="http://portal.3gpp.org/desktopmodules/Specifications/SpecificationDetails.aspx?specificationId=3817" TargetMode="External" Id="Rd1065afb6e674404" /><Relationship Type="http://schemas.openxmlformats.org/officeDocument/2006/relationships/hyperlink" Target="http://portal.3gpp.org/desktopmodules/WorkItem/WorkItemDetails.aspx?workitemId=880076" TargetMode="External" Id="R7f44d43231694a3d" /><Relationship Type="http://schemas.openxmlformats.org/officeDocument/2006/relationships/hyperlink" Target="https://www.3gpp.org/ftp/TSG_RAN/WG3_Iu/TSGR3_110-e/Docs/R3-206721.zip" TargetMode="External" Id="R6fd7fa17448a48c6" /><Relationship Type="http://schemas.openxmlformats.org/officeDocument/2006/relationships/hyperlink" Target="http://webapp.etsi.org/teldir/ListPersDetails.asp?PersId=84462" TargetMode="External" Id="Rc5cb32efa80d4a3b" /><Relationship Type="http://schemas.openxmlformats.org/officeDocument/2006/relationships/hyperlink" Target="http://portal.3gpp.org/desktopmodules/Release/ReleaseDetails.aspx?releaseId=192" TargetMode="External" Id="Rdbc044c09aaa4ab0" /><Relationship Type="http://schemas.openxmlformats.org/officeDocument/2006/relationships/hyperlink" Target="http://portal.3gpp.org/desktopmodules/Specifications/SpecificationDetails.aspx?specificationId=3817" TargetMode="External" Id="Rebb4d369bda84484" /><Relationship Type="http://schemas.openxmlformats.org/officeDocument/2006/relationships/hyperlink" Target="http://portal.3gpp.org/desktopmodules/WorkItem/WorkItemDetails.aspx?workitemId=880076" TargetMode="External" Id="R4860abfe911f4013" /><Relationship Type="http://schemas.openxmlformats.org/officeDocument/2006/relationships/hyperlink" Target="https://www.3gpp.org/ftp/TSG_RAN/WG3_Iu/TSGR3_110-e/Docs/R3-206722.zip" TargetMode="External" Id="Re16a4174a17f4269" /><Relationship Type="http://schemas.openxmlformats.org/officeDocument/2006/relationships/hyperlink" Target="http://webapp.etsi.org/teldir/ListPersDetails.asp?PersId=65743" TargetMode="External" Id="Re9197d2d4bcb4d01" /><Relationship Type="http://schemas.openxmlformats.org/officeDocument/2006/relationships/hyperlink" Target="https://www.3gpp.org/ftp/TSG_RAN/WG3_Iu/TSGR3_110-e/Docs/R3-206723.zip" TargetMode="External" Id="Rd487b549fec849aa" /><Relationship Type="http://schemas.openxmlformats.org/officeDocument/2006/relationships/hyperlink" Target="http://webapp.etsi.org/teldir/ListPersDetails.asp?PersId=65743" TargetMode="External" Id="R3602fb5ba47d460d" /><Relationship Type="http://schemas.openxmlformats.org/officeDocument/2006/relationships/hyperlink" Target="https://www.3gpp.org/ftp/TSG_RAN/WG3_Iu/TSGR3_110-e/Docs/R3-206724.zip" TargetMode="External" Id="R0e18f5a163c94800" /><Relationship Type="http://schemas.openxmlformats.org/officeDocument/2006/relationships/hyperlink" Target="http://webapp.etsi.org/teldir/ListPersDetails.asp?PersId=75302" TargetMode="External" Id="Rb70b7aa1178e4858" /><Relationship Type="http://schemas.openxmlformats.org/officeDocument/2006/relationships/hyperlink" Target="http://portal.3gpp.org/desktopmodules/Release/ReleaseDetails.aspx?releaseId=191" TargetMode="External" Id="R092fb451a214479f" /><Relationship Type="http://schemas.openxmlformats.org/officeDocument/2006/relationships/hyperlink" Target="https://www.3gpp.org/ftp/TSG_RAN/WG3_Iu/TSGR3_110-e/Docs/R3-206725.zip" TargetMode="External" Id="Rcf296e2187f24dec" /><Relationship Type="http://schemas.openxmlformats.org/officeDocument/2006/relationships/hyperlink" Target="http://webapp.etsi.org/teldir/ListPersDetails.asp?PersId=75302" TargetMode="External" Id="R2af7d6ad9cc942cb" /><Relationship Type="http://schemas.openxmlformats.org/officeDocument/2006/relationships/hyperlink" Target="http://portal.3gpp.org/desktopmodules/Release/ReleaseDetails.aspx?releaseId=191" TargetMode="External" Id="Re52df4d6db204c76" /><Relationship Type="http://schemas.openxmlformats.org/officeDocument/2006/relationships/hyperlink" Target="http://portal.3gpp.org/desktopmodules/Specifications/SpecificationDetails.aspx?specificationId=3228" TargetMode="External" Id="Rf1803ab910bf4b4c" /><Relationship Type="http://schemas.openxmlformats.org/officeDocument/2006/relationships/hyperlink" Target="http://portal.3gpp.org/desktopmodules/WorkItem/WorkItemDetails.aspx?workitemId=840191" TargetMode="External" Id="R471855aba29f4697" /><Relationship Type="http://schemas.openxmlformats.org/officeDocument/2006/relationships/hyperlink" Target="https://www.3gpp.org/ftp/TSG_RAN/WG3_Iu/TSGR3_110-e/Docs/R3-206726.zip" TargetMode="External" Id="R5aa027f12a2f4c77" /><Relationship Type="http://schemas.openxmlformats.org/officeDocument/2006/relationships/hyperlink" Target="http://webapp.etsi.org/teldir/ListPersDetails.asp?PersId=75302" TargetMode="External" Id="R0a3074711a274981" /><Relationship Type="http://schemas.openxmlformats.org/officeDocument/2006/relationships/hyperlink" Target="http://portal.3gpp.org/desktopmodules/Release/ReleaseDetails.aspx?releaseId=191" TargetMode="External" Id="R909144e4aff34e25" /><Relationship Type="http://schemas.openxmlformats.org/officeDocument/2006/relationships/hyperlink" Target="http://portal.3gpp.org/desktopmodules/Specifications/SpecificationDetails.aspx?specificationId=3260" TargetMode="External" Id="R05ff79bb9ad24ee3" /><Relationship Type="http://schemas.openxmlformats.org/officeDocument/2006/relationships/hyperlink" Target="http://portal.3gpp.org/desktopmodules/WorkItem/WorkItemDetails.aspx?workitemId=840191" TargetMode="External" Id="R69b893087a4e482f" /><Relationship Type="http://schemas.openxmlformats.org/officeDocument/2006/relationships/hyperlink" Target="https://www.3gpp.org/ftp/TSG_RAN/WG3_Iu/TSGR3_110-e/Docs/R3-206727.zip" TargetMode="External" Id="R26b6d54dec0a494d" /><Relationship Type="http://schemas.openxmlformats.org/officeDocument/2006/relationships/hyperlink" Target="http://webapp.etsi.org/teldir/ListPersDetails.asp?PersId=75302" TargetMode="External" Id="R763306639c0b41cd" /><Relationship Type="http://schemas.openxmlformats.org/officeDocument/2006/relationships/hyperlink" Target="http://portal.3gpp.org/desktopmodules/Release/ReleaseDetails.aspx?releaseId=191" TargetMode="External" Id="R7083133511aa4f14" /><Relationship Type="http://schemas.openxmlformats.org/officeDocument/2006/relationships/hyperlink" Target="https://www.3gpp.org/ftp/TSG_RAN/WG3_Iu/TSGR3_110-e/Docs/R3-206728.zip" TargetMode="External" Id="R6f43904c2ad04afa" /><Relationship Type="http://schemas.openxmlformats.org/officeDocument/2006/relationships/hyperlink" Target="http://webapp.etsi.org/teldir/ListPersDetails.asp?PersId=75302" TargetMode="External" Id="R9a2207df974f4db9" /><Relationship Type="http://schemas.openxmlformats.org/officeDocument/2006/relationships/hyperlink" Target="http://portal.3gpp.org/desktopmodules/Release/ReleaseDetails.aspx?releaseId=191" TargetMode="External" Id="Re081b3bf29ef4291" /><Relationship Type="http://schemas.openxmlformats.org/officeDocument/2006/relationships/hyperlink" Target="http://portal.3gpp.org/desktopmodules/Specifications/SpecificationDetails.aspx?specificationId=3228" TargetMode="External" Id="Rd0380af688d2497d" /><Relationship Type="http://schemas.openxmlformats.org/officeDocument/2006/relationships/hyperlink" Target="http://portal.3gpp.org/desktopmodules/WorkItem/WorkItemDetails.aspx?workitemId=840191" TargetMode="External" Id="R36b2754bffd04bce" /><Relationship Type="http://schemas.openxmlformats.org/officeDocument/2006/relationships/hyperlink" Target="https://www.3gpp.org/ftp/TSG_RAN/WG3_Iu/TSGR3_110-e/Docs/R3-206729.zip" TargetMode="External" Id="Rbb722f12f93849fc" /><Relationship Type="http://schemas.openxmlformats.org/officeDocument/2006/relationships/hyperlink" Target="http://webapp.etsi.org/teldir/ListPersDetails.asp?PersId=47264" TargetMode="External" Id="R7c51ce3541ba40b4" /><Relationship Type="http://schemas.openxmlformats.org/officeDocument/2006/relationships/hyperlink" Target="http://portal.3gpp.org/desktopmodules/Release/ReleaseDetails.aspx?releaseId=192" TargetMode="External" Id="R1ac49fd11ad441cb" /><Relationship Type="http://schemas.openxmlformats.org/officeDocument/2006/relationships/hyperlink" Target="http://portal.3gpp.org/desktopmodules/Specifications/SpecificationDetails.aspx?specificationId=3817" TargetMode="External" Id="R04f4ff5004c24cc4" /><Relationship Type="http://schemas.openxmlformats.org/officeDocument/2006/relationships/hyperlink" Target="http://portal.3gpp.org/desktopmodules/WorkItem/WorkItemDetails.aspx?workitemId=880076" TargetMode="External" Id="R7d3f9d7a7623425f" /><Relationship Type="http://schemas.openxmlformats.org/officeDocument/2006/relationships/hyperlink" Target="https://www.3gpp.org/ftp/TSG_RAN/WG3_Iu/TSGR3_110-e/Docs/R3-206730.zip" TargetMode="External" Id="R8e95ddd9eb714ed1" /><Relationship Type="http://schemas.openxmlformats.org/officeDocument/2006/relationships/hyperlink" Target="http://webapp.etsi.org/teldir/ListPersDetails.asp?PersId=47264" TargetMode="External" Id="R205f7423f1434761" /><Relationship Type="http://schemas.openxmlformats.org/officeDocument/2006/relationships/hyperlink" Target="http://portal.3gpp.org/desktopmodules/Release/ReleaseDetails.aspx?releaseId=192" TargetMode="External" Id="R04f33d4d9ca340a2" /><Relationship Type="http://schemas.openxmlformats.org/officeDocument/2006/relationships/hyperlink" Target="http://portal.3gpp.org/desktopmodules/WorkItem/WorkItemDetails.aspx?workitemId=880076" TargetMode="External" Id="Rde7684d3ec7441cb" /><Relationship Type="http://schemas.openxmlformats.org/officeDocument/2006/relationships/hyperlink" Target="https://www.3gpp.org/ftp/TSG_RAN/WG3_Iu/TSGR3_110-e/Docs/R3-206731.zip" TargetMode="External" Id="Re20e202a9a8f4cc1" /><Relationship Type="http://schemas.openxmlformats.org/officeDocument/2006/relationships/hyperlink" Target="http://webapp.etsi.org/teldir/ListPersDetails.asp?PersId=47264" TargetMode="External" Id="Red2c28f373ca4062" /><Relationship Type="http://schemas.openxmlformats.org/officeDocument/2006/relationships/hyperlink" Target="http://portal.3gpp.org/desktopmodules/Release/ReleaseDetails.aspx?releaseId=192" TargetMode="External" Id="R1e38fb4ce7244cd7" /><Relationship Type="http://schemas.openxmlformats.org/officeDocument/2006/relationships/hyperlink" Target="http://portal.3gpp.org/desktopmodules/WorkItem/WorkItemDetails.aspx?workitemId=880076" TargetMode="External" Id="Rf9a821bfde244721" /><Relationship Type="http://schemas.openxmlformats.org/officeDocument/2006/relationships/hyperlink" Target="https://www.3gpp.org/ftp/TSG_RAN/WG3_Iu/TSGR3_110-e/Docs/R3-206732.zip" TargetMode="External" Id="R7e093f96664d4299" /><Relationship Type="http://schemas.openxmlformats.org/officeDocument/2006/relationships/hyperlink" Target="http://webapp.etsi.org/teldir/ListPersDetails.asp?PersId=47264" TargetMode="External" Id="R854bc998445b4081" /><Relationship Type="http://schemas.openxmlformats.org/officeDocument/2006/relationships/hyperlink" Target="http://portal.3gpp.org/desktopmodules/Release/ReleaseDetails.aspx?releaseId=192" TargetMode="External" Id="Rc37dab1b9c3a4839" /><Relationship Type="http://schemas.openxmlformats.org/officeDocument/2006/relationships/hyperlink" Target="http://portal.3gpp.org/desktopmodules/Specifications/SpecificationDetails.aspx?specificationId=3803" TargetMode="External" Id="R56f8d8eddeca4030" /><Relationship Type="http://schemas.openxmlformats.org/officeDocument/2006/relationships/hyperlink" Target="http://portal.3gpp.org/desktopmodules/WorkItem/WorkItemDetails.aspx?workitemId=860061" TargetMode="External" Id="R32686bdde2124dcc" /><Relationship Type="http://schemas.openxmlformats.org/officeDocument/2006/relationships/hyperlink" Target="https://www.3gpp.org/ftp/TSG_RAN/WG3_Iu/TSGR3_110-e/Docs/R3-206733.zip" TargetMode="External" Id="R1630833e30184d35" /><Relationship Type="http://schemas.openxmlformats.org/officeDocument/2006/relationships/hyperlink" Target="http://webapp.etsi.org/teldir/ListPersDetails.asp?PersId=47264" TargetMode="External" Id="R843f46629e854cac" /><Relationship Type="http://schemas.openxmlformats.org/officeDocument/2006/relationships/hyperlink" Target="https://portal.3gpp.org/ngppapp/CreateTdoc.aspx?mode=view&amp;contributionId=1174534" TargetMode="External" Id="R3c9baf6e27a84dbf" /><Relationship Type="http://schemas.openxmlformats.org/officeDocument/2006/relationships/hyperlink" Target="http://portal.3gpp.org/desktopmodules/Release/ReleaseDetails.aspx?releaseId=192" TargetMode="External" Id="Race76b1b5bb643cc" /><Relationship Type="http://schemas.openxmlformats.org/officeDocument/2006/relationships/hyperlink" Target="http://portal.3gpp.org/desktopmodules/Specifications/SpecificationDetails.aspx?specificationId=3803" TargetMode="External" Id="R9594da2656e44c05" /><Relationship Type="http://schemas.openxmlformats.org/officeDocument/2006/relationships/hyperlink" Target="http://portal.3gpp.org/desktopmodules/WorkItem/WorkItemDetails.aspx?workitemId=860061" TargetMode="External" Id="R947f3ae22531425b" /><Relationship Type="http://schemas.openxmlformats.org/officeDocument/2006/relationships/hyperlink" Target="https://www.3gpp.org/ftp/TSG_RAN/WG3_Iu/TSGR3_110-e/Docs/R3-206734.zip" TargetMode="External" Id="R7644daf2372e4260" /><Relationship Type="http://schemas.openxmlformats.org/officeDocument/2006/relationships/hyperlink" Target="http://webapp.etsi.org/teldir/ListPersDetails.asp?PersId=47264" TargetMode="External" Id="Rb1e567c9d2a84b19" /><Relationship Type="http://schemas.openxmlformats.org/officeDocument/2006/relationships/hyperlink" Target="https://portal.3gpp.org/ngppapp/CreateTdoc.aspx?mode=view&amp;contributionId=1174535" TargetMode="External" Id="Ra3d500309a8f4c79" /><Relationship Type="http://schemas.openxmlformats.org/officeDocument/2006/relationships/hyperlink" Target="http://portal.3gpp.org/desktopmodules/Release/ReleaseDetails.aspx?releaseId=192" TargetMode="External" Id="R02a4673bacdc4823" /><Relationship Type="http://schemas.openxmlformats.org/officeDocument/2006/relationships/hyperlink" Target="http://portal.3gpp.org/desktopmodules/Specifications/SpecificationDetails.aspx?specificationId=3803" TargetMode="External" Id="R4c7dd3f20f934168" /><Relationship Type="http://schemas.openxmlformats.org/officeDocument/2006/relationships/hyperlink" Target="http://portal.3gpp.org/desktopmodules/WorkItem/WorkItemDetails.aspx?workitemId=860061" TargetMode="External" Id="Rf1e77bd31160437a" /><Relationship Type="http://schemas.openxmlformats.org/officeDocument/2006/relationships/hyperlink" Target="https://www.3gpp.org/ftp/TSG_RAN/WG3_Iu/TSGR3_110-e/Docs/R3-206735.zip" TargetMode="External" Id="Ra12adcba93e844cd" /><Relationship Type="http://schemas.openxmlformats.org/officeDocument/2006/relationships/hyperlink" Target="http://webapp.etsi.org/teldir/ListPersDetails.asp?PersId=62843" TargetMode="External" Id="Rd386953209c34d88" /><Relationship Type="http://schemas.openxmlformats.org/officeDocument/2006/relationships/hyperlink" Target="http://portal.3gpp.org/desktopmodules/Release/ReleaseDetails.aspx?releaseId=192" TargetMode="External" Id="Rd24e5633a2b44609" /><Relationship Type="http://schemas.openxmlformats.org/officeDocument/2006/relationships/hyperlink" Target="http://portal.3gpp.org/desktopmodules/Specifications/SpecificationDetails.aspx?specificationId=3726" TargetMode="External" Id="R05f515bf20a94c78" /><Relationship Type="http://schemas.openxmlformats.org/officeDocument/2006/relationships/hyperlink" Target="http://portal.3gpp.org/desktopmodules/WorkItem/WorkItemDetails.aspx?workitemId=860039" TargetMode="External" Id="R9e4bb5744a6f4e2e" /><Relationship Type="http://schemas.openxmlformats.org/officeDocument/2006/relationships/hyperlink" Target="https://www.3gpp.org/ftp/TSG_RAN/WG3_Iu/TSGR3_110-e/Docs/R3-206736.zip" TargetMode="External" Id="R1662b5afe828434a" /><Relationship Type="http://schemas.openxmlformats.org/officeDocument/2006/relationships/hyperlink" Target="http://webapp.etsi.org/teldir/ListPersDetails.asp?PersId=86121" TargetMode="External" Id="R61c781a184934a8a" /><Relationship Type="http://schemas.openxmlformats.org/officeDocument/2006/relationships/hyperlink" Target="https://portal.3gpp.org/ngppapp/CreateTdoc.aspx?mode=view&amp;contributionId=1139620" TargetMode="External" Id="Rdd4b03329d1c4138" /><Relationship Type="http://schemas.openxmlformats.org/officeDocument/2006/relationships/hyperlink" Target="http://portal.3gpp.org/desktopmodules/Release/ReleaseDetails.aspx?releaseId=190" TargetMode="External" Id="R7075487e4e224572" /><Relationship Type="http://schemas.openxmlformats.org/officeDocument/2006/relationships/hyperlink" Target="http://portal.3gpp.org/desktopmodules/Specifications/SpecificationDetails.aspx?specificationId=3431" TargetMode="External" Id="R04da1ad946274ccc" /><Relationship Type="http://schemas.openxmlformats.org/officeDocument/2006/relationships/hyperlink" Target="http://portal.3gpp.org/desktopmodules/WorkItem/WorkItemDetails.aspx?workitemId=750167" TargetMode="External" Id="R2fa620403fb44e80" /><Relationship Type="http://schemas.openxmlformats.org/officeDocument/2006/relationships/hyperlink" Target="http://webapp.etsi.org/teldir/ListPersDetails.asp?PersId=86121" TargetMode="External" Id="R82a0c015225341d8" /><Relationship Type="http://schemas.openxmlformats.org/officeDocument/2006/relationships/hyperlink" Target="https://portal.3gpp.org/ngppapp/CreateTdoc.aspx?mode=view&amp;contributionId=1139620" TargetMode="External" Id="R85921c5c032748ef" /><Relationship Type="http://schemas.openxmlformats.org/officeDocument/2006/relationships/hyperlink" Target="http://portal.3gpp.org/desktopmodules/Release/ReleaseDetails.aspx?releaseId=190" TargetMode="External" Id="R6c5bf458fcf34a1a" /><Relationship Type="http://schemas.openxmlformats.org/officeDocument/2006/relationships/hyperlink" Target="http://portal.3gpp.org/desktopmodules/Specifications/SpecificationDetails.aspx?specificationId=3431" TargetMode="External" Id="R66271419b9a64047" /><Relationship Type="http://schemas.openxmlformats.org/officeDocument/2006/relationships/hyperlink" Target="http://portal.3gpp.org/desktopmodules/WorkItem/WorkItemDetails.aspx?workitemId=750167" TargetMode="External" Id="R3e7ea796573445ae" /><Relationship Type="http://schemas.openxmlformats.org/officeDocument/2006/relationships/hyperlink" Target="https://www.3gpp.org/ftp/TSG_RAN/WG3_Iu/TSGR3_110-e/Docs/R3-206738.zip" TargetMode="External" Id="R1cfa3ae50a4f406b" /><Relationship Type="http://schemas.openxmlformats.org/officeDocument/2006/relationships/hyperlink" Target="http://webapp.etsi.org/teldir/ListPersDetails.asp?PersId=84060" TargetMode="External" Id="Rff08867a4f57407f" /><Relationship Type="http://schemas.openxmlformats.org/officeDocument/2006/relationships/hyperlink" Target="http://portal.3gpp.org/desktopmodules/Release/ReleaseDetails.aspx?releaseId=191" TargetMode="External" Id="R96c7eb50d7d54fff" /><Relationship Type="http://schemas.openxmlformats.org/officeDocument/2006/relationships/hyperlink" Target="http://portal.3gpp.org/desktopmodules/Specifications/SpecificationDetails.aspx?specificationId=3431" TargetMode="External" Id="R34c3fd2094f54ff4" /><Relationship Type="http://schemas.openxmlformats.org/officeDocument/2006/relationships/hyperlink" Target="http://portal.3gpp.org/desktopmodules/WorkItem/WorkItemDetails.aspx?workitemId=830180" TargetMode="External" Id="R453360a06a374ed1" /><Relationship Type="http://schemas.openxmlformats.org/officeDocument/2006/relationships/hyperlink" Target="https://www.3gpp.org/ftp/TSG_RAN/WG3_Iu/TSGR3_110-e/Docs/R3-206739.zip" TargetMode="External" Id="Rcfb6c01f433a4977" /><Relationship Type="http://schemas.openxmlformats.org/officeDocument/2006/relationships/hyperlink" Target="http://webapp.etsi.org/teldir/ListPersDetails.asp?PersId=84060" TargetMode="External" Id="R3bb89fd1d17948d9" /><Relationship Type="http://schemas.openxmlformats.org/officeDocument/2006/relationships/hyperlink" Target="http://portal.3gpp.org/desktopmodules/Release/ReleaseDetails.aspx?releaseId=191" TargetMode="External" Id="Rc930bcc82b584146" /><Relationship Type="http://schemas.openxmlformats.org/officeDocument/2006/relationships/hyperlink" Target="http://portal.3gpp.org/desktopmodules/Specifications/SpecificationDetails.aspx?specificationId=2452" TargetMode="External" Id="Rc8b3e0b3f27540ee" /><Relationship Type="http://schemas.openxmlformats.org/officeDocument/2006/relationships/hyperlink" Target="http://portal.3gpp.org/desktopmodules/WorkItem/WorkItemDetails.aspx?workitemId=800189" TargetMode="External" Id="R967f42f11f314598" /><Relationship Type="http://schemas.openxmlformats.org/officeDocument/2006/relationships/hyperlink" Target="https://www.3gpp.org/ftp/TSG_RAN/WG3_Iu/TSGR3_110-e/Docs/R3-206740.zip" TargetMode="External" Id="Refd03d6b028347fa" /><Relationship Type="http://schemas.openxmlformats.org/officeDocument/2006/relationships/hyperlink" Target="http://webapp.etsi.org/teldir/ListPersDetails.asp?PersId=84060" TargetMode="External" Id="R5451275f85c64f45" /><Relationship Type="http://schemas.openxmlformats.org/officeDocument/2006/relationships/hyperlink" Target="http://portal.3gpp.org/desktopmodules/Release/ReleaseDetails.aspx?releaseId=191" TargetMode="External" Id="R45891c1e88564027" /><Relationship Type="http://schemas.openxmlformats.org/officeDocument/2006/relationships/hyperlink" Target="http://portal.3gpp.org/desktopmodules/Specifications/SpecificationDetails.aspx?specificationId=3228" TargetMode="External" Id="Re45e094f4fb14ae7" /><Relationship Type="http://schemas.openxmlformats.org/officeDocument/2006/relationships/hyperlink" Target="http://portal.3gpp.org/desktopmodules/WorkItem/WorkItemDetails.aspx?workitemId=800187" TargetMode="External" Id="Rb27a64403bea4864" /><Relationship Type="http://schemas.openxmlformats.org/officeDocument/2006/relationships/hyperlink" Target="https://www.3gpp.org/ftp/TSG_RAN/WG3_Iu/TSGR3_110-e/Docs/R3-206741.zip" TargetMode="External" Id="Rf988681ccdc544d7" /><Relationship Type="http://schemas.openxmlformats.org/officeDocument/2006/relationships/hyperlink" Target="http://webapp.etsi.org/teldir/ListPersDetails.asp?PersId=84060" TargetMode="External" Id="Re0c106050eb14a0b" /><Relationship Type="http://schemas.openxmlformats.org/officeDocument/2006/relationships/hyperlink" Target="http://portal.3gpp.org/desktopmodules/Release/ReleaseDetails.aspx?releaseId=191" TargetMode="External" Id="R52ef49269c564b31" /><Relationship Type="http://schemas.openxmlformats.org/officeDocument/2006/relationships/hyperlink" Target="http://portal.3gpp.org/desktopmodules/Specifications/SpecificationDetails.aspx?specificationId=2430" TargetMode="External" Id="R9e0d1983ba3043ed" /><Relationship Type="http://schemas.openxmlformats.org/officeDocument/2006/relationships/hyperlink" Target="http://portal.3gpp.org/desktopmodules/WorkItem/WorkItemDetails.aspx?workitemId=800189" TargetMode="External" Id="R2885ceaef0314e92" /><Relationship Type="http://schemas.openxmlformats.org/officeDocument/2006/relationships/hyperlink" Target="https://www.3gpp.org/ftp/TSG_RAN/WG3_Iu/TSGR3_110-e/Docs/R3-206742.zip" TargetMode="External" Id="Rcc861a3742214c06" /><Relationship Type="http://schemas.openxmlformats.org/officeDocument/2006/relationships/hyperlink" Target="http://webapp.etsi.org/teldir/ListPersDetails.asp?PersId=84060" TargetMode="External" Id="R76fbfcdde62c4e50" /><Relationship Type="http://schemas.openxmlformats.org/officeDocument/2006/relationships/hyperlink" Target="http://portal.3gpp.org/desktopmodules/Release/ReleaseDetails.aspx?releaseId=191" TargetMode="External" Id="Rb57079a34d494a72" /><Relationship Type="http://schemas.openxmlformats.org/officeDocument/2006/relationships/hyperlink" Target="http://portal.3gpp.org/desktopmodules/Specifications/SpecificationDetails.aspx?specificationId=3191" TargetMode="External" Id="R5f886e7a0e6840c3" /><Relationship Type="http://schemas.openxmlformats.org/officeDocument/2006/relationships/hyperlink" Target="http://portal.3gpp.org/desktopmodules/WorkItem/WorkItemDetails.aspx?workitemId=800187" TargetMode="External" Id="R4c5df0b7dce24a1e" /><Relationship Type="http://schemas.openxmlformats.org/officeDocument/2006/relationships/hyperlink" Target="https://www.3gpp.org/ftp/TSG_RAN/WG3_Iu/TSGR3_110-e/Docs/R3-206743.zip" TargetMode="External" Id="R2b53a82628f746d8" /><Relationship Type="http://schemas.openxmlformats.org/officeDocument/2006/relationships/hyperlink" Target="http://webapp.etsi.org/teldir/ListPersDetails.asp?PersId=84060" TargetMode="External" Id="R280aa58030b04ab0" /><Relationship Type="http://schemas.openxmlformats.org/officeDocument/2006/relationships/hyperlink" Target="https://portal.3gpp.org/ngppapp/CreateTdoc.aspx?mode=view&amp;contributionId=1139999" TargetMode="External" Id="R6cfac16f9d324733" /><Relationship Type="http://schemas.openxmlformats.org/officeDocument/2006/relationships/hyperlink" Target="http://portal.3gpp.org/desktopmodules/Release/ReleaseDetails.aspx?releaseId=190" TargetMode="External" Id="R5ed6387180a54423" /><Relationship Type="http://schemas.openxmlformats.org/officeDocument/2006/relationships/hyperlink" Target="http://portal.3gpp.org/desktopmodules/Specifications/SpecificationDetails.aspx?specificationId=3219" TargetMode="External" Id="Re3af2bfb06bf430a" /><Relationship Type="http://schemas.openxmlformats.org/officeDocument/2006/relationships/hyperlink" Target="http://portal.3gpp.org/desktopmodules/WorkItem/WorkItemDetails.aspx?workitemId=750167" TargetMode="External" Id="Rb1f88eeb26434f1e" /><Relationship Type="http://schemas.openxmlformats.org/officeDocument/2006/relationships/hyperlink" Target="https://www.3gpp.org/ftp/TSG_RAN/WG3_Iu/TSGR3_110-e/Docs/R3-206744.zip" TargetMode="External" Id="Rf835f92e49ed43fa" /><Relationship Type="http://schemas.openxmlformats.org/officeDocument/2006/relationships/hyperlink" Target="http://webapp.etsi.org/teldir/ListPersDetails.asp?PersId=84060" TargetMode="External" Id="Rf768b72d470f449d" /><Relationship Type="http://schemas.openxmlformats.org/officeDocument/2006/relationships/hyperlink" Target="https://portal.3gpp.org/ngppapp/CreateTdoc.aspx?mode=view&amp;contributionId=1140000" TargetMode="External" Id="R61952865f1144f11" /><Relationship Type="http://schemas.openxmlformats.org/officeDocument/2006/relationships/hyperlink" Target="http://portal.3gpp.org/desktopmodules/Release/ReleaseDetails.aspx?releaseId=191" TargetMode="External" Id="Rb164d5439dc94a58" /><Relationship Type="http://schemas.openxmlformats.org/officeDocument/2006/relationships/hyperlink" Target="http://portal.3gpp.org/desktopmodules/Specifications/SpecificationDetails.aspx?specificationId=3219" TargetMode="External" Id="R7c038e86c6cb44e5" /><Relationship Type="http://schemas.openxmlformats.org/officeDocument/2006/relationships/hyperlink" Target="http://portal.3gpp.org/desktopmodules/WorkItem/WorkItemDetails.aspx?workitemId=750167" TargetMode="External" Id="R3bf664be791e4f61" /><Relationship Type="http://schemas.openxmlformats.org/officeDocument/2006/relationships/hyperlink" Target="https://www.3gpp.org/ftp/TSG_RAN/WG3_Iu/TSGR3_110-e/Docs/R3-206745.zip" TargetMode="External" Id="Rd08a19bd00dc4a35" /><Relationship Type="http://schemas.openxmlformats.org/officeDocument/2006/relationships/hyperlink" Target="http://webapp.etsi.org/teldir/ListPersDetails.asp?PersId=86121" TargetMode="External" Id="R5ae668299b7543f6" /><Relationship Type="http://schemas.openxmlformats.org/officeDocument/2006/relationships/hyperlink" Target="https://portal.3gpp.org/ngppapp/CreateTdoc.aspx?mode=view&amp;contributionId=1139625" TargetMode="External" Id="R6109f369abca4968" /><Relationship Type="http://schemas.openxmlformats.org/officeDocument/2006/relationships/hyperlink" Target="http://portal.3gpp.org/desktopmodules/Release/ReleaseDetails.aspx?releaseId=191" TargetMode="External" Id="R84ff481db47b4dd9" /><Relationship Type="http://schemas.openxmlformats.org/officeDocument/2006/relationships/hyperlink" Target="http://portal.3gpp.org/desktopmodules/Specifications/SpecificationDetails.aspx?specificationId=3431" TargetMode="External" Id="Rb035271c1ed84ce4" /><Relationship Type="http://schemas.openxmlformats.org/officeDocument/2006/relationships/hyperlink" Target="http://portal.3gpp.org/desktopmodules/WorkItem/WorkItemDetails.aspx?workitemId=750167" TargetMode="External" Id="R0fa8b90711cc49ae" /><Relationship Type="http://schemas.openxmlformats.org/officeDocument/2006/relationships/hyperlink" Target="https://www.3gpp.org/ftp/TSG_RAN/WG3_Iu/TSGR3_110-e/Docs/R3-206746.zip" TargetMode="External" Id="R0d3571c6e7dc4073" /><Relationship Type="http://schemas.openxmlformats.org/officeDocument/2006/relationships/hyperlink" Target="http://webapp.etsi.org/teldir/ListPersDetails.asp?PersId=75302" TargetMode="External" Id="R0c9de0fdb81343e1" /><Relationship Type="http://schemas.openxmlformats.org/officeDocument/2006/relationships/hyperlink" Target="http://portal.3gpp.org/desktopmodules/Release/ReleaseDetails.aspx?releaseId=191" TargetMode="External" Id="R639f2141df5a4d2d" /><Relationship Type="http://schemas.openxmlformats.org/officeDocument/2006/relationships/hyperlink" Target="https://www.3gpp.org/ftp/TSG_RAN/WG3_Iu/TSGR3_110-e/Docs/R3-206747.zip" TargetMode="External" Id="Rd6f5b1612fd44357" /><Relationship Type="http://schemas.openxmlformats.org/officeDocument/2006/relationships/hyperlink" Target="http://webapp.etsi.org/teldir/ListPersDetails.asp?PersId=49608" TargetMode="External" Id="Ra61915ac95c14356" /><Relationship Type="http://schemas.openxmlformats.org/officeDocument/2006/relationships/hyperlink" Target="http://portal.3gpp.org/desktopmodules/Release/ReleaseDetails.aspx?releaseId=192" TargetMode="External" Id="Re0f629ea4ac9435d" /><Relationship Type="http://schemas.openxmlformats.org/officeDocument/2006/relationships/hyperlink" Target="https://www.3gpp.org/ftp/TSG_RAN/WG3_Iu/TSGR3_110-e/Docs/R3-206748.zip" TargetMode="External" Id="Rcaea513a8d434538" /><Relationship Type="http://schemas.openxmlformats.org/officeDocument/2006/relationships/hyperlink" Target="http://webapp.etsi.org/teldir/ListPersDetails.asp?PersId=70644" TargetMode="External" Id="R1d7b90eaac414a6f" /><Relationship Type="http://schemas.openxmlformats.org/officeDocument/2006/relationships/hyperlink" Target="https://www.3gpp.org/ftp/TSG_RAN/WG3_Iu/TSGR3_110-e/Docs/R3-206749.zip" TargetMode="External" Id="Rf53b1dd04f3d4798" /><Relationship Type="http://schemas.openxmlformats.org/officeDocument/2006/relationships/hyperlink" Target="http://webapp.etsi.org/teldir/ListPersDetails.asp?PersId=86121" TargetMode="External" Id="Rb48fa1188d38453a" /><Relationship Type="http://schemas.openxmlformats.org/officeDocument/2006/relationships/hyperlink" Target="https://portal.3gpp.org/ngppapp/CreateTdoc.aspx?mode=view&amp;contributionId=1139638" TargetMode="External" Id="R0e2170f8a922457a" /><Relationship Type="http://schemas.openxmlformats.org/officeDocument/2006/relationships/hyperlink" Target="http://portal.3gpp.org/desktopmodules/Release/ReleaseDetails.aspx?releaseId=191" TargetMode="External" Id="R4eeeb6cf01ab4b02" /><Relationship Type="http://schemas.openxmlformats.org/officeDocument/2006/relationships/hyperlink" Target="http://portal.3gpp.org/desktopmodules/Specifications/SpecificationDetails.aspx?specificationId=3228" TargetMode="External" Id="R92688da55dec4a6e" /><Relationship Type="http://schemas.openxmlformats.org/officeDocument/2006/relationships/hyperlink" Target="http://portal.3gpp.org/desktopmodules/WorkItem/WorkItemDetails.aspx?workitemId=800187" TargetMode="External" Id="Rbb1b83525f80409d" /><Relationship Type="http://schemas.openxmlformats.org/officeDocument/2006/relationships/hyperlink" Target="https://www.3gpp.org/ftp/TSG_RAN/WG3_Iu/TSGR3_110-e/Docs/R3-206750.zip" TargetMode="External" Id="R3985c10f4fcc4561" /><Relationship Type="http://schemas.openxmlformats.org/officeDocument/2006/relationships/hyperlink" Target="http://webapp.etsi.org/teldir/ListPersDetails.asp?PersId=75302" TargetMode="External" Id="R789c952896e54112" /><Relationship Type="http://schemas.openxmlformats.org/officeDocument/2006/relationships/hyperlink" Target="http://portal.3gpp.org/desktopmodules/Release/ReleaseDetails.aspx?releaseId=191" TargetMode="External" Id="R8a98ea6818f24eeb" /><Relationship Type="http://schemas.openxmlformats.org/officeDocument/2006/relationships/hyperlink" Target="http://portal.3gpp.org/desktopmodules/Specifications/SpecificationDetails.aspx?specificationId=3191" TargetMode="External" Id="R6a225915d156412d" /><Relationship Type="http://schemas.openxmlformats.org/officeDocument/2006/relationships/hyperlink" Target="http://portal.3gpp.org/desktopmodules/WorkItem/WorkItemDetails.aspx?workitemId=840191" TargetMode="External" Id="R4bacd8191db84ae6" /><Relationship Type="http://schemas.openxmlformats.org/officeDocument/2006/relationships/hyperlink" Target="https://www.3gpp.org/ftp/TSG_RAN/WG3_Iu/TSGR3_110-e/Docs/R3-206751.zip" TargetMode="External" Id="R1e58d1b619d04289" /><Relationship Type="http://schemas.openxmlformats.org/officeDocument/2006/relationships/hyperlink" Target="http://webapp.etsi.org/teldir/ListPersDetails.asp?PersId=86121" TargetMode="External" Id="R4fb4b93e61c94a15" /><Relationship Type="http://schemas.openxmlformats.org/officeDocument/2006/relationships/hyperlink" Target="https://portal.3gpp.org/ngppapp/CreateTdoc.aspx?mode=view&amp;contributionId=1139669" TargetMode="External" Id="Rb3505b20e6ea41d8" /><Relationship Type="http://schemas.openxmlformats.org/officeDocument/2006/relationships/hyperlink" Target="http://portal.3gpp.org/desktopmodules/Release/ReleaseDetails.aspx?releaseId=191" TargetMode="External" Id="Rd19b72516c7a4430" /><Relationship Type="http://schemas.openxmlformats.org/officeDocument/2006/relationships/hyperlink" Target="http://portal.3gpp.org/desktopmodules/Specifications/SpecificationDetails.aspx?specificationId=2430" TargetMode="External" Id="Re6d41c136e15466f" /><Relationship Type="http://schemas.openxmlformats.org/officeDocument/2006/relationships/hyperlink" Target="http://portal.3gpp.org/desktopmodules/WorkItem/WorkItemDetails.aspx?workitemId=800189" TargetMode="External" Id="Re33a710bf4874055" /><Relationship Type="http://schemas.openxmlformats.org/officeDocument/2006/relationships/hyperlink" Target="https://www.3gpp.org/ftp/TSG_RAN/WG3_Iu/TSGR3_110-e/Docs/R3-206752.zip" TargetMode="External" Id="Re536981e8b9e4061" /><Relationship Type="http://schemas.openxmlformats.org/officeDocument/2006/relationships/hyperlink" Target="http://webapp.etsi.org/teldir/ListPersDetails.asp?PersId=86121" TargetMode="External" Id="Rcc00380482c44151" /><Relationship Type="http://schemas.openxmlformats.org/officeDocument/2006/relationships/hyperlink" Target="https://portal.3gpp.org/ngppapp/CreateTdoc.aspx?mode=view&amp;contributionId=1139674" TargetMode="External" Id="R9c8d2f7fe0b648fd" /><Relationship Type="http://schemas.openxmlformats.org/officeDocument/2006/relationships/hyperlink" Target="http://portal.3gpp.org/desktopmodules/Release/ReleaseDetails.aspx?releaseId=191" TargetMode="External" Id="Rbeae4fcbf62d4cf0" /><Relationship Type="http://schemas.openxmlformats.org/officeDocument/2006/relationships/hyperlink" Target="http://portal.3gpp.org/desktopmodules/Specifications/SpecificationDetails.aspx?specificationId=3191" TargetMode="External" Id="R7db4f072fdea4f11" /><Relationship Type="http://schemas.openxmlformats.org/officeDocument/2006/relationships/hyperlink" Target="http://portal.3gpp.org/desktopmodules/WorkItem/WorkItemDetails.aspx?workitemId=800187" TargetMode="External" Id="R157724404b3a44f1" /><Relationship Type="http://schemas.openxmlformats.org/officeDocument/2006/relationships/hyperlink" Target="https://www.3gpp.org/ftp/TSG_RAN/WG3_Iu/TSGR3_110-e/Docs/R3-206753.zip" TargetMode="External" Id="Re0f99e4cd0234c0f" /><Relationship Type="http://schemas.openxmlformats.org/officeDocument/2006/relationships/hyperlink" Target="http://webapp.etsi.org/teldir/ListPersDetails.asp?PersId=75302" TargetMode="External" Id="R77fd35544d424822" /><Relationship Type="http://schemas.openxmlformats.org/officeDocument/2006/relationships/hyperlink" Target="http://portal.3gpp.org/desktopmodules/Release/ReleaseDetails.aspx?releaseId=191" TargetMode="External" Id="Rba87524a1cda42d7" /><Relationship Type="http://schemas.openxmlformats.org/officeDocument/2006/relationships/hyperlink" Target="http://portal.3gpp.org/desktopmodules/Specifications/SpecificationDetails.aspx?specificationId=3228" TargetMode="External" Id="Rfae563c74f8c4a8d" /><Relationship Type="http://schemas.openxmlformats.org/officeDocument/2006/relationships/hyperlink" Target="http://portal.3gpp.org/desktopmodules/WorkItem/WorkItemDetails.aspx?workitemId=840191" TargetMode="External" Id="R23a3430ae3044f07" /><Relationship Type="http://schemas.openxmlformats.org/officeDocument/2006/relationships/hyperlink" Target="https://www.3gpp.org/ftp/TSG_RAN/WG3_Iu/TSGR3_110-e/Docs/R3-206754.zip" TargetMode="External" Id="R0fa57eefeaa74892" /><Relationship Type="http://schemas.openxmlformats.org/officeDocument/2006/relationships/hyperlink" Target="http://webapp.etsi.org/teldir/ListPersDetails.asp?PersId=86121" TargetMode="External" Id="Reb2323d029674fbb" /><Relationship Type="http://schemas.openxmlformats.org/officeDocument/2006/relationships/hyperlink" Target="http://portal.3gpp.org/desktopmodules/Release/ReleaseDetails.aspx?releaseId=192" TargetMode="External" Id="R259a89300b0e4de9" /><Relationship Type="http://schemas.openxmlformats.org/officeDocument/2006/relationships/hyperlink" Target="http://portal.3gpp.org/desktopmodules/WorkItem/WorkItemDetails.aspx?workitemId=860149" TargetMode="External" Id="R13771276554d4425" /><Relationship Type="http://schemas.openxmlformats.org/officeDocument/2006/relationships/hyperlink" Target="https://www.3gpp.org/ftp/TSG_RAN/WG3_Iu/TSGR3_110-e/Docs/R3-206755.zip" TargetMode="External" Id="Rfba3a1f720e44680" /><Relationship Type="http://schemas.openxmlformats.org/officeDocument/2006/relationships/hyperlink" Target="http://webapp.etsi.org/teldir/ListPersDetails.asp?PersId=86121" TargetMode="External" Id="Rcb4b2fe6d3244ae1" /><Relationship Type="http://schemas.openxmlformats.org/officeDocument/2006/relationships/hyperlink" Target="http://portal.3gpp.org/desktopmodules/Release/ReleaseDetails.aspx?releaseId=192" TargetMode="External" Id="R2af482deb26a4b30" /><Relationship Type="http://schemas.openxmlformats.org/officeDocument/2006/relationships/hyperlink" Target="http://portal.3gpp.org/desktopmodules/WorkItem/WorkItemDetails.aspx?workitemId=860149" TargetMode="External" Id="Rfd6e5f671b1e44f5" /><Relationship Type="http://schemas.openxmlformats.org/officeDocument/2006/relationships/hyperlink" Target="https://www.3gpp.org/ftp/TSG_RAN/WG3_Iu/TSGR3_110-e/Docs/R3-206756.zip" TargetMode="External" Id="Rf57dd69ea06347bc" /><Relationship Type="http://schemas.openxmlformats.org/officeDocument/2006/relationships/hyperlink" Target="http://webapp.etsi.org/teldir/ListPersDetails.asp?PersId=86121" TargetMode="External" Id="R03a404aae8d54851" /><Relationship Type="http://schemas.openxmlformats.org/officeDocument/2006/relationships/hyperlink" Target="http://portal.3gpp.org/desktopmodules/Release/ReleaseDetails.aspx?releaseId=192" TargetMode="External" Id="Rc36d2862d421456c" /><Relationship Type="http://schemas.openxmlformats.org/officeDocument/2006/relationships/hyperlink" Target="http://portal.3gpp.org/desktopmodules/Specifications/SpecificationDetails.aspx?specificationId=2452" TargetMode="External" Id="Rf6b306b8b00a4cb7" /><Relationship Type="http://schemas.openxmlformats.org/officeDocument/2006/relationships/hyperlink" Target="http://portal.3gpp.org/desktopmodules/WorkItem/WorkItemDetails.aspx?workitemId=860149" TargetMode="External" Id="R8ac6ffe7b6b342c9" /><Relationship Type="http://schemas.openxmlformats.org/officeDocument/2006/relationships/hyperlink" Target="https://www.3gpp.org/ftp/TSG_RAN/WG3_Iu/TSGR3_110-e/Docs/R3-206757.zip" TargetMode="External" Id="R5edc1b0637ce4666" /><Relationship Type="http://schemas.openxmlformats.org/officeDocument/2006/relationships/hyperlink" Target="http://webapp.etsi.org/teldir/ListPersDetails.asp?PersId=88466" TargetMode="External" Id="R18f94671e3fd4cd0" /><Relationship Type="http://schemas.openxmlformats.org/officeDocument/2006/relationships/hyperlink" Target="http://portal.3gpp.org/desktopmodules/Release/ReleaseDetails.aspx?releaseId=190" TargetMode="External" Id="Rb26bf4d82fcd447d" /><Relationship Type="http://schemas.openxmlformats.org/officeDocument/2006/relationships/hyperlink" Target="http://portal.3gpp.org/desktopmodules/WorkItem/WorkItemDetails.aspx?workitemId=750167" TargetMode="External" Id="R6b2661eee7344434" /><Relationship Type="http://schemas.openxmlformats.org/officeDocument/2006/relationships/hyperlink" Target="https://www.3gpp.org/ftp/TSG_RAN/WG3_Iu/TSGR3_110-e/Docs/R3-206758.zip" TargetMode="External" Id="R1cbdb5d123984a75" /><Relationship Type="http://schemas.openxmlformats.org/officeDocument/2006/relationships/hyperlink" Target="http://webapp.etsi.org/teldir/ListPersDetails.asp?PersId=88466" TargetMode="External" Id="Rc7224226e3fa4fe7" /><Relationship Type="http://schemas.openxmlformats.org/officeDocument/2006/relationships/hyperlink" Target="https://portal.3gpp.org/ngppapp/CreateTdoc.aspx?mode=view&amp;contributionId=1174358" TargetMode="External" Id="R5f6e523ced06458b" /><Relationship Type="http://schemas.openxmlformats.org/officeDocument/2006/relationships/hyperlink" Target="http://portal.3gpp.org/desktopmodules/Release/ReleaseDetails.aspx?releaseId=190" TargetMode="External" Id="Re94126248b0d4bcf" /><Relationship Type="http://schemas.openxmlformats.org/officeDocument/2006/relationships/hyperlink" Target="http://portal.3gpp.org/desktopmodules/Specifications/SpecificationDetails.aspx?specificationId=3260" TargetMode="External" Id="Re4ebfc1ad2504c47" /><Relationship Type="http://schemas.openxmlformats.org/officeDocument/2006/relationships/hyperlink" Target="http://portal.3gpp.org/desktopmodules/WorkItem/WorkItemDetails.aspx?workitemId=750167" TargetMode="External" Id="R34910633f4c4454b" /><Relationship Type="http://schemas.openxmlformats.org/officeDocument/2006/relationships/hyperlink" Target="https://www.3gpp.org/ftp/TSG_RAN/WG3_Iu/TSGR3_110-e/Docs/R3-206759.zip" TargetMode="External" Id="Rf72c960fc2af425d" /><Relationship Type="http://schemas.openxmlformats.org/officeDocument/2006/relationships/hyperlink" Target="http://webapp.etsi.org/teldir/ListPersDetails.asp?PersId=88466" TargetMode="External" Id="Ra68b5b40eb7e4a4d" /><Relationship Type="http://schemas.openxmlformats.org/officeDocument/2006/relationships/hyperlink" Target="https://portal.3gpp.org/ngppapp/CreateTdoc.aspx?mode=view&amp;contributionId=1174359" TargetMode="External" Id="R4f0c1b15ffbe4c10" /><Relationship Type="http://schemas.openxmlformats.org/officeDocument/2006/relationships/hyperlink" Target="http://portal.3gpp.org/desktopmodules/Release/ReleaseDetails.aspx?releaseId=191" TargetMode="External" Id="R6b90f13b258a4dd1" /><Relationship Type="http://schemas.openxmlformats.org/officeDocument/2006/relationships/hyperlink" Target="http://portal.3gpp.org/desktopmodules/Specifications/SpecificationDetails.aspx?specificationId=3260" TargetMode="External" Id="R331fafe3a8ca4891" /><Relationship Type="http://schemas.openxmlformats.org/officeDocument/2006/relationships/hyperlink" Target="http://portal.3gpp.org/desktopmodules/WorkItem/WorkItemDetails.aspx?workitemId=750167" TargetMode="External" Id="R89c473b210d24734" /><Relationship Type="http://schemas.openxmlformats.org/officeDocument/2006/relationships/hyperlink" Target="https://www.3gpp.org/ftp/TSG_RAN/WG3_Iu/TSGR3_110-e/Docs/R3-206760.zip" TargetMode="External" Id="R2f644e2640e84df9" /><Relationship Type="http://schemas.openxmlformats.org/officeDocument/2006/relationships/hyperlink" Target="http://webapp.etsi.org/teldir/ListPersDetails.asp?PersId=88466" TargetMode="External" Id="Rc7eeeb54a5ef41a4" /><Relationship Type="http://schemas.openxmlformats.org/officeDocument/2006/relationships/hyperlink" Target="http://portal.3gpp.org/desktopmodules/Release/ReleaseDetails.aspx?releaseId=190" TargetMode="External" Id="R3ad2ea5f5bd54c15" /><Relationship Type="http://schemas.openxmlformats.org/officeDocument/2006/relationships/hyperlink" Target="http://portal.3gpp.org/desktopmodules/WorkItem/WorkItemDetails.aspx?workitemId=750167" TargetMode="External" Id="R58450a50c2c54d0f" /><Relationship Type="http://schemas.openxmlformats.org/officeDocument/2006/relationships/hyperlink" Target="https://www.3gpp.org/ftp/TSG_RAN/WG3_Iu/TSGR3_110-e/Docs/R3-206761.zip" TargetMode="External" Id="R04fd66ba58044391" /><Relationship Type="http://schemas.openxmlformats.org/officeDocument/2006/relationships/hyperlink" Target="http://webapp.etsi.org/teldir/ListPersDetails.asp?PersId=88466" TargetMode="External" Id="R44300888ef7d4bb9" /><Relationship Type="http://schemas.openxmlformats.org/officeDocument/2006/relationships/hyperlink" Target="http://portal.3gpp.org/desktopmodules/Release/ReleaseDetails.aspx?releaseId=190" TargetMode="External" Id="R1611e773539940bc" /><Relationship Type="http://schemas.openxmlformats.org/officeDocument/2006/relationships/hyperlink" Target="http://portal.3gpp.org/desktopmodules/Specifications/SpecificationDetails.aspx?specificationId=3260" TargetMode="External" Id="R0c6a3d4620c64d14" /><Relationship Type="http://schemas.openxmlformats.org/officeDocument/2006/relationships/hyperlink" Target="http://portal.3gpp.org/desktopmodules/WorkItem/WorkItemDetails.aspx?workitemId=750167" TargetMode="External" Id="Rf3828cbb670a4579" /><Relationship Type="http://schemas.openxmlformats.org/officeDocument/2006/relationships/hyperlink" Target="https://www.3gpp.org/ftp/TSG_RAN/WG3_Iu/TSGR3_110-e/Docs/R3-206762.zip" TargetMode="External" Id="R4f3c7a25b6464b98" /><Relationship Type="http://schemas.openxmlformats.org/officeDocument/2006/relationships/hyperlink" Target="http://webapp.etsi.org/teldir/ListPersDetails.asp?PersId=88466" TargetMode="External" Id="R370fc5895c0b4512" /><Relationship Type="http://schemas.openxmlformats.org/officeDocument/2006/relationships/hyperlink" Target="http://portal.3gpp.org/desktopmodules/Release/ReleaseDetails.aspx?releaseId=191" TargetMode="External" Id="R148ba2f354f447a8" /><Relationship Type="http://schemas.openxmlformats.org/officeDocument/2006/relationships/hyperlink" Target="http://portal.3gpp.org/desktopmodules/Specifications/SpecificationDetails.aspx?specificationId=3260" TargetMode="External" Id="R7d1f89bdd8a64307" /><Relationship Type="http://schemas.openxmlformats.org/officeDocument/2006/relationships/hyperlink" Target="http://portal.3gpp.org/desktopmodules/WorkItem/WorkItemDetails.aspx?workitemId=750167" TargetMode="External" Id="R5e8da2690d9b4aea" /><Relationship Type="http://schemas.openxmlformats.org/officeDocument/2006/relationships/hyperlink" Target="https://www.3gpp.org/ftp/TSG_RAN/WG3_Iu/TSGR3_110-e/Docs/R3-206763.zip" TargetMode="External" Id="Ra193eedb25cb4741" /><Relationship Type="http://schemas.openxmlformats.org/officeDocument/2006/relationships/hyperlink" Target="http://webapp.etsi.org/teldir/ListPersDetails.asp?PersId=88466" TargetMode="External" Id="Ra9431e46cd664d3f" /><Relationship Type="http://schemas.openxmlformats.org/officeDocument/2006/relationships/hyperlink" Target="https://portal.3gpp.org/ngppapp/CreateTdoc.aspx?mode=view&amp;contributionId=1174566" TargetMode="External" Id="R14dbed1dbe7b4498" /><Relationship Type="http://schemas.openxmlformats.org/officeDocument/2006/relationships/hyperlink" Target="http://portal.3gpp.org/desktopmodules/Release/ReleaseDetails.aspx?releaseId=190" TargetMode="External" Id="R31197ca85bb44165" /><Relationship Type="http://schemas.openxmlformats.org/officeDocument/2006/relationships/hyperlink" Target="http://portal.3gpp.org/desktopmodules/WorkItem/WorkItemDetails.aspx?workitemId=750167" TargetMode="External" Id="R36b48bb13dc147bd" /><Relationship Type="http://schemas.openxmlformats.org/officeDocument/2006/relationships/hyperlink" Target="https://www.3gpp.org/ftp/TSG_RAN/WG3_Iu/TSGR3_110-e/Docs/R3-206764.zip" TargetMode="External" Id="R6e4fe90a6c324938" /><Relationship Type="http://schemas.openxmlformats.org/officeDocument/2006/relationships/hyperlink" Target="http://webapp.etsi.org/teldir/ListPersDetails.asp?PersId=88466" TargetMode="External" Id="R8baee154af83492a" /><Relationship Type="http://schemas.openxmlformats.org/officeDocument/2006/relationships/hyperlink" Target="https://portal.3gpp.org/ngppapp/CreateTdoc.aspx?mode=view&amp;contributionId=1174567" TargetMode="External" Id="R1ab87f4f0ee144a2" /><Relationship Type="http://schemas.openxmlformats.org/officeDocument/2006/relationships/hyperlink" Target="http://portal.3gpp.org/desktopmodules/Release/ReleaseDetails.aspx?releaseId=190" TargetMode="External" Id="R54be045290fb419a" /><Relationship Type="http://schemas.openxmlformats.org/officeDocument/2006/relationships/hyperlink" Target="http://portal.3gpp.org/desktopmodules/Specifications/SpecificationDetails.aspx?specificationId=3228" TargetMode="External" Id="R95be44862b614a73" /><Relationship Type="http://schemas.openxmlformats.org/officeDocument/2006/relationships/hyperlink" Target="http://portal.3gpp.org/desktopmodules/WorkItem/WorkItemDetails.aspx?workitemId=750167" TargetMode="External" Id="Rc094b01b2d784380" /><Relationship Type="http://schemas.openxmlformats.org/officeDocument/2006/relationships/hyperlink" Target="https://www.3gpp.org/ftp/TSG_RAN/WG3_Iu/TSGR3_110-e/Docs/R3-206765.zip" TargetMode="External" Id="Rb163e3b4dffe492c" /><Relationship Type="http://schemas.openxmlformats.org/officeDocument/2006/relationships/hyperlink" Target="http://webapp.etsi.org/teldir/ListPersDetails.asp?PersId=88466" TargetMode="External" Id="Rddbde9b32c0a41ac" /><Relationship Type="http://schemas.openxmlformats.org/officeDocument/2006/relationships/hyperlink" Target="https://portal.3gpp.org/ngppapp/CreateTdoc.aspx?mode=view&amp;contributionId=1174568" TargetMode="External" Id="Rfb1a56727c0c42dd" /><Relationship Type="http://schemas.openxmlformats.org/officeDocument/2006/relationships/hyperlink" Target="http://portal.3gpp.org/desktopmodules/Release/ReleaseDetails.aspx?releaseId=191" TargetMode="External" Id="R5ae0ac6c67e248f2" /><Relationship Type="http://schemas.openxmlformats.org/officeDocument/2006/relationships/hyperlink" Target="http://portal.3gpp.org/desktopmodules/Specifications/SpecificationDetails.aspx?specificationId=3228" TargetMode="External" Id="Rd71df9207a5b41ff" /><Relationship Type="http://schemas.openxmlformats.org/officeDocument/2006/relationships/hyperlink" Target="http://portal.3gpp.org/desktopmodules/WorkItem/WorkItemDetails.aspx?workitemId=750167" TargetMode="External" Id="Rac6cdc6a92c147a4" /><Relationship Type="http://schemas.openxmlformats.org/officeDocument/2006/relationships/hyperlink" Target="https://www.3gpp.org/ftp/TSG_RAN/WG3_Iu/TSGR3_110-e/Docs/R3-206766.zip" TargetMode="External" Id="Re452c910f3e94da4" /><Relationship Type="http://schemas.openxmlformats.org/officeDocument/2006/relationships/hyperlink" Target="http://webapp.etsi.org/teldir/ListPersDetails.asp?PersId=88466" TargetMode="External" Id="R555e2ed0989e4089" /><Relationship Type="http://schemas.openxmlformats.org/officeDocument/2006/relationships/hyperlink" Target="http://portal.3gpp.org/desktopmodules/Release/ReleaseDetails.aspx?releaseId=190" TargetMode="External" Id="R8f06d184ada14973" /><Relationship Type="http://schemas.openxmlformats.org/officeDocument/2006/relationships/hyperlink" Target="http://portal.3gpp.org/desktopmodules/Specifications/SpecificationDetails.aspx?specificationId=3260" TargetMode="External" Id="R3397b2bd29434370" /><Relationship Type="http://schemas.openxmlformats.org/officeDocument/2006/relationships/hyperlink" Target="http://portal.3gpp.org/desktopmodules/WorkItem/WorkItemDetails.aspx?workitemId=750167" TargetMode="External" Id="Raada183b8e2043f5" /><Relationship Type="http://schemas.openxmlformats.org/officeDocument/2006/relationships/hyperlink" Target="https://www.3gpp.org/ftp/TSG_RAN/WG3_Iu/TSGR3_110-e/Docs/R3-206767.zip" TargetMode="External" Id="R102673a98f1347ec" /><Relationship Type="http://schemas.openxmlformats.org/officeDocument/2006/relationships/hyperlink" Target="http://webapp.etsi.org/teldir/ListPersDetails.asp?PersId=88466" TargetMode="External" Id="R35effc77d73e41a2" /><Relationship Type="http://schemas.openxmlformats.org/officeDocument/2006/relationships/hyperlink" Target="http://portal.3gpp.org/desktopmodules/Release/ReleaseDetails.aspx?releaseId=191" TargetMode="External" Id="Ref06503bf869446a" /><Relationship Type="http://schemas.openxmlformats.org/officeDocument/2006/relationships/hyperlink" Target="http://portal.3gpp.org/desktopmodules/Specifications/SpecificationDetails.aspx?specificationId=3260" TargetMode="External" Id="R821160b52a0e465b" /><Relationship Type="http://schemas.openxmlformats.org/officeDocument/2006/relationships/hyperlink" Target="http://portal.3gpp.org/desktopmodules/WorkItem/WorkItemDetails.aspx?workitemId=750167" TargetMode="External" Id="Ra35f4c1cf7d84f74" /><Relationship Type="http://schemas.openxmlformats.org/officeDocument/2006/relationships/hyperlink" Target="https://www.3gpp.org/ftp/TSG_RAN/WG3_Iu/TSGR3_110-e/Docs/R3-206768.zip" TargetMode="External" Id="R1c5b8185cff34a8c" /><Relationship Type="http://schemas.openxmlformats.org/officeDocument/2006/relationships/hyperlink" Target="http://webapp.etsi.org/teldir/ListPersDetails.asp?PersId=88466" TargetMode="External" Id="R57370846a4214b4a" /><Relationship Type="http://schemas.openxmlformats.org/officeDocument/2006/relationships/hyperlink" Target="https://portal.3gpp.org/ngppapp/CreateTdoc.aspx?mode=view&amp;contributionId=1174569" TargetMode="External" Id="R98f159a5b4294478" /><Relationship Type="http://schemas.openxmlformats.org/officeDocument/2006/relationships/hyperlink" Target="http://portal.3gpp.org/desktopmodules/Release/ReleaseDetails.aspx?releaseId=190" TargetMode="External" Id="R472d89fd29fe47dd" /><Relationship Type="http://schemas.openxmlformats.org/officeDocument/2006/relationships/hyperlink" Target="http://portal.3gpp.org/desktopmodules/Specifications/SpecificationDetails.aspx?specificationId=2452" TargetMode="External" Id="R666167abd2af49e9" /><Relationship Type="http://schemas.openxmlformats.org/officeDocument/2006/relationships/hyperlink" Target="http://portal.3gpp.org/desktopmodules/WorkItem/WorkItemDetails.aspx?workitemId=750167" TargetMode="External" Id="R41a4086f5ef64568" /><Relationship Type="http://schemas.openxmlformats.org/officeDocument/2006/relationships/hyperlink" Target="https://www.3gpp.org/ftp/TSG_RAN/WG3_Iu/TSGR3_110-e/Docs/R3-206769.zip" TargetMode="External" Id="R79831358f9c7433f" /><Relationship Type="http://schemas.openxmlformats.org/officeDocument/2006/relationships/hyperlink" Target="http://webapp.etsi.org/teldir/ListPersDetails.asp?PersId=88466" TargetMode="External" Id="R9b08a2d58671410c" /><Relationship Type="http://schemas.openxmlformats.org/officeDocument/2006/relationships/hyperlink" Target="https://portal.3gpp.org/ngppapp/CreateTdoc.aspx?mode=view&amp;contributionId=1174570" TargetMode="External" Id="R42c3406557224d53" /><Relationship Type="http://schemas.openxmlformats.org/officeDocument/2006/relationships/hyperlink" Target="http://portal.3gpp.org/desktopmodules/Release/ReleaseDetails.aspx?releaseId=191" TargetMode="External" Id="Rbc3d2a77db83480a" /><Relationship Type="http://schemas.openxmlformats.org/officeDocument/2006/relationships/hyperlink" Target="http://portal.3gpp.org/desktopmodules/Specifications/SpecificationDetails.aspx?specificationId=2452" TargetMode="External" Id="R0c07bc8012e946fc" /><Relationship Type="http://schemas.openxmlformats.org/officeDocument/2006/relationships/hyperlink" Target="http://portal.3gpp.org/desktopmodules/WorkItem/WorkItemDetails.aspx?workitemId=750167" TargetMode="External" Id="R3a8ea4b12ff44bef" /><Relationship Type="http://schemas.openxmlformats.org/officeDocument/2006/relationships/hyperlink" Target="https://www.3gpp.org/ftp/TSG_RAN/WG3_Iu/TSGR3_110-e/Docs/R3-206770.zip" TargetMode="External" Id="R0cab44fa33c140c2" /><Relationship Type="http://schemas.openxmlformats.org/officeDocument/2006/relationships/hyperlink" Target="http://webapp.etsi.org/teldir/ListPersDetails.asp?PersId=88466" TargetMode="External" Id="Rd9f4426f58634d46" /><Relationship Type="http://schemas.openxmlformats.org/officeDocument/2006/relationships/hyperlink" Target="http://portal.3gpp.org/desktopmodules/Release/ReleaseDetails.aspx?releaseId=190" TargetMode="External" Id="Rf1f1b2053710439c" /><Relationship Type="http://schemas.openxmlformats.org/officeDocument/2006/relationships/hyperlink" Target="http://portal.3gpp.org/desktopmodules/WorkItem/WorkItemDetails.aspx?workitemId=750167" TargetMode="External" Id="R51618b27a47e43d7" /><Relationship Type="http://schemas.openxmlformats.org/officeDocument/2006/relationships/hyperlink" Target="https://www.3gpp.org/ftp/TSG_RAN/WG3_Iu/TSGR3_110-e/Docs/R3-206771.zip" TargetMode="External" Id="R8cab5e8206e0492b" /><Relationship Type="http://schemas.openxmlformats.org/officeDocument/2006/relationships/hyperlink" Target="http://webapp.etsi.org/teldir/ListPersDetails.asp?PersId=88466" TargetMode="External" Id="R1e28bac5a43441b9" /><Relationship Type="http://schemas.openxmlformats.org/officeDocument/2006/relationships/hyperlink" Target="http://portal.3gpp.org/desktopmodules/Release/ReleaseDetails.aspx?releaseId=190" TargetMode="External" Id="Rc94d522e430e4051" /><Relationship Type="http://schemas.openxmlformats.org/officeDocument/2006/relationships/hyperlink" Target="http://portal.3gpp.org/desktopmodules/Specifications/SpecificationDetails.aspx?specificationId=3260" TargetMode="External" Id="Redfb8ea20ce94dc6" /><Relationship Type="http://schemas.openxmlformats.org/officeDocument/2006/relationships/hyperlink" Target="http://portal.3gpp.org/desktopmodules/WorkItem/WorkItemDetails.aspx?workitemId=750167" TargetMode="External" Id="Ra285963d3a084864" /><Relationship Type="http://schemas.openxmlformats.org/officeDocument/2006/relationships/hyperlink" Target="https://www.3gpp.org/ftp/TSG_RAN/WG3_Iu/TSGR3_110-e/Docs/R3-206772.zip" TargetMode="External" Id="Rac9da65bf60d43f2" /><Relationship Type="http://schemas.openxmlformats.org/officeDocument/2006/relationships/hyperlink" Target="http://webapp.etsi.org/teldir/ListPersDetails.asp?PersId=88466" TargetMode="External" Id="R20db8e0c356a44ec" /><Relationship Type="http://schemas.openxmlformats.org/officeDocument/2006/relationships/hyperlink" Target="http://portal.3gpp.org/desktopmodules/Release/ReleaseDetails.aspx?releaseId=191" TargetMode="External" Id="Rfbb0bb9b4de542d5" /><Relationship Type="http://schemas.openxmlformats.org/officeDocument/2006/relationships/hyperlink" Target="http://portal.3gpp.org/desktopmodules/Specifications/SpecificationDetails.aspx?specificationId=3260" TargetMode="External" Id="R954ade0e7b7e44b0" /><Relationship Type="http://schemas.openxmlformats.org/officeDocument/2006/relationships/hyperlink" Target="http://portal.3gpp.org/desktopmodules/WorkItem/WorkItemDetails.aspx?workitemId=750167" TargetMode="External" Id="R05bbd9f8e4e54746" /><Relationship Type="http://schemas.openxmlformats.org/officeDocument/2006/relationships/hyperlink" Target="https://www.3gpp.org/ftp/TSG_RAN/WG3_Iu/TSGR3_110-e/Docs/R3-206773.zip" TargetMode="External" Id="R19cfe38165ca4c6d" /><Relationship Type="http://schemas.openxmlformats.org/officeDocument/2006/relationships/hyperlink" Target="http://webapp.etsi.org/teldir/ListPersDetails.asp?PersId=88466" TargetMode="External" Id="R315408dd63214104" /><Relationship Type="http://schemas.openxmlformats.org/officeDocument/2006/relationships/hyperlink" Target="http://portal.3gpp.org/desktopmodules/Release/ReleaseDetails.aspx?releaseId=190" TargetMode="External" Id="R285110c85a884609" /><Relationship Type="http://schemas.openxmlformats.org/officeDocument/2006/relationships/hyperlink" Target="http://portal.3gpp.org/desktopmodules/WorkItem/WorkItemDetails.aspx?workitemId=750167" TargetMode="External" Id="Rc21d7f7748064598" /><Relationship Type="http://schemas.openxmlformats.org/officeDocument/2006/relationships/hyperlink" Target="https://www.3gpp.org/ftp/TSG_RAN/WG3_Iu/TSGR3_110-e/Docs/R3-206774.zip" TargetMode="External" Id="Re44d05353d654521" /><Relationship Type="http://schemas.openxmlformats.org/officeDocument/2006/relationships/hyperlink" Target="http://webapp.etsi.org/teldir/ListPersDetails.asp?PersId=88466" TargetMode="External" Id="R4230bd4bb3224701" /><Relationship Type="http://schemas.openxmlformats.org/officeDocument/2006/relationships/hyperlink" Target="http://portal.3gpp.org/desktopmodules/Release/ReleaseDetails.aspx?releaseId=190" TargetMode="External" Id="R62ba655698f841b1" /><Relationship Type="http://schemas.openxmlformats.org/officeDocument/2006/relationships/hyperlink" Target="http://portal.3gpp.org/desktopmodules/Specifications/SpecificationDetails.aspx?specificationId=3260" TargetMode="External" Id="Ra2cb829d2e334da0" /><Relationship Type="http://schemas.openxmlformats.org/officeDocument/2006/relationships/hyperlink" Target="http://portal.3gpp.org/desktopmodules/WorkItem/WorkItemDetails.aspx?workitemId=750167" TargetMode="External" Id="R84e278074b264741" /><Relationship Type="http://schemas.openxmlformats.org/officeDocument/2006/relationships/hyperlink" Target="https://www.3gpp.org/ftp/TSG_RAN/WG3_Iu/TSGR3_110-e/Docs/R3-206775.zip" TargetMode="External" Id="R9042e3fe32bf4b02" /><Relationship Type="http://schemas.openxmlformats.org/officeDocument/2006/relationships/hyperlink" Target="http://webapp.etsi.org/teldir/ListPersDetails.asp?PersId=88466" TargetMode="External" Id="R3fc3e63fb2754322" /><Relationship Type="http://schemas.openxmlformats.org/officeDocument/2006/relationships/hyperlink" Target="http://portal.3gpp.org/desktopmodules/Release/ReleaseDetails.aspx?releaseId=191" TargetMode="External" Id="R3c6057210e904ae7" /><Relationship Type="http://schemas.openxmlformats.org/officeDocument/2006/relationships/hyperlink" Target="http://portal.3gpp.org/desktopmodules/Specifications/SpecificationDetails.aspx?specificationId=3260" TargetMode="External" Id="R3cc17505f1324ca1" /><Relationship Type="http://schemas.openxmlformats.org/officeDocument/2006/relationships/hyperlink" Target="http://portal.3gpp.org/desktopmodules/WorkItem/WorkItemDetails.aspx?workitemId=750167" TargetMode="External" Id="R89f265eaf08344e5" /><Relationship Type="http://schemas.openxmlformats.org/officeDocument/2006/relationships/hyperlink" Target="https://www.3gpp.org/ftp/TSG_RAN/WG3_Iu/TSGR3_110-e/Docs/R3-206776.zip" TargetMode="External" Id="R7e4bec9aa1fc43cf" /><Relationship Type="http://schemas.openxmlformats.org/officeDocument/2006/relationships/hyperlink" Target="http://webapp.etsi.org/teldir/ListPersDetails.asp?PersId=49608" TargetMode="External" Id="R8d42e59bef874c22" /><Relationship Type="http://schemas.openxmlformats.org/officeDocument/2006/relationships/hyperlink" Target="http://portal.3gpp.org/desktopmodules/Release/ReleaseDetails.aspx?releaseId=192" TargetMode="External" Id="R72340bc27f1f4751" /><Relationship Type="http://schemas.openxmlformats.org/officeDocument/2006/relationships/hyperlink" Target="https://www.3gpp.org/ftp/TSG_RAN/WG3_Iu/TSGR3_110-e/Docs/R3-206777.zip" TargetMode="External" Id="R1375e89556124139" /><Relationship Type="http://schemas.openxmlformats.org/officeDocument/2006/relationships/hyperlink" Target="http://webapp.etsi.org/teldir/ListPersDetails.asp?PersId=72273" TargetMode="External" Id="R14978009b68e4d62" /><Relationship Type="http://schemas.openxmlformats.org/officeDocument/2006/relationships/hyperlink" Target="http://portal.3gpp.org/desktopmodules/Release/ReleaseDetails.aspx?releaseId=191" TargetMode="External" Id="R8bf7ccf2b46f4719" /><Relationship Type="http://schemas.openxmlformats.org/officeDocument/2006/relationships/hyperlink" Target="http://portal.3gpp.org/desktopmodules/Specifications/SpecificationDetails.aspx?specificationId=3230" TargetMode="External" Id="R50ac0f7eab7144c0" /><Relationship Type="http://schemas.openxmlformats.org/officeDocument/2006/relationships/hyperlink" Target="http://portal.3gpp.org/desktopmodules/WorkItem/WorkItemDetails.aspx?workitemId=770050" TargetMode="External" Id="Rc5d84302f8d74f54" /><Relationship Type="http://schemas.openxmlformats.org/officeDocument/2006/relationships/hyperlink" Target="https://www.3gpp.org/ftp/TSG_RAN/WG3_Iu/TSGR3_110-e/Docs/R3-206778.zip" TargetMode="External" Id="R0b44defffa2044ff" /><Relationship Type="http://schemas.openxmlformats.org/officeDocument/2006/relationships/hyperlink" Target="http://webapp.etsi.org/teldir/ListPersDetails.asp?PersId=81562" TargetMode="External" Id="R9b6abea597fd4715" /><Relationship Type="http://schemas.openxmlformats.org/officeDocument/2006/relationships/hyperlink" Target="https://portal.3gpp.org/ngppapp/CreateTdoc.aspx?mode=view&amp;contributionId=1174497" TargetMode="External" Id="Rd09a1421c1f345c0" /><Relationship Type="http://schemas.openxmlformats.org/officeDocument/2006/relationships/hyperlink" Target="http://portal.3gpp.org/desktopmodules/Release/ReleaseDetails.aspx?releaseId=192" TargetMode="External" Id="R408c9410a4344b82" /><Relationship Type="http://schemas.openxmlformats.org/officeDocument/2006/relationships/hyperlink" Target="http://portal.3gpp.org/desktopmodules/Specifications/SpecificationDetails.aspx?specificationId=3817" TargetMode="External" Id="R5648861f1bcc4789" /><Relationship Type="http://schemas.openxmlformats.org/officeDocument/2006/relationships/hyperlink" Target="http://portal.3gpp.org/desktopmodules/WorkItem/WorkItemDetails.aspx?workitemId=880076" TargetMode="External" Id="Rf0c034e425f44b5f" /><Relationship Type="http://schemas.openxmlformats.org/officeDocument/2006/relationships/hyperlink" Target="http://webapp.etsi.org/teldir/ListPersDetails.asp?PersId=61867" TargetMode="External" Id="Re6f0204928e04cc3" /><Relationship Type="http://schemas.openxmlformats.org/officeDocument/2006/relationships/hyperlink" Target="http://portal.3gpp.org/desktopmodules/Release/ReleaseDetails.aspx?releaseId=192" TargetMode="External" Id="Re302d49bd2d84b55" /><Relationship Type="http://schemas.openxmlformats.org/officeDocument/2006/relationships/hyperlink" Target="http://portal.3gpp.org/desktopmodules/Specifications/SpecificationDetails.aspx?specificationId=3191" TargetMode="External" Id="R5fe23100c2d74227" /><Relationship Type="http://schemas.openxmlformats.org/officeDocument/2006/relationships/hyperlink" Target="http://portal.3gpp.org/desktopmodules/WorkItem/WorkItemDetails.aspx?workitemId=860053" TargetMode="External" Id="R2a5dfcab1912412d" /><Relationship Type="http://schemas.openxmlformats.org/officeDocument/2006/relationships/hyperlink" Target="https://www.3gpp.org/ftp/TSG_RAN/WG3_Iu/TSGR3_110-e/Docs/R3-206780.zip" TargetMode="External" Id="Re05f569ed8664744" /><Relationship Type="http://schemas.openxmlformats.org/officeDocument/2006/relationships/hyperlink" Target="http://webapp.etsi.org/teldir/ListPersDetails.asp?PersId=61867" TargetMode="External" Id="R8fdf4b7ca9704d69" /><Relationship Type="http://schemas.openxmlformats.org/officeDocument/2006/relationships/hyperlink" Target="http://portal.3gpp.org/desktopmodules/Release/ReleaseDetails.aspx?releaseId=192" TargetMode="External" Id="R73a553003d244b9f" /><Relationship Type="http://schemas.openxmlformats.org/officeDocument/2006/relationships/hyperlink" Target="http://portal.3gpp.org/desktopmodules/WorkItem/WorkItemDetails.aspx?workitemId=860053" TargetMode="External" Id="R9b765733079c42ba" /><Relationship Type="http://schemas.openxmlformats.org/officeDocument/2006/relationships/hyperlink" Target="https://www.3gpp.org/ftp/TSG_RAN/WG3_Iu/TSGR3_110-e/Docs/R3-206781.zip" TargetMode="External" Id="R13d7f992feaa4a59" /><Relationship Type="http://schemas.openxmlformats.org/officeDocument/2006/relationships/hyperlink" Target="http://webapp.etsi.org/teldir/ListPersDetails.asp?PersId=61867" TargetMode="External" Id="Re5053720b5c24552" /><Relationship Type="http://schemas.openxmlformats.org/officeDocument/2006/relationships/hyperlink" Target="http://portal.3gpp.org/desktopmodules/Release/ReleaseDetails.aspx?releaseId=192" TargetMode="External" Id="Ra643d11e8d124df3" /><Relationship Type="http://schemas.openxmlformats.org/officeDocument/2006/relationships/hyperlink" Target="http://portal.3gpp.org/desktopmodules/WorkItem/WorkItemDetails.aspx?workitemId=860053" TargetMode="External" Id="R429947b0d6b94363" /><Relationship Type="http://schemas.openxmlformats.org/officeDocument/2006/relationships/hyperlink" Target="https://www.3gpp.org/ftp/TSG_RAN/WG3_Iu/TSGR3_110-e/Docs/R3-206782.zip" TargetMode="External" Id="R724ad26bd48d4c35" /><Relationship Type="http://schemas.openxmlformats.org/officeDocument/2006/relationships/hyperlink" Target="http://webapp.etsi.org/teldir/ListPersDetails.asp?PersId=61867" TargetMode="External" Id="R40523687dc6e4454" /><Relationship Type="http://schemas.openxmlformats.org/officeDocument/2006/relationships/hyperlink" Target="http://portal.3gpp.org/desktopmodules/Release/ReleaseDetails.aspx?releaseId=192" TargetMode="External" Id="Rbacf73ea98aa462d" /><Relationship Type="http://schemas.openxmlformats.org/officeDocument/2006/relationships/hyperlink" Target="http://portal.3gpp.org/desktopmodules/WorkItem/WorkItemDetails.aspx?workitemId=880076" TargetMode="External" Id="R19d276b1a85a4215" /><Relationship Type="http://schemas.openxmlformats.org/officeDocument/2006/relationships/hyperlink" Target="https://www.3gpp.org/ftp/TSG_RAN/WG3_Iu/TSGR3_110-e/Docs/R3-206783.zip" TargetMode="External" Id="R1129c78cf1da4b09" /><Relationship Type="http://schemas.openxmlformats.org/officeDocument/2006/relationships/hyperlink" Target="http://webapp.etsi.org/teldir/ListPersDetails.asp?PersId=61867" TargetMode="External" Id="R38f334f106a74c2a" /><Relationship Type="http://schemas.openxmlformats.org/officeDocument/2006/relationships/hyperlink" Target="http://portal.3gpp.org/desktopmodules/Release/ReleaseDetails.aspx?releaseId=192" TargetMode="External" Id="R55624d10d3504b67" /><Relationship Type="http://schemas.openxmlformats.org/officeDocument/2006/relationships/hyperlink" Target="http://portal.3gpp.org/desktopmodules/WorkItem/WorkItemDetails.aspx?workitemId=880076" TargetMode="External" Id="R75f836b040574339" /><Relationship Type="http://schemas.openxmlformats.org/officeDocument/2006/relationships/hyperlink" Target="https://www.3gpp.org/ftp/TSG_RAN/WG3_Iu/TSGR3_110-e/Docs/R3-206784.zip" TargetMode="External" Id="Re82bb80e68ad473e" /><Relationship Type="http://schemas.openxmlformats.org/officeDocument/2006/relationships/hyperlink" Target="http://webapp.etsi.org/teldir/ListPersDetails.asp?PersId=61867" TargetMode="External" Id="Re6c5b7dec10f4b0d" /><Relationship Type="http://schemas.openxmlformats.org/officeDocument/2006/relationships/hyperlink" Target="http://portal.3gpp.org/desktopmodules/Release/ReleaseDetails.aspx?releaseId=192" TargetMode="External" Id="R3e7aa7fcac2d4e8b" /><Relationship Type="http://schemas.openxmlformats.org/officeDocument/2006/relationships/hyperlink" Target="http://portal.3gpp.org/desktopmodules/WorkItem/WorkItemDetails.aspx?workitemId=860048" TargetMode="External" Id="R49fdcc0e3cbf498f" /><Relationship Type="http://schemas.openxmlformats.org/officeDocument/2006/relationships/hyperlink" Target="https://www.3gpp.org/ftp/TSG_RAN/WG3_Iu/TSGR3_110-e/Docs/R3-206785.zip" TargetMode="External" Id="Rcfb395d62cf142da" /><Relationship Type="http://schemas.openxmlformats.org/officeDocument/2006/relationships/hyperlink" Target="http://webapp.etsi.org/teldir/ListPersDetails.asp?PersId=61867" TargetMode="External" Id="R3db4b3052bfd41f1" /><Relationship Type="http://schemas.openxmlformats.org/officeDocument/2006/relationships/hyperlink" Target="http://portal.3gpp.org/desktopmodules/Release/ReleaseDetails.aspx?releaseId=192" TargetMode="External" Id="Rc68e8ae03342454a" /><Relationship Type="http://schemas.openxmlformats.org/officeDocument/2006/relationships/hyperlink" Target="http://portal.3gpp.org/desktopmodules/WorkItem/WorkItemDetails.aspx?workitemId=860048" TargetMode="External" Id="R246e558f9f774ee8" /><Relationship Type="http://schemas.openxmlformats.org/officeDocument/2006/relationships/hyperlink" Target="https://www.3gpp.org/ftp/TSG_RAN/WG3_Iu/TSGR3_110-e/Docs/R3-206786.zip" TargetMode="External" Id="R13362de490984a3b" /><Relationship Type="http://schemas.openxmlformats.org/officeDocument/2006/relationships/hyperlink" Target="http://webapp.etsi.org/teldir/ListPersDetails.asp?PersId=61867" TargetMode="External" Id="Ra26eccd7d0c84fcd" /><Relationship Type="http://schemas.openxmlformats.org/officeDocument/2006/relationships/hyperlink" Target="http://portal.3gpp.org/desktopmodules/Release/ReleaseDetails.aspx?releaseId=192" TargetMode="External" Id="Rdec4392d89f844b5" /><Relationship Type="http://schemas.openxmlformats.org/officeDocument/2006/relationships/hyperlink" Target="http://portal.3gpp.org/desktopmodules/WorkItem/WorkItemDetails.aspx?workitemId=860053" TargetMode="External" Id="R3f934466d4424f1c" /><Relationship Type="http://schemas.openxmlformats.org/officeDocument/2006/relationships/hyperlink" Target="https://www.3gpp.org/ftp/TSG_RAN/WG3_Iu/TSGR3_110-e/Docs/R3-206787.zip" TargetMode="External" Id="R2d7e005c046d48ab" /><Relationship Type="http://schemas.openxmlformats.org/officeDocument/2006/relationships/hyperlink" Target="http://webapp.etsi.org/teldir/ListPersDetails.asp?PersId=61867" TargetMode="External" Id="Rf47655d6c4e44ef3" /><Relationship Type="http://schemas.openxmlformats.org/officeDocument/2006/relationships/hyperlink" Target="http://portal.3gpp.org/desktopmodules/Release/ReleaseDetails.aspx?releaseId=192" TargetMode="External" Id="R67773811d7a14761" /><Relationship Type="http://schemas.openxmlformats.org/officeDocument/2006/relationships/hyperlink" Target="http://portal.3gpp.org/desktopmodules/WorkItem/WorkItemDetails.aspx?workitemId=860061" TargetMode="External" Id="R87a0a85c7b414775" /><Relationship Type="http://schemas.openxmlformats.org/officeDocument/2006/relationships/hyperlink" Target="https://www.3gpp.org/ftp/TSG_RAN/WG3_Iu/TSGR3_110-e/Docs/R3-206788.zip" TargetMode="External" Id="R31d25cc900fb4fe8" /><Relationship Type="http://schemas.openxmlformats.org/officeDocument/2006/relationships/hyperlink" Target="http://webapp.etsi.org/teldir/ListPersDetails.asp?PersId=61867" TargetMode="External" Id="R3d8e22065519430d" /><Relationship Type="http://schemas.openxmlformats.org/officeDocument/2006/relationships/hyperlink" Target="http://portal.3gpp.org/desktopmodules/Release/ReleaseDetails.aspx?releaseId=192" TargetMode="External" Id="R42011c054d144087" /><Relationship Type="http://schemas.openxmlformats.org/officeDocument/2006/relationships/hyperlink" Target="http://portal.3gpp.org/desktopmodules/WorkItem/WorkItemDetails.aspx?workitemId=860039" TargetMode="External" Id="Rc07cb39cc3804ae1" /><Relationship Type="http://schemas.openxmlformats.org/officeDocument/2006/relationships/hyperlink" Target="https://www.3gpp.org/ftp/TSG_RAN/WG3_Iu/TSGR3_110-e/Docs/R3-206789.zip" TargetMode="External" Id="R1cb20111ff1d4fae" /><Relationship Type="http://schemas.openxmlformats.org/officeDocument/2006/relationships/hyperlink" Target="http://webapp.etsi.org/teldir/ListPersDetails.asp?PersId=61867" TargetMode="External" Id="R67e132885eec47f8" /><Relationship Type="http://schemas.openxmlformats.org/officeDocument/2006/relationships/hyperlink" Target="http://portal.3gpp.org/desktopmodules/Release/ReleaseDetails.aspx?releaseId=192" TargetMode="External" Id="R94d201b774574b66" /><Relationship Type="http://schemas.openxmlformats.org/officeDocument/2006/relationships/hyperlink" Target="http://portal.3gpp.org/desktopmodules/WorkItem/WorkItemDetails.aspx?workitemId=860053" TargetMode="External" Id="R5cc150caa5dd4781" /><Relationship Type="http://schemas.openxmlformats.org/officeDocument/2006/relationships/hyperlink" Target="https://www.3gpp.org/ftp/TSG_RAN/WG3_Iu/TSGR3_110-e/Docs/R3-206790.zip" TargetMode="External" Id="R0a6b1aa4b22f4fc3" /><Relationship Type="http://schemas.openxmlformats.org/officeDocument/2006/relationships/hyperlink" Target="http://webapp.etsi.org/teldir/ListPersDetails.asp?PersId=61867" TargetMode="External" Id="Rb463160717564321" /><Relationship Type="http://schemas.openxmlformats.org/officeDocument/2006/relationships/hyperlink" Target="https://www.3gpp.org/ftp/TSG_RAN/WG3_Iu/TSGR3_110-e/Docs/R3-206791.zip" TargetMode="External" Id="R3c225d0f45ba4efb" /><Relationship Type="http://schemas.openxmlformats.org/officeDocument/2006/relationships/hyperlink" Target="http://webapp.etsi.org/teldir/ListPersDetails.asp?PersId=61867" TargetMode="External" Id="R014ce507d5b74ee0" /><Relationship Type="http://schemas.openxmlformats.org/officeDocument/2006/relationships/hyperlink" Target="https://www.3gpp.org/ftp/TSG_RAN/WG3_Iu/TSGR3_110-e/Docs/R3-206792.zip" TargetMode="External" Id="R7c68b537f58a444a" /><Relationship Type="http://schemas.openxmlformats.org/officeDocument/2006/relationships/hyperlink" Target="http://webapp.etsi.org/teldir/ListPersDetails.asp?PersId=61867" TargetMode="External" Id="R600f78937b7c4d30" /><Relationship Type="http://schemas.openxmlformats.org/officeDocument/2006/relationships/hyperlink" Target="http://portal.3gpp.org/desktopmodules/Release/ReleaseDetails.aspx?releaseId=192" TargetMode="External" Id="R4e9e94ad971f496b" /><Relationship Type="http://schemas.openxmlformats.org/officeDocument/2006/relationships/hyperlink" Target="http://portal.3gpp.org/desktopmodules/WorkItem/WorkItemDetails.aspx?workitemId=860039" TargetMode="External" Id="Re4d4228b49344e5c" /><Relationship Type="http://schemas.openxmlformats.org/officeDocument/2006/relationships/hyperlink" Target="https://www.3gpp.org/ftp/TSG_RAN/WG3_Iu/TSGR3_110-e/Docs/R3-206793.zip" TargetMode="External" Id="Ra9dd94585ee84bed" /><Relationship Type="http://schemas.openxmlformats.org/officeDocument/2006/relationships/hyperlink" Target="http://webapp.etsi.org/teldir/ListPersDetails.asp?PersId=61867" TargetMode="External" Id="R7d0a42efe3b64ab4" /><Relationship Type="http://schemas.openxmlformats.org/officeDocument/2006/relationships/hyperlink" Target="http://portal.3gpp.org/desktopmodules/Release/ReleaseDetails.aspx?releaseId=192" TargetMode="External" Id="R8b64d23ecc69422a" /><Relationship Type="http://schemas.openxmlformats.org/officeDocument/2006/relationships/hyperlink" Target="http://portal.3gpp.org/desktopmodules/Specifications/SpecificationDetails.aspx?specificationId=2430" TargetMode="External" Id="R4cff4c286dfb4385" /><Relationship Type="http://schemas.openxmlformats.org/officeDocument/2006/relationships/hyperlink" Target="http://portal.3gpp.org/desktopmodules/WorkItem/WorkItemDetails.aspx?workitemId=860053" TargetMode="External" Id="R0ac012c7f6194dae" /><Relationship Type="http://schemas.openxmlformats.org/officeDocument/2006/relationships/hyperlink" Target="https://www.3gpp.org/ftp/TSG_RAN/WG3_Iu/TSGR3_110-e/Docs/R3-206794.zip" TargetMode="External" Id="Rfbf3ac28e3534fef" /><Relationship Type="http://schemas.openxmlformats.org/officeDocument/2006/relationships/hyperlink" Target="http://webapp.etsi.org/teldir/ListPersDetails.asp?PersId=61867" TargetMode="External" Id="R707f3e1e5be4478d" /><Relationship Type="http://schemas.openxmlformats.org/officeDocument/2006/relationships/hyperlink" Target="http://portal.3gpp.org/desktopmodules/Release/ReleaseDetails.aspx?releaseId=192" TargetMode="External" Id="R18b8927780e94e7c" /><Relationship Type="http://schemas.openxmlformats.org/officeDocument/2006/relationships/hyperlink" Target="http://portal.3gpp.org/desktopmodules/Specifications/SpecificationDetails.aspx?specificationId=3191" TargetMode="External" Id="R00cf7ccd9c0445ee" /><Relationship Type="http://schemas.openxmlformats.org/officeDocument/2006/relationships/hyperlink" Target="http://portal.3gpp.org/desktopmodules/WorkItem/WorkItemDetails.aspx?workitemId=860053" TargetMode="External" Id="R37f5f2a0635f48ff" /><Relationship Type="http://schemas.openxmlformats.org/officeDocument/2006/relationships/hyperlink" Target="https://www.3gpp.org/ftp/TSG_RAN/WG3_Iu/TSGR3_110-e/Docs/R3-206795.zip" TargetMode="External" Id="Rad38e6254cac4496" /><Relationship Type="http://schemas.openxmlformats.org/officeDocument/2006/relationships/hyperlink" Target="http://webapp.etsi.org/teldir/ListPersDetails.asp?PersId=61867" TargetMode="External" Id="R497f1d9890a940f5" /><Relationship Type="http://schemas.openxmlformats.org/officeDocument/2006/relationships/hyperlink" Target="http://portal.3gpp.org/desktopmodules/Release/ReleaseDetails.aspx?releaseId=192" TargetMode="External" Id="Rb1a4970258224ea9" /><Relationship Type="http://schemas.openxmlformats.org/officeDocument/2006/relationships/hyperlink" Target="http://portal.3gpp.org/desktopmodules/Specifications/SpecificationDetails.aspx?specificationId=3803" TargetMode="External" Id="R2be4a4b56dc64f73" /><Relationship Type="http://schemas.openxmlformats.org/officeDocument/2006/relationships/hyperlink" Target="http://portal.3gpp.org/desktopmodules/WorkItem/WorkItemDetails.aspx?workitemId=860061" TargetMode="External" Id="R989b201445794ac2" /><Relationship Type="http://schemas.openxmlformats.org/officeDocument/2006/relationships/hyperlink" Target="https://www.3gpp.org/ftp/TSG_RAN/WG3_Iu/TSGR3_110-e/Docs/R3-206796.zip" TargetMode="External" Id="R19aaee3ff4eb4312" /><Relationship Type="http://schemas.openxmlformats.org/officeDocument/2006/relationships/hyperlink" Target="http://webapp.etsi.org/teldir/ListPersDetails.asp?PersId=61867" TargetMode="External" Id="R3e2ac57ffc324817" /><Relationship Type="http://schemas.openxmlformats.org/officeDocument/2006/relationships/hyperlink" Target="http://portal.3gpp.org/desktopmodules/Release/ReleaseDetails.aspx?releaseId=192" TargetMode="External" Id="Rb6afd717c6d24d8d" /><Relationship Type="http://schemas.openxmlformats.org/officeDocument/2006/relationships/hyperlink" Target="http://portal.3gpp.org/desktopmodules/WorkItem/WorkItemDetails.aspx?workitemId=860053" TargetMode="External" Id="R3aabfeaf9a77441a" /><Relationship Type="http://schemas.openxmlformats.org/officeDocument/2006/relationships/hyperlink" Target="https://www.3gpp.org/ftp/TSG_RAN/WG3_Iu/TSGR3_110-e/Docs/R3-206797.zip" TargetMode="External" Id="Rf1ca6f4ac345412e" /><Relationship Type="http://schemas.openxmlformats.org/officeDocument/2006/relationships/hyperlink" Target="http://webapp.etsi.org/teldir/ListPersDetails.asp?PersId=61867" TargetMode="External" Id="Rdba0213cd3484a83" /><Relationship Type="http://schemas.openxmlformats.org/officeDocument/2006/relationships/hyperlink" Target="https://portal.3gpp.org/ngppapp/CreateTdoc.aspx?mode=view&amp;contributionId=1174423" TargetMode="External" Id="R42eacdb972024a2f" /><Relationship Type="http://schemas.openxmlformats.org/officeDocument/2006/relationships/hyperlink" Target="http://portal.3gpp.org/desktopmodules/Release/ReleaseDetails.aspx?releaseId=192" TargetMode="External" Id="R3062b86cdc7e4093" /><Relationship Type="http://schemas.openxmlformats.org/officeDocument/2006/relationships/hyperlink" Target="http://portal.3gpp.org/desktopmodules/WorkItem/WorkItemDetails.aspx?workitemId=860053" TargetMode="External" Id="Raa9492c4ff9e4c14" /><Relationship Type="http://schemas.openxmlformats.org/officeDocument/2006/relationships/hyperlink" Target="https://www.3gpp.org/ftp/TSG_RAN/WG3_Iu/TSGR3_110-e/Docs/R3-206798.zip" TargetMode="External" Id="R6e66e66576fb4328" /><Relationship Type="http://schemas.openxmlformats.org/officeDocument/2006/relationships/hyperlink" Target="http://webapp.etsi.org/teldir/ListPersDetails.asp?PersId=61867" TargetMode="External" Id="Rad2ca127b02648a3" /><Relationship Type="http://schemas.openxmlformats.org/officeDocument/2006/relationships/hyperlink" Target="http://portal.3gpp.org/desktopmodules/Release/ReleaseDetails.aspx?releaseId=192" TargetMode="External" Id="R29c3f4975d094520" /><Relationship Type="http://schemas.openxmlformats.org/officeDocument/2006/relationships/hyperlink" Target="http://portal.3gpp.org/desktopmodules/Specifications/SpecificationDetails.aspx?specificationId=2446" TargetMode="External" Id="R01ec05c6d60e470b" /><Relationship Type="http://schemas.openxmlformats.org/officeDocument/2006/relationships/hyperlink" Target="http://portal.3gpp.org/desktopmodules/WorkItem/WorkItemDetails.aspx?workitemId=860053" TargetMode="External" Id="Rd1eea495055b43e5" /><Relationship Type="http://schemas.openxmlformats.org/officeDocument/2006/relationships/hyperlink" Target="https://www.3gpp.org/ftp/TSG_RAN/WG3_Iu/TSGR3_110-e/Docs/R3-206799.zip" TargetMode="External" Id="R8e63af0a049c427b" /><Relationship Type="http://schemas.openxmlformats.org/officeDocument/2006/relationships/hyperlink" Target="http://webapp.etsi.org/teldir/ListPersDetails.asp?PersId=61867" TargetMode="External" Id="R586f7f97dd1b4b2f" /><Relationship Type="http://schemas.openxmlformats.org/officeDocument/2006/relationships/hyperlink" Target="https://portal.3gpp.org/ngppapp/CreateTdoc.aspx?mode=view&amp;contributionId=1174424" TargetMode="External" Id="Rd64086220f934b72" /><Relationship Type="http://schemas.openxmlformats.org/officeDocument/2006/relationships/hyperlink" Target="http://portal.3gpp.org/desktopmodules/Release/ReleaseDetails.aspx?releaseId=192" TargetMode="External" Id="Rc29dc6ee7c9f43ed" /><Relationship Type="http://schemas.openxmlformats.org/officeDocument/2006/relationships/hyperlink" Target="http://portal.3gpp.org/desktopmodules/WorkItem/WorkItemDetails.aspx?workitemId=860053" TargetMode="External" Id="R801bdd4c96484b53" /><Relationship Type="http://schemas.openxmlformats.org/officeDocument/2006/relationships/hyperlink" Target="https://www.3gpp.org/ftp/TSG_RAN/WG3_Iu/TSGR3_110-e/Docs/R3-206800.zip" TargetMode="External" Id="R9841afcab0634426" /><Relationship Type="http://schemas.openxmlformats.org/officeDocument/2006/relationships/hyperlink" Target="http://webapp.etsi.org/teldir/ListPersDetails.asp?PersId=61867" TargetMode="External" Id="Rc3e50f26d99847d3" /><Relationship Type="http://schemas.openxmlformats.org/officeDocument/2006/relationships/hyperlink" Target="http://portal.3gpp.org/desktopmodules/Release/ReleaseDetails.aspx?releaseId=192" TargetMode="External" Id="R07e709aaf032409d" /><Relationship Type="http://schemas.openxmlformats.org/officeDocument/2006/relationships/hyperlink" Target="http://portal.3gpp.org/desktopmodules/Specifications/SpecificationDetails.aspx?specificationId=3223" TargetMode="External" Id="Rdd5adb8fc61e4b92" /><Relationship Type="http://schemas.openxmlformats.org/officeDocument/2006/relationships/hyperlink" Target="http://portal.3gpp.org/desktopmodules/WorkItem/WorkItemDetails.aspx?workitemId=860053" TargetMode="External" Id="R9a0dbe17162d45ad" /><Relationship Type="http://schemas.openxmlformats.org/officeDocument/2006/relationships/hyperlink" Target="https://www.3gpp.org/ftp/TSG_RAN/WG3_Iu/TSGR3_110-e/Docs/R3-206801.zip" TargetMode="External" Id="R8cf6d342aac2455c" /><Relationship Type="http://schemas.openxmlformats.org/officeDocument/2006/relationships/hyperlink" Target="http://webapp.etsi.org/teldir/ListPersDetails.asp?PersId=61867" TargetMode="External" Id="R5f391afd18274a3b" /><Relationship Type="http://schemas.openxmlformats.org/officeDocument/2006/relationships/hyperlink" Target="http://portal.3gpp.org/desktopmodules/Release/ReleaseDetails.aspx?releaseId=192" TargetMode="External" Id="R826a559510c6476e" /><Relationship Type="http://schemas.openxmlformats.org/officeDocument/2006/relationships/hyperlink" Target="http://portal.3gpp.org/desktopmodules/WorkItem/WorkItemDetails.aspx?workitemId=860046" TargetMode="External" Id="Rad65350a4ac44eaa" /><Relationship Type="http://schemas.openxmlformats.org/officeDocument/2006/relationships/hyperlink" Target="https://www.3gpp.org/ftp/TSG_RAN/WG3_Iu/TSGR3_110-e/Docs/R3-206802.zip" TargetMode="External" Id="Ra5c4ba38a9ea48f3" /><Relationship Type="http://schemas.openxmlformats.org/officeDocument/2006/relationships/hyperlink" Target="http://webapp.etsi.org/teldir/ListPersDetails.asp?PersId=61867" TargetMode="External" Id="R910d029bde1f4b54" /><Relationship Type="http://schemas.openxmlformats.org/officeDocument/2006/relationships/hyperlink" Target="http://portal.3gpp.org/desktopmodules/Release/ReleaseDetails.aspx?releaseId=192" TargetMode="External" Id="R16786e84fe8d4c96" /><Relationship Type="http://schemas.openxmlformats.org/officeDocument/2006/relationships/hyperlink" Target="http://portal.3gpp.org/desktopmodules/WorkItem/WorkItemDetails.aspx?workitemId=860048" TargetMode="External" Id="R738736ff3924479e" /><Relationship Type="http://schemas.openxmlformats.org/officeDocument/2006/relationships/hyperlink" Target="https://www.3gpp.org/ftp/TSG_RAN/WG3_Iu/TSGR3_110-e/Docs/R3-206803.zip" TargetMode="External" Id="Rcc3e829c59e14d2b" /><Relationship Type="http://schemas.openxmlformats.org/officeDocument/2006/relationships/hyperlink" Target="http://webapp.etsi.org/teldir/ListPersDetails.asp?PersId=61867" TargetMode="External" Id="R7ac77d625bed499d" /><Relationship Type="http://schemas.openxmlformats.org/officeDocument/2006/relationships/hyperlink" Target="http://portal.3gpp.org/desktopmodules/Release/ReleaseDetails.aspx?releaseId=192" TargetMode="External" Id="Rda6b35afa7e74fc2" /><Relationship Type="http://schemas.openxmlformats.org/officeDocument/2006/relationships/hyperlink" Target="http://portal.3gpp.org/desktopmodules/WorkItem/WorkItemDetails.aspx?workitemId=880076" TargetMode="External" Id="R65482d27f4f44d89" /><Relationship Type="http://schemas.openxmlformats.org/officeDocument/2006/relationships/hyperlink" Target="https://www.3gpp.org/ftp/TSG_RAN/WG3_Iu/TSGR3_110-e/Docs/R3-206804.zip" TargetMode="External" Id="R829a427bf4e4410e" /><Relationship Type="http://schemas.openxmlformats.org/officeDocument/2006/relationships/hyperlink" Target="http://webapp.etsi.org/teldir/ListPersDetails.asp?PersId=61867" TargetMode="External" Id="R64ac55b2dd824645" /><Relationship Type="http://schemas.openxmlformats.org/officeDocument/2006/relationships/hyperlink" Target="http://portal.3gpp.org/desktopmodules/Release/ReleaseDetails.aspx?releaseId=192" TargetMode="External" Id="R462e88a26c384f30" /><Relationship Type="http://schemas.openxmlformats.org/officeDocument/2006/relationships/hyperlink" Target="http://portal.3gpp.org/desktopmodules/WorkItem/WorkItemDetails.aspx?workitemId=880076" TargetMode="External" Id="R73b0928550ce4322" /><Relationship Type="http://schemas.openxmlformats.org/officeDocument/2006/relationships/hyperlink" Target="https://www.3gpp.org/ftp/TSG_RAN/WG3_Iu/TSGR3_110-e/Docs/R3-206805.zip" TargetMode="External" Id="Rc56df85bb8bd456e" /><Relationship Type="http://schemas.openxmlformats.org/officeDocument/2006/relationships/hyperlink" Target="http://webapp.etsi.org/teldir/ListPersDetails.asp?PersId=72273" TargetMode="External" Id="R3276604742214c97" /><Relationship Type="http://schemas.openxmlformats.org/officeDocument/2006/relationships/hyperlink" Target="http://portal.3gpp.org/desktopmodules/Release/ReleaseDetails.aspx?releaseId=191" TargetMode="External" Id="R53f185ee925a40c9" /><Relationship Type="http://schemas.openxmlformats.org/officeDocument/2006/relationships/hyperlink" Target="http://portal.3gpp.org/desktopmodules/Specifications/SpecificationDetails.aspx?specificationId=3228" TargetMode="External" Id="R02635a215d5c4549" /><Relationship Type="http://schemas.openxmlformats.org/officeDocument/2006/relationships/hyperlink" Target="http://portal.3gpp.org/desktopmodules/WorkItem/WorkItemDetails.aspx?workitemId=840191" TargetMode="External" Id="R1ccc5bce4a814e48" /><Relationship Type="http://schemas.openxmlformats.org/officeDocument/2006/relationships/hyperlink" Target="https://www.3gpp.org/ftp/TSG_RAN/WG3_Iu/TSGR3_110-e/Docs/R3-206806.zip" TargetMode="External" Id="Rd78bd802535d48be" /><Relationship Type="http://schemas.openxmlformats.org/officeDocument/2006/relationships/hyperlink" Target="http://webapp.etsi.org/teldir/ListPersDetails.asp?PersId=70180" TargetMode="External" Id="R1e12ca14bece44d4" /><Relationship Type="http://schemas.openxmlformats.org/officeDocument/2006/relationships/hyperlink" Target="https://www.3gpp.org/ftp/TSG_RAN/WG3_Iu/TSGR3_110-e/Docs/R3-206807.zip" TargetMode="External" Id="Rd4d27ade55784e4d" /><Relationship Type="http://schemas.openxmlformats.org/officeDocument/2006/relationships/hyperlink" Target="http://webapp.etsi.org/teldir/ListPersDetails.asp?PersId=70180" TargetMode="External" Id="Re15a40b9d7494e51" /><Relationship Type="http://schemas.openxmlformats.org/officeDocument/2006/relationships/hyperlink" Target="http://portal.3gpp.org/desktopmodules/Release/ReleaseDetails.aspx?releaseId=192" TargetMode="External" Id="R52a8e68011814847" /><Relationship Type="http://schemas.openxmlformats.org/officeDocument/2006/relationships/hyperlink" Target="http://portal.3gpp.org/desktopmodules/Specifications/SpecificationDetails.aspx?specificationId=3726" TargetMode="External" Id="R4231af3bf77a48cc" /><Relationship Type="http://schemas.openxmlformats.org/officeDocument/2006/relationships/hyperlink" Target="http://portal.3gpp.org/desktopmodules/WorkItem/WorkItemDetails.aspx?workitemId=860039" TargetMode="External" Id="R7191ea84397c40d2" /><Relationship Type="http://schemas.openxmlformats.org/officeDocument/2006/relationships/hyperlink" Target="https://www.3gpp.org/ftp/TSG_RAN/WG3_Iu/TSGR3_110-e/Docs/R3-206808.zip" TargetMode="External" Id="Ree0ca3d2be4243d8" /><Relationship Type="http://schemas.openxmlformats.org/officeDocument/2006/relationships/hyperlink" Target="http://webapp.etsi.org/teldir/ListPersDetails.asp?PersId=88466" TargetMode="External" Id="Re1b2989e4e374da5" /><Relationship Type="http://schemas.openxmlformats.org/officeDocument/2006/relationships/hyperlink" Target="http://portal.3gpp.org/desktopmodules/Release/ReleaseDetails.aspx?releaseId=190" TargetMode="External" Id="Rde50f9e814be4dfd" /><Relationship Type="http://schemas.openxmlformats.org/officeDocument/2006/relationships/hyperlink" Target="http://portal.3gpp.org/desktopmodules/WorkItem/WorkItemDetails.aspx?workitemId=750167" TargetMode="External" Id="Ra84dca03135c48f4" /><Relationship Type="http://schemas.openxmlformats.org/officeDocument/2006/relationships/hyperlink" Target="https://www.3gpp.org/ftp/TSG_RAN/WG3_Iu/TSGR3_110-e/Docs/R3-206809.zip" TargetMode="External" Id="R8211a225092241fd" /><Relationship Type="http://schemas.openxmlformats.org/officeDocument/2006/relationships/hyperlink" Target="http://webapp.etsi.org/teldir/ListPersDetails.asp?PersId=88466" TargetMode="External" Id="R5eb58b59646f446e" /><Relationship Type="http://schemas.openxmlformats.org/officeDocument/2006/relationships/hyperlink" Target="http://portal.3gpp.org/desktopmodules/Release/ReleaseDetails.aspx?releaseId=190" TargetMode="External" Id="Rca5af3f1b53a4435" /><Relationship Type="http://schemas.openxmlformats.org/officeDocument/2006/relationships/hyperlink" Target="http://portal.3gpp.org/desktopmodules/Specifications/SpecificationDetails.aspx?specificationId=3260" TargetMode="External" Id="R9be8316df65144ab" /><Relationship Type="http://schemas.openxmlformats.org/officeDocument/2006/relationships/hyperlink" Target="http://portal.3gpp.org/desktopmodules/WorkItem/WorkItemDetails.aspx?workitemId=750167" TargetMode="External" Id="R23c2c15c9d7448de" /><Relationship Type="http://schemas.openxmlformats.org/officeDocument/2006/relationships/hyperlink" Target="https://www.3gpp.org/ftp/TSG_RAN/WG3_Iu/TSGR3_110-e/Docs/R3-206810.zip" TargetMode="External" Id="Rc3834b16e99349bd" /><Relationship Type="http://schemas.openxmlformats.org/officeDocument/2006/relationships/hyperlink" Target="http://webapp.etsi.org/teldir/ListPersDetails.asp?PersId=88466" TargetMode="External" Id="R2e392416663e4ece" /><Relationship Type="http://schemas.openxmlformats.org/officeDocument/2006/relationships/hyperlink" Target="http://portal.3gpp.org/desktopmodules/Release/ReleaseDetails.aspx?releaseId=191" TargetMode="External" Id="R68a160e259c541cf" /><Relationship Type="http://schemas.openxmlformats.org/officeDocument/2006/relationships/hyperlink" Target="http://portal.3gpp.org/desktopmodules/Specifications/SpecificationDetails.aspx?specificationId=3260" TargetMode="External" Id="R1acc8cb3490e4f77" /><Relationship Type="http://schemas.openxmlformats.org/officeDocument/2006/relationships/hyperlink" Target="http://portal.3gpp.org/desktopmodules/WorkItem/WorkItemDetails.aspx?workitemId=750167" TargetMode="External" Id="Rae20ab7322c047b4" /><Relationship Type="http://schemas.openxmlformats.org/officeDocument/2006/relationships/hyperlink" Target="https://www.3gpp.org/ftp/TSG_RAN/WG3_Iu/TSGR3_110-e/Docs/R3-206811.zip" TargetMode="External" Id="Ra9a9bc854bc74987" /><Relationship Type="http://schemas.openxmlformats.org/officeDocument/2006/relationships/hyperlink" Target="http://webapp.etsi.org/teldir/ListPersDetails.asp?PersId=88466" TargetMode="External" Id="Raed17cbbb8bf4bd3" /><Relationship Type="http://schemas.openxmlformats.org/officeDocument/2006/relationships/hyperlink" Target="https://portal.3gpp.org/ngppapp/CreateTdoc.aspx?mode=view&amp;contributionId=1174405" TargetMode="External" Id="R7b066019d29a4129" /><Relationship Type="http://schemas.openxmlformats.org/officeDocument/2006/relationships/hyperlink" Target="http://portal.3gpp.org/desktopmodules/Release/ReleaseDetails.aspx?releaseId=190" TargetMode="External" Id="Rf8de18ccfbff4e65" /><Relationship Type="http://schemas.openxmlformats.org/officeDocument/2006/relationships/hyperlink" Target="http://portal.3gpp.org/desktopmodules/Specifications/SpecificationDetails.aspx?specificationId=3219" TargetMode="External" Id="Rfe0fce7635414d6b" /><Relationship Type="http://schemas.openxmlformats.org/officeDocument/2006/relationships/hyperlink" Target="http://portal.3gpp.org/desktopmodules/WorkItem/WorkItemDetails.aspx?workitemId=750167" TargetMode="External" Id="Raa7e0cc467c44170" /><Relationship Type="http://schemas.openxmlformats.org/officeDocument/2006/relationships/hyperlink" Target="https://www.3gpp.org/ftp/TSG_RAN/WG3_Iu/TSGR3_110-e/Docs/R3-206812.zip" TargetMode="External" Id="R0ffba3ecec2341fd" /><Relationship Type="http://schemas.openxmlformats.org/officeDocument/2006/relationships/hyperlink" Target="http://webapp.etsi.org/teldir/ListPersDetails.asp?PersId=88466" TargetMode="External" Id="R4106b8179d824429" /><Relationship Type="http://schemas.openxmlformats.org/officeDocument/2006/relationships/hyperlink" Target="http://portal.3gpp.org/desktopmodules/Release/ReleaseDetails.aspx?releaseId=191" TargetMode="External" Id="R84a2afd722fe4ea4" /><Relationship Type="http://schemas.openxmlformats.org/officeDocument/2006/relationships/hyperlink" Target="http://portal.3gpp.org/desktopmodules/Specifications/SpecificationDetails.aspx?specificationId=3219" TargetMode="External" Id="R504d115732594f3b" /><Relationship Type="http://schemas.openxmlformats.org/officeDocument/2006/relationships/hyperlink" Target="http://portal.3gpp.org/desktopmodules/WorkItem/WorkItemDetails.aspx?workitemId=750167" TargetMode="External" Id="R2c6c63f2bf454f23" /><Relationship Type="http://schemas.openxmlformats.org/officeDocument/2006/relationships/hyperlink" Target="https://www.3gpp.org/ftp/TSG_RAN/WG3_Iu/TSGR3_110-e/Docs/R3-206813.zip" TargetMode="External" Id="R8abb3d0879cd4856" /><Relationship Type="http://schemas.openxmlformats.org/officeDocument/2006/relationships/hyperlink" Target="http://webapp.etsi.org/teldir/ListPersDetails.asp?PersId=88466" TargetMode="External" Id="R165dc17ec99041dc" /><Relationship Type="http://schemas.openxmlformats.org/officeDocument/2006/relationships/hyperlink" Target="http://portal.3gpp.org/desktopmodules/Release/ReleaseDetails.aspx?releaseId=191" TargetMode="External" Id="Rc16d7ce441044560" /><Relationship Type="http://schemas.openxmlformats.org/officeDocument/2006/relationships/hyperlink" Target="http://portal.3gpp.org/desktopmodules/WorkItem/WorkItemDetails.aspx?workitemId=750167" TargetMode="External" Id="Rf86dec6232eb494d" /><Relationship Type="http://schemas.openxmlformats.org/officeDocument/2006/relationships/hyperlink" Target="https://www.3gpp.org/ftp/TSG_RAN/WG3_Iu/TSGR3_110-e/Docs/R3-206814.zip" TargetMode="External" Id="R4ccf08a01a614c1d" /><Relationship Type="http://schemas.openxmlformats.org/officeDocument/2006/relationships/hyperlink" Target="http://webapp.etsi.org/teldir/ListPersDetails.asp?PersId=88466" TargetMode="External" Id="Rcd1b036353ee4c60" /><Relationship Type="http://schemas.openxmlformats.org/officeDocument/2006/relationships/hyperlink" Target="http://portal.3gpp.org/desktopmodules/Release/ReleaseDetails.aspx?releaseId=190" TargetMode="External" Id="Rdee4a31f5eff47cb" /><Relationship Type="http://schemas.openxmlformats.org/officeDocument/2006/relationships/hyperlink" Target="http://portal.3gpp.org/desktopmodules/Specifications/SpecificationDetails.aspx?specificationId=3223" TargetMode="External" Id="R452fdd00e31c4e99" /><Relationship Type="http://schemas.openxmlformats.org/officeDocument/2006/relationships/hyperlink" Target="http://portal.3gpp.org/desktopmodules/WorkItem/WorkItemDetails.aspx?workitemId=750167" TargetMode="External" Id="R71968c1afdbd4dde" /><Relationship Type="http://schemas.openxmlformats.org/officeDocument/2006/relationships/hyperlink" Target="https://www.3gpp.org/ftp/TSG_RAN/WG3_Iu/TSGR3_110-e/Docs/R3-206815.zip" TargetMode="External" Id="R658ed63a1e7c426f" /><Relationship Type="http://schemas.openxmlformats.org/officeDocument/2006/relationships/hyperlink" Target="http://webapp.etsi.org/teldir/ListPersDetails.asp?PersId=88466" TargetMode="External" Id="R487633bd1c26486d" /><Relationship Type="http://schemas.openxmlformats.org/officeDocument/2006/relationships/hyperlink" Target="http://portal.3gpp.org/desktopmodules/Release/ReleaseDetails.aspx?releaseId=191" TargetMode="External" Id="R1f4f7e23c3374a67" /><Relationship Type="http://schemas.openxmlformats.org/officeDocument/2006/relationships/hyperlink" Target="http://portal.3gpp.org/desktopmodules/Specifications/SpecificationDetails.aspx?specificationId=3223" TargetMode="External" Id="R54996ebe4bc2469a" /><Relationship Type="http://schemas.openxmlformats.org/officeDocument/2006/relationships/hyperlink" Target="http://portal.3gpp.org/desktopmodules/WorkItem/WorkItemDetails.aspx?workitemId=750167" TargetMode="External" Id="R3217a62c93ef45ac" /><Relationship Type="http://schemas.openxmlformats.org/officeDocument/2006/relationships/hyperlink" Target="https://www.3gpp.org/ftp/TSG_RAN/WG3_Iu/TSGR3_110-e/Docs/R3-206816.zip" TargetMode="External" Id="R28e11152a2ab43f6" /><Relationship Type="http://schemas.openxmlformats.org/officeDocument/2006/relationships/hyperlink" Target="http://webapp.etsi.org/teldir/ListPersDetails.asp?PersId=88466" TargetMode="External" Id="Ra6c06167ec3e4b9a" /><Relationship Type="http://schemas.openxmlformats.org/officeDocument/2006/relationships/hyperlink" Target="http://portal.3gpp.org/desktopmodules/Release/ReleaseDetails.aspx?releaseId=190" TargetMode="External" Id="R0375e7ad9bde4cad" /><Relationship Type="http://schemas.openxmlformats.org/officeDocument/2006/relationships/hyperlink" Target="http://portal.3gpp.org/desktopmodules/WorkItem/WorkItemDetails.aspx?workitemId=750167" TargetMode="External" Id="R4c3711751dcc42d9" /><Relationship Type="http://schemas.openxmlformats.org/officeDocument/2006/relationships/hyperlink" Target="https://www.3gpp.org/ftp/TSG_RAN/WG3_Iu/TSGR3_110-e/Docs/R3-206817.zip" TargetMode="External" Id="R06b44b2209fb4b81" /><Relationship Type="http://schemas.openxmlformats.org/officeDocument/2006/relationships/hyperlink" Target="http://webapp.etsi.org/teldir/ListPersDetails.asp?PersId=88466" TargetMode="External" Id="Rba7799cf92974588" /><Relationship Type="http://schemas.openxmlformats.org/officeDocument/2006/relationships/hyperlink" Target="http://portal.3gpp.org/desktopmodules/Release/ReleaseDetails.aspx?releaseId=191" TargetMode="External" Id="Rb26fd680020c49ab" /><Relationship Type="http://schemas.openxmlformats.org/officeDocument/2006/relationships/hyperlink" Target="http://portal.3gpp.org/desktopmodules/Specifications/SpecificationDetails.aspx?specificationId=3228" TargetMode="External" Id="R038aca282d814e8b" /><Relationship Type="http://schemas.openxmlformats.org/officeDocument/2006/relationships/hyperlink" Target="http://portal.3gpp.org/desktopmodules/WorkItem/WorkItemDetails.aspx?workitemId=750167" TargetMode="External" Id="R84dc8420ead240f3" /><Relationship Type="http://schemas.openxmlformats.org/officeDocument/2006/relationships/hyperlink" Target="https://www.3gpp.org/ftp/TSG_RAN/WG3_Iu/TSGR3_110-e/Docs/R3-206818.zip" TargetMode="External" Id="R462ad886c2f1429c" /><Relationship Type="http://schemas.openxmlformats.org/officeDocument/2006/relationships/hyperlink" Target="http://webapp.etsi.org/teldir/ListPersDetails.asp?PersId=88466" TargetMode="External" Id="R1256567acd714386" /><Relationship Type="http://schemas.openxmlformats.org/officeDocument/2006/relationships/hyperlink" Target="http://portal.3gpp.org/desktopmodules/Release/ReleaseDetails.aspx?releaseId=191" TargetMode="External" Id="R7ce3ad682f2b4438" /><Relationship Type="http://schemas.openxmlformats.org/officeDocument/2006/relationships/hyperlink" Target="http://portal.3gpp.org/desktopmodules/WorkItem/WorkItemDetails.aspx?workitemId=750167" TargetMode="External" Id="Ra686188e87154d24" /><Relationship Type="http://schemas.openxmlformats.org/officeDocument/2006/relationships/hyperlink" Target="https://www.3gpp.org/ftp/TSG_RAN/WG3_Iu/TSGR3_110-e/Docs/R3-206819.zip" TargetMode="External" Id="R2c8a7255176f400b" /><Relationship Type="http://schemas.openxmlformats.org/officeDocument/2006/relationships/hyperlink" Target="http://webapp.etsi.org/teldir/ListPersDetails.asp?PersId=88466" TargetMode="External" Id="R3fdf1910fe294a43" /><Relationship Type="http://schemas.openxmlformats.org/officeDocument/2006/relationships/hyperlink" Target="http://portal.3gpp.org/desktopmodules/Release/ReleaseDetails.aspx?releaseId=191" TargetMode="External" Id="Rc20e4a62c1e74cd1" /><Relationship Type="http://schemas.openxmlformats.org/officeDocument/2006/relationships/hyperlink" Target="http://portal.3gpp.org/desktopmodules/Specifications/SpecificationDetails.aspx?specificationId=3191" TargetMode="External" Id="R1a9b8af710ea4ab3" /><Relationship Type="http://schemas.openxmlformats.org/officeDocument/2006/relationships/hyperlink" Target="http://portal.3gpp.org/desktopmodules/WorkItem/WorkItemDetails.aspx?workitemId=750167" TargetMode="External" Id="R7914c2fba30a45ea" /><Relationship Type="http://schemas.openxmlformats.org/officeDocument/2006/relationships/hyperlink" Target="https://www.3gpp.org/ftp/TSG_RAN/WG3_Iu/TSGR3_110-e/Docs/R3-206820.zip" TargetMode="External" Id="R053889adfca04b6b" /><Relationship Type="http://schemas.openxmlformats.org/officeDocument/2006/relationships/hyperlink" Target="http://webapp.etsi.org/teldir/ListPersDetails.asp?PersId=88466" TargetMode="External" Id="R55025cb1a6bc40b8" /><Relationship Type="http://schemas.openxmlformats.org/officeDocument/2006/relationships/hyperlink" Target="https://portal.3gpp.org/ngppapp/CreateTdoc.aspx?mode=view&amp;contributionId=1139356" TargetMode="External" Id="R86ac2816d04941a0" /><Relationship Type="http://schemas.openxmlformats.org/officeDocument/2006/relationships/hyperlink" Target="http://portal.3gpp.org/desktopmodules/Release/ReleaseDetails.aspx?releaseId=191" TargetMode="External" Id="R3d80666fcd964d0c" /><Relationship Type="http://schemas.openxmlformats.org/officeDocument/2006/relationships/hyperlink" Target="http://portal.3gpp.org/desktopmodules/Specifications/SpecificationDetails.aspx?specificationId=3191" TargetMode="External" Id="R583e5b48af834e88" /><Relationship Type="http://schemas.openxmlformats.org/officeDocument/2006/relationships/hyperlink" Target="http://portal.3gpp.org/desktopmodules/WorkItem/WorkItemDetails.aspx?workitemId=800187" TargetMode="External" Id="R6f5069dbdd3345d4" /><Relationship Type="http://schemas.openxmlformats.org/officeDocument/2006/relationships/hyperlink" Target="https://www.3gpp.org/ftp/TSG_RAN/WG3_Iu/TSGR3_110-e/Docs/R3-206821.zip" TargetMode="External" Id="R36a1520bd95d4e7f" /><Relationship Type="http://schemas.openxmlformats.org/officeDocument/2006/relationships/hyperlink" Target="http://webapp.etsi.org/teldir/ListPersDetails.asp?PersId=45408" TargetMode="External" Id="R0895e06d54754557" /><Relationship Type="http://schemas.openxmlformats.org/officeDocument/2006/relationships/hyperlink" Target="https://portal.3gpp.org/ngppapp/CreateTdoc.aspx?mode=view&amp;contributionId=1159224" TargetMode="External" Id="R70eb0ca9a5bd4b9c" /><Relationship Type="http://schemas.openxmlformats.org/officeDocument/2006/relationships/hyperlink" Target="https://portal.3gpp.org/ngppapp/CreateTdoc.aspx?mode=view&amp;contributionId=1174391" TargetMode="External" Id="R44f51c5456a944b5" /><Relationship Type="http://schemas.openxmlformats.org/officeDocument/2006/relationships/hyperlink" Target="http://portal.3gpp.org/desktopmodules/Release/ReleaseDetails.aspx?releaseId=191" TargetMode="External" Id="Reb77ef25cc6f4a7b" /><Relationship Type="http://schemas.openxmlformats.org/officeDocument/2006/relationships/hyperlink" Target="http://portal.3gpp.org/desktopmodules/Specifications/SpecificationDetails.aspx?specificationId=3228" TargetMode="External" Id="R6db639cb43de4abc" /><Relationship Type="http://schemas.openxmlformats.org/officeDocument/2006/relationships/hyperlink" Target="http://portal.3gpp.org/desktopmodules/WorkItem/WorkItemDetails.aspx?workitemId=750167" TargetMode="External" Id="R39acd639ff3a4f05" /><Relationship Type="http://schemas.openxmlformats.org/officeDocument/2006/relationships/hyperlink" Target="https://www.3gpp.org/ftp/TSG_RAN/WG3_Iu/TSGR3_110-e/Docs/R3-206822.zip" TargetMode="External" Id="R119f0ca6d7a146a6" /><Relationship Type="http://schemas.openxmlformats.org/officeDocument/2006/relationships/hyperlink" Target="http://webapp.etsi.org/teldir/ListPersDetails.asp?PersId=34281" TargetMode="External" Id="R4412cde071d14162" /><Relationship Type="http://schemas.openxmlformats.org/officeDocument/2006/relationships/hyperlink" Target="http://portal.3gpp.org/desktopmodules/Release/ReleaseDetails.aspx?releaseId=190" TargetMode="External" Id="R2632d923b39440e5" /><Relationship Type="http://schemas.openxmlformats.org/officeDocument/2006/relationships/hyperlink" Target="http://portal.3gpp.org/desktopmodules/Specifications/SpecificationDetails.aspx?specificationId=3223" TargetMode="External" Id="Rc9ec93f0259f4740" /><Relationship Type="http://schemas.openxmlformats.org/officeDocument/2006/relationships/hyperlink" Target="http://portal.3gpp.org/desktopmodules/WorkItem/WorkItemDetails.aspx?workitemId=750167" TargetMode="External" Id="R28027e1b5df14a94" /><Relationship Type="http://schemas.openxmlformats.org/officeDocument/2006/relationships/hyperlink" Target="https://www.3gpp.org/ftp/TSG_RAN/WG3_Iu/TSGR3_110-e/Docs/R3-206823.zip" TargetMode="External" Id="R35fe455fc9cc4593" /><Relationship Type="http://schemas.openxmlformats.org/officeDocument/2006/relationships/hyperlink" Target="http://webapp.etsi.org/teldir/ListPersDetails.asp?PersId=34281" TargetMode="External" Id="Raf17d18c9308461f" /><Relationship Type="http://schemas.openxmlformats.org/officeDocument/2006/relationships/hyperlink" Target="http://portal.3gpp.org/desktopmodules/Release/ReleaseDetails.aspx?releaseId=190" TargetMode="External" Id="R6f1ff09ff1804293" /><Relationship Type="http://schemas.openxmlformats.org/officeDocument/2006/relationships/hyperlink" Target="http://portal.3gpp.org/desktopmodules/Specifications/SpecificationDetails.aspx?specificationId=3198" TargetMode="External" Id="Ra8ae16181aa84084" /><Relationship Type="http://schemas.openxmlformats.org/officeDocument/2006/relationships/hyperlink" Target="http://portal.3gpp.org/desktopmodules/WorkItem/WorkItemDetails.aspx?workitemId=750167" TargetMode="External" Id="Rce486dbf87fa41ce" /><Relationship Type="http://schemas.openxmlformats.org/officeDocument/2006/relationships/hyperlink" Target="https://www.3gpp.org/ftp/TSG_RAN/WG3_Iu/TSGR3_110-e/Docs/R3-206824.zip" TargetMode="External" Id="R9d8b74a1d8764154" /><Relationship Type="http://schemas.openxmlformats.org/officeDocument/2006/relationships/hyperlink" Target="http://webapp.etsi.org/teldir/ListPersDetails.asp?PersId=34281" TargetMode="External" Id="R10babedd3d6f4391" /><Relationship Type="http://schemas.openxmlformats.org/officeDocument/2006/relationships/hyperlink" Target="http://portal.3gpp.org/desktopmodules/Release/ReleaseDetails.aspx?releaseId=191" TargetMode="External" Id="R44ee810a4eb546ed" /><Relationship Type="http://schemas.openxmlformats.org/officeDocument/2006/relationships/hyperlink" Target="http://portal.3gpp.org/desktopmodules/Specifications/SpecificationDetails.aspx?specificationId=3198" TargetMode="External" Id="R6119e8afb8664b60" /><Relationship Type="http://schemas.openxmlformats.org/officeDocument/2006/relationships/hyperlink" Target="http://portal.3gpp.org/desktopmodules/WorkItem/WorkItemDetails.aspx?workitemId=750167" TargetMode="External" Id="Rdf98dfe6883c4109" /><Relationship Type="http://schemas.openxmlformats.org/officeDocument/2006/relationships/hyperlink" Target="https://www.3gpp.org/ftp/TSG_RAN/WG3_Iu/TSGR3_110-e/Docs/R3-206825.zip" TargetMode="External" Id="R16659b4b9cf347a6" /><Relationship Type="http://schemas.openxmlformats.org/officeDocument/2006/relationships/hyperlink" Target="http://webapp.etsi.org/teldir/ListPersDetails.asp?PersId=34281" TargetMode="External" Id="R13e26b4e6ff84714" /><Relationship Type="http://schemas.openxmlformats.org/officeDocument/2006/relationships/hyperlink" Target="http://portal.3gpp.org/desktopmodules/Release/ReleaseDetails.aspx?releaseId=191" TargetMode="External" Id="R21681eb351ea4ff9" /><Relationship Type="http://schemas.openxmlformats.org/officeDocument/2006/relationships/hyperlink" Target="http://portal.3gpp.org/desktopmodules/Specifications/SpecificationDetails.aspx?specificationId=3191" TargetMode="External" Id="Rb180eb6fa09c4523" /><Relationship Type="http://schemas.openxmlformats.org/officeDocument/2006/relationships/hyperlink" Target="http://portal.3gpp.org/desktopmodules/WorkItem/WorkItemDetails.aspx?workitemId=830080" TargetMode="External" Id="Rc2ab958f0ede48f0" /><Relationship Type="http://schemas.openxmlformats.org/officeDocument/2006/relationships/hyperlink" Target="https://www.3gpp.org/ftp/TSG_RAN/WG3_Iu/TSGR3_110-e/Docs/R3-206826.zip" TargetMode="External" Id="R043b4ab4f1ce4b16" /><Relationship Type="http://schemas.openxmlformats.org/officeDocument/2006/relationships/hyperlink" Target="http://webapp.etsi.org/teldir/ListPersDetails.asp?PersId=34281" TargetMode="External" Id="Rcd4c468b3d3648f1" /><Relationship Type="http://schemas.openxmlformats.org/officeDocument/2006/relationships/hyperlink" Target="http://portal.3gpp.org/desktopmodules/Release/ReleaseDetails.aspx?releaseId=191" TargetMode="External" Id="R1455a7ce06944891" /><Relationship Type="http://schemas.openxmlformats.org/officeDocument/2006/relationships/hyperlink" Target="http://portal.3gpp.org/desktopmodules/Specifications/SpecificationDetails.aspx?specificationId=3228" TargetMode="External" Id="Rca83bd7e91fb4ffe" /><Relationship Type="http://schemas.openxmlformats.org/officeDocument/2006/relationships/hyperlink" Target="http://portal.3gpp.org/desktopmodules/WorkItem/WorkItemDetails.aspx?workitemId=830080" TargetMode="External" Id="Rb8b51b658a3d4ccf" /><Relationship Type="http://schemas.openxmlformats.org/officeDocument/2006/relationships/hyperlink" Target="https://www.3gpp.org/ftp/TSG_RAN/WG3_Iu/TSGR3_110-e/Docs/R3-206827.zip" TargetMode="External" Id="R78ad2fcb439545a0" /><Relationship Type="http://schemas.openxmlformats.org/officeDocument/2006/relationships/hyperlink" Target="http://webapp.etsi.org/teldir/ListPersDetails.asp?PersId=45408" TargetMode="External" Id="R9acd5872dd524561" /><Relationship Type="http://schemas.openxmlformats.org/officeDocument/2006/relationships/hyperlink" Target="https://portal.3gpp.org/ngppapp/CreateTdoc.aspx?mode=view&amp;contributionId=1159232" TargetMode="External" Id="R1f2d8d35fc774261" /><Relationship Type="http://schemas.openxmlformats.org/officeDocument/2006/relationships/hyperlink" Target="http://portal.3gpp.org/desktopmodules/Release/ReleaseDetails.aspx?releaseId=191" TargetMode="External" Id="R69a0c43a3ff8424c" /><Relationship Type="http://schemas.openxmlformats.org/officeDocument/2006/relationships/hyperlink" Target="http://portal.3gpp.org/desktopmodules/Specifications/SpecificationDetails.aspx?specificationId=3191" TargetMode="External" Id="R337f6188c184452b" /><Relationship Type="http://schemas.openxmlformats.org/officeDocument/2006/relationships/hyperlink" Target="http://portal.3gpp.org/desktopmodules/WorkItem/WorkItemDetails.aspx?workitemId=750167" TargetMode="External" Id="Rb2879b42b8404662" /><Relationship Type="http://schemas.openxmlformats.org/officeDocument/2006/relationships/hyperlink" Target="https://www.3gpp.org/ftp/TSG_RAN/WG3_Iu/TSGR3_110-e/Docs/R3-206828.zip" TargetMode="External" Id="R092db8d090684eb9" /><Relationship Type="http://schemas.openxmlformats.org/officeDocument/2006/relationships/hyperlink" Target="http://webapp.etsi.org/teldir/ListPersDetails.asp?PersId=86121" TargetMode="External" Id="Rcc0a82d3debc4c3c" /><Relationship Type="http://schemas.openxmlformats.org/officeDocument/2006/relationships/hyperlink" Target="http://portal.3gpp.org/desktopmodules/WorkItem/WorkItemDetails.aspx?workitemId=860149" TargetMode="External" Id="R8424747db4d9414e" /><Relationship Type="http://schemas.openxmlformats.org/officeDocument/2006/relationships/hyperlink" Target="https://www.3gpp.org/ftp/TSG_RAN/WG3_Iu/TSGR3_110-e/Docs/R3-206829.zip" TargetMode="External" Id="R36b4a512b30448c9" /><Relationship Type="http://schemas.openxmlformats.org/officeDocument/2006/relationships/hyperlink" Target="http://webapp.etsi.org/teldir/ListPersDetails.asp?PersId=65743" TargetMode="External" Id="Rf2b95d58eab04c8f" /><Relationship Type="http://schemas.openxmlformats.org/officeDocument/2006/relationships/hyperlink" Target="http://portal.3gpp.org/desktopmodules/Release/ReleaseDetails.aspx?releaseId=192" TargetMode="External" Id="Rc7c8eb9618aa45ab" /><Relationship Type="http://schemas.openxmlformats.org/officeDocument/2006/relationships/hyperlink" Target="http://portal.3gpp.org/desktopmodules/WorkItem/WorkItemDetails.aspx?workitemId=860053" TargetMode="External" Id="R188cb0157d2040c2" /><Relationship Type="http://schemas.openxmlformats.org/officeDocument/2006/relationships/hyperlink" Target="https://www.3gpp.org/ftp/TSG_RAN/WG3_Iu/TSGR3_110-e/Docs/R3-206830.zip" TargetMode="External" Id="Rfaf833a9edfa4654" /><Relationship Type="http://schemas.openxmlformats.org/officeDocument/2006/relationships/hyperlink" Target="http://webapp.etsi.org/teldir/ListPersDetails.asp?PersId=65743" TargetMode="External" Id="R139615b4237845d3" /><Relationship Type="http://schemas.openxmlformats.org/officeDocument/2006/relationships/hyperlink" Target="http://portal.3gpp.org/desktopmodules/Release/ReleaseDetails.aspx?releaseId=192" TargetMode="External" Id="Rf63e932d613342bc" /><Relationship Type="http://schemas.openxmlformats.org/officeDocument/2006/relationships/hyperlink" Target="http://portal.3gpp.org/desktopmodules/Specifications/SpecificationDetails.aspx?specificationId=3198" TargetMode="External" Id="R686634e73f3c47ca" /><Relationship Type="http://schemas.openxmlformats.org/officeDocument/2006/relationships/hyperlink" Target="http://portal.3gpp.org/desktopmodules/WorkItem/WorkItemDetails.aspx?workitemId=860053" TargetMode="External" Id="R4d32fe9d3acf4646" /><Relationship Type="http://schemas.openxmlformats.org/officeDocument/2006/relationships/hyperlink" Target="https://www.3gpp.org/ftp/TSG_RAN/WG3_Iu/TSGR3_110-e/Docs/R3-206831.zip" TargetMode="External" Id="Rd14fbcc1eced49ea" /><Relationship Type="http://schemas.openxmlformats.org/officeDocument/2006/relationships/hyperlink" Target="http://webapp.etsi.org/teldir/ListPersDetails.asp?PersId=65743" TargetMode="External" Id="Raefd8080422147b3" /><Relationship Type="http://schemas.openxmlformats.org/officeDocument/2006/relationships/hyperlink" Target="http://portal.3gpp.org/desktopmodules/Release/ReleaseDetails.aspx?releaseId=192" TargetMode="External" Id="Rd1ad1d37d6df4e6f" /><Relationship Type="http://schemas.openxmlformats.org/officeDocument/2006/relationships/hyperlink" Target="http://portal.3gpp.org/desktopmodules/Specifications/SpecificationDetails.aspx?specificationId=2452" TargetMode="External" Id="R77c642c000ed4262" /><Relationship Type="http://schemas.openxmlformats.org/officeDocument/2006/relationships/hyperlink" Target="http://portal.3gpp.org/desktopmodules/WorkItem/WorkItemDetails.aspx?workitemId=860053" TargetMode="External" Id="Raa801ec409c142bf" /><Relationship Type="http://schemas.openxmlformats.org/officeDocument/2006/relationships/hyperlink" Target="https://www.3gpp.org/ftp/TSG_RAN/WG3_Iu/TSGR3_110-e/Docs/R3-206832.zip" TargetMode="External" Id="R9845fa7783d84e5e" /><Relationship Type="http://schemas.openxmlformats.org/officeDocument/2006/relationships/hyperlink" Target="http://webapp.etsi.org/teldir/ListPersDetails.asp?PersId=65743" TargetMode="External" Id="Rc0ad5e4c7b234387" /><Relationship Type="http://schemas.openxmlformats.org/officeDocument/2006/relationships/hyperlink" Target="http://portal.3gpp.org/desktopmodules/Release/ReleaseDetails.aspx?releaseId=192" TargetMode="External" Id="R5d465f857f294069" /><Relationship Type="http://schemas.openxmlformats.org/officeDocument/2006/relationships/hyperlink" Target="http://portal.3gpp.org/desktopmodules/Specifications/SpecificationDetails.aspx?specificationId=3223" TargetMode="External" Id="Rbccd71e9b1624dd8" /><Relationship Type="http://schemas.openxmlformats.org/officeDocument/2006/relationships/hyperlink" Target="http://portal.3gpp.org/desktopmodules/WorkItem/WorkItemDetails.aspx?workitemId=860053" TargetMode="External" Id="R6b938dd9fa264bfc" /><Relationship Type="http://schemas.openxmlformats.org/officeDocument/2006/relationships/hyperlink" Target="https://www.3gpp.org/ftp/TSG_RAN/WG3_Iu/TSGR3_110-e/Docs/R3-206833.zip" TargetMode="External" Id="R9230a6db9d2840a4" /><Relationship Type="http://schemas.openxmlformats.org/officeDocument/2006/relationships/hyperlink" Target="http://webapp.etsi.org/teldir/ListPersDetails.asp?PersId=65743" TargetMode="External" Id="Re1c6177eed36451c" /><Relationship Type="http://schemas.openxmlformats.org/officeDocument/2006/relationships/hyperlink" Target="http://portal.3gpp.org/desktopmodules/Release/ReleaseDetails.aspx?releaseId=192" TargetMode="External" Id="R5bb9d5fcfca04d9d" /><Relationship Type="http://schemas.openxmlformats.org/officeDocument/2006/relationships/hyperlink" Target="http://portal.3gpp.org/desktopmodules/Specifications/SpecificationDetails.aspx?specificationId=3228" TargetMode="External" Id="R16e4ecb986134771" /><Relationship Type="http://schemas.openxmlformats.org/officeDocument/2006/relationships/hyperlink" Target="http://portal.3gpp.org/desktopmodules/WorkItem/WorkItemDetails.aspx?workitemId=860053" TargetMode="External" Id="Ra47b52d952654074" /><Relationship Type="http://schemas.openxmlformats.org/officeDocument/2006/relationships/hyperlink" Target="https://www.3gpp.org/ftp/TSG_RAN/WG3_Iu/TSGR3_110-e/Docs/R3-206834.zip" TargetMode="External" Id="R5cba5949148b461f" /><Relationship Type="http://schemas.openxmlformats.org/officeDocument/2006/relationships/hyperlink" Target="http://webapp.etsi.org/teldir/ListPersDetails.asp?PersId=84851" TargetMode="External" Id="R1b22610a9abd4289" /><Relationship Type="http://schemas.openxmlformats.org/officeDocument/2006/relationships/hyperlink" Target="https://www.3gpp.org/ftp/TSG_RAN/WG3_Iu/TSGR3_110-e/Docs/R3-206835.zip" TargetMode="External" Id="R34996b2137264ea7" /><Relationship Type="http://schemas.openxmlformats.org/officeDocument/2006/relationships/hyperlink" Target="http://webapp.etsi.org/teldir/ListPersDetails.asp?PersId=43714" TargetMode="External" Id="R859ec02673e74e99" /><Relationship Type="http://schemas.openxmlformats.org/officeDocument/2006/relationships/hyperlink" Target="https://www.3gpp.org/ftp/TSG_RAN/WG3_Iu/TSGR3_110-e/Docs/R3-206836.zip" TargetMode="External" Id="R46ff36357f624e91" /><Relationship Type="http://schemas.openxmlformats.org/officeDocument/2006/relationships/hyperlink" Target="http://webapp.etsi.org/teldir/ListPersDetails.asp?PersId=85313" TargetMode="External" Id="Rdc6e1e5a60374f03" /><Relationship Type="http://schemas.openxmlformats.org/officeDocument/2006/relationships/hyperlink" Target="http://portal.3gpp.org/desktopmodules/Release/ReleaseDetails.aspx?releaseId=192" TargetMode="External" Id="Rc180536143674a56" /><Relationship Type="http://schemas.openxmlformats.org/officeDocument/2006/relationships/hyperlink" Target="http://portal.3gpp.org/desktopmodules/WorkItem/WorkItemDetails.aspx?workitemId=850010" TargetMode="External" Id="Re5dda82c3a6f4053" /><Relationship Type="http://schemas.openxmlformats.org/officeDocument/2006/relationships/hyperlink" Target="https://www.3gpp.org/ftp/TSG_RAN/WG3_Iu/TSGR3_110-e/Docs/R3-206837.zip" TargetMode="External" Id="R4a38928d978546d5" /><Relationship Type="http://schemas.openxmlformats.org/officeDocument/2006/relationships/hyperlink" Target="http://webapp.etsi.org/teldir/ListPersDetails.asp?PersId=85313" TargetMode="External" Id="R4ba7c039d3b64474" /><Relationship Type="http://schemas.openxmlformats.org/officeDocument/2006/relationships/hyperlink" Target="http://portal.3gpp.org/desktopmodules/Release/ReleaseDetails.aspx?releaseId=192" TargetMode="External" Id="Rb7a09c58855b45f3" /><Relationship Type="http://schemas.openxmlformats.org/officeDocument/2006/relationships/hyperlink" Target="http://portal.3gpp.org/desktopmodules/WorkItem/WorkItemDetails.aspx?workitemId=830019" TargetMode="External" Id="Ra8cca512a8a44931" /><Relationship Type="http://schemas.openxmlformats.org/officeDocument/2006/relationships/hyperlink" Target="https://www.3gpp.org/ftp/TSG_RAN/WG3_Iu/TSGR3_110-e/Docs/R3-206838.zip" TargetMode="External" Id="R7ec9113e2cf84d49" /><Relationship Type="http://schemas.openxmlformats.org/officeDocument/2006/relationships/hyperlink" Target="http://webapp.etsi.org/teldir/ListPersDetails.asp?PersId=85313" TargetMode="External" Id="R7dc8efed64c443c2" /><Relationship Type="http://schemas.openxmlformats.org/officeDocument/2006/relationships/hyperlink" Target="http://portal.3gpp.org/desktopmodules/Release/ReleaseDetails.aspx?releaseId=191" TargetMode="External" Id="R245de03ad50a4e7f" /><Relationship Type="http://schemas.openxmlformats.org/officeDocument/2006/relationships/hyperlink" Target="http://portal.3gpp.org/desktopmodules/WorkItem/WorkItemDetails.aspx?workitemId=830098" TargetMode="External" Id="R8f8220a93e3742c6" /><Relationship Type="http://schemas.openxmlformats.org/officeDocument/2006/relationships/hyperlink" Target="https://www.3gpp.org/ftp/TSG_RAN/WG3_Iu/TSGR3_110-e/Docs/R3-206839.zip" TargetMode="External" Id="Rdcb89d2f74d14fb3" /><Relationship Type="http://schemas.openxmlformats.org/officeDocument/2006/relationships/hyperlink" Target="http://webapp.etsi.org/teldir/ListPersDetails.asp?PersId=85313" TargetMode="External" Id="Rd931fe1109b543cb" /><Relationship Type="http://schemas.openxmlformats.org/officeDocument/2006/relationships/hyperlink" Target="http://portal.3gpp.org/desktopmodules/Release/ReleaseDetails.aspx?releaseId=192" TargetMode="External" Id="Rd5010e1a67664fd2" /><Relationship Type="http://schemas.openxmlformats.org/officeDocument/2006/relationships/hyperlink" Target="http://portal.3gpp.org/desktopmodules/WorkItem/WorkItemDetails.aspx?workitemId=850012" TargetMode="External" Id="R55ad394a35cf4c22" /><Relationship Type="http://schemas.openxmlformats.org/officeDocument/2006/relationships/hyperlink" Target="https://www.3gpp.org/ftp/TSG_RAN/WG3_Iu/TSGR3_110-e/Docs/R3-206840.zip" TargetMode="External" Id="R78893bcdb4864f79" /><Relationship Type="http://schemas.openxmlformats.org/officeDocument/2006/relationships/hyperlink" Target="http://webapp.etsi.org/teldir/ListPersDetails.asp?PersId=85313" TargetMode="External" Id="R3c8fa6bae703497c" /><Relationship Type="http://schemas.openxmlformats.org/officeDocument/2006/relationships/hyperlink" Target="http://portal.3gpp.org/desktopmodules/Release/ReleaseDetails.aspx?releaseId=192" TargetMode="External" Id="Rf2f775690e9a4dec" /><Relationship Type="http://schemas.openxmlformats.org/officeDocument/2006/relationships/hyperlink" Target="http://portal.3gpp.org/desktopmodules/WorkItem/WorkItemDetails.aspx?workitemId=850010" TargetMode="External" Id="R0f47912589004ec8" /><Relationship Type="http://schemas.openxmlformats.org/officeDocument/2006/relationships/hyperlink" Target="https://www.3gpp.org/ftp/TSG_RAN/WG3_Iu/TSGR3_110-e/Docs/R3-206841.zip" TargetMode="External" Id="Ra7ffc108ad90443b" /><Relationship Type="http://schemas.openxmlformats.org/officeDocument/2006/relationships/hyperlink" Target="http://webapp.etsi.org/teldir/ListPersDetails.asp?PersId=85313" TargetMode="External" Id="R2bb08cda8af0465c" /><Relationship Type="http://schemas.openxmlformats.org/officeDocument/2006/relationships/hyperlink" Target="http://portal.3gpp.org/desktopmodules/Release/ReleaseDetails.aspx?releaseId=192" TargetMode="External" Id="R82ef2dadfc7f404b" /><Relationship Type="http://schemas.openxmlformats.org/officeDocument/2006/relationships/hyperlink" Target="http://portal.3gpp.org/desktopmodules/WorkItem/WorkItemDetails.aspx?workitemId=850010" TargetMode="External" Id="Rc21a7fdeee644043" /><Relationship Type="http://schemas.openxmlformats.org/officeDocument/2006/relationships/hyperlink" Target="https://www.3gpp.org/ftp/TSG_RAN/WG3_Iu/TSGR3_110-e/Docs/R3-206842.zip" TargetMode="External" Id="R55a7828ac4294180" /><Relationship Type="http://schemas.openxmlformats.org/officeDocument/2006/relationships/hyperlink" Target="http://webapp.etsi.org/teldir/ListPersDetails.asp?PersId=85313" TargetMode="External" Id="R1e2c1aa3c5e347b9" /><Relationship Type="http://schemas.openxmlformats.org/officeDocument/2006/relationships/hyperlink" Target="http://portal.3gpp.org/desktopmodules/Release/ReleaseDetails.aspx?releaseId=192" TargetMode="External" Id="Re41c3e0921ed4a3f" /><Relationship Type="http://schemas.openxmlformats.org/officeDocument/2006/relationships/hyperlink" Target="http://portal.3gpp.org/desktopmodules/WorkItem/WorkItemDetails.aspx?workitemId=890034" TargetMode="External" Id="Rbcc9e5c90aa04631" /><Relationship Type="http://schemas.openxmlformats.org/officeDocument/2006/relationships/hyperlink" Target="https://www.3gpp.org/ftp/TSG_RAN/WG3_Iu/TSGR3_110-e/Docs/R3-206843.zip" TargetMode="External" Id="R09aecdc760414f9e" /><Relationship Type="http://schemas.openxmlformats.org/officeDocument/2006/relationships/hyperlink" Target="http://webapp.etsi.org/teldir/ListPersDetails.asp?PersId=85313" TargetMode="External" Id="Rf00dc5b8cf2645c9" /><Relationship Type="http://schemas.openxmlformats.org/officeDocument/2006/relationships/hyperlink" Target="http://portal.3gpp.org/desktopmodules/Release/ReleaseDetails.aspx?releaseId=192" TargetMode="External" Id="R8381adcfacfe45bd" /><Relationship Type="http://schemas.openxmlformats.org/officeDocument/2006/relationships/hyperlink" Target="http://portal.3gpp.org/desktopmodules/WorkItem/WorkItemDetails.aspx?workitemId=890034" TargetMode="External" Id="Rfd88ab4199a74bb5" /><Relationship Type="http://schemas.openxmlformats.org/officeDocument/2006/relationships/hyperlink" Target="https://www.3gpp.org/ftp/TSG_RAN/WG3_Iu/TSGR3_110-e/Docs/R3-206844.zip" TargetMode="External" Id="R32fc82034ecc40f9" /><Relationship Type="http://schemas.openxmlformats.org/officeDocument/2006/relationships/hyperlink" Target="http://webapp.etsi.org/teldir/ListPersDetails.asp?PersId=85313" TargetMode="External" Id="R23a5b05d6cb949fe" /><Relationship Type="http://schemas.openxmlformats.org/officeDocument/2006/relationships/hyperlink" Target="https://www.3gpp.org/ftp/TSG_RAN/WG3_Iu/TSGR3_110-e/Docs/R3-206845.zip" TargetMode="External" Id="R056c7aa9a84f4772" /><Relationship Type="http://schemas.openxmlformats.org/officeDocument/2006/relationships/hyperlink" Target="http://webapp.etsi.org/teldir/ListPersDetails.asp?PersId=85313" TargetMode="External" Id="Rea2bf197bd404f6a" /><Relationship Type="http://schemas.openxmlformats.org/officeDocument/2006/relationships/hyperlink" Target="https://www.3gpp.org/ftp/TSG_RAN/WG3_Iu/TSGR3_110-e/Docs/R3-206846.zip" TargetMode="External" Id="R9946670435954df6" /><Relationship Type="http://schemas.openxmlformats.org/officeDocument/2006/relationships/hyperlink" Target="http://webapp.etsi.org/teldir/ListPersDetails.asp?PersId=85313" TargetMode="External" Id="R063b73b845bd4a64" /><Relationship Type="http://schemas.openxmlformats.org/officeDocument/2006/relationships/hyperlink" Target="https://portal.3gpp.org/ngppapp/CreateTdoc.aspx?mode=view&amp;contributionId=1174591" TargetMode="External" Id="R34e9790a46944678" /><Relationship Type="http://schemas.openxmlformats.org/officeDocument/2006/relationships/hyperlink" Target="https://www.3gpp.org/ftp/TSG_RAN/WG3_Iu/TSGR3_110-e/Docs/R3-206847.zip" TargetMode="External" Id="R320ed8130445417f" /><Relationship Type="http://schemas.openxmlformats.org/officeDocument/2006/relationships/hyperlink" Target="http://webapp.etsi.org/teldir/ListPersDetails.asp?PersId=85313" TargetMode="External" Id="R02d474d767e44b98" /><Relationship Type="http://schemas.openxmlformats.org/officeDocument/2006/relationships/hyperlink" Target="https://www.3gpp.org/ftp/TSG_RAN/WG3_Iu/TSGR3_110-e/Docs/R3-206848.zip" TargetMode="External" Id="R8689dc8ea1494445" /><Relationship Type="http://schemas.openxmlformats.org/officeDocument/2006/relationships/hyperlink" Target="http://webapp.etsi.org/teldir/ListPersDetails.asp?PersId=85313" TargetMode="External" Id="Rb8f0870ae3d8471c" /><Relationship Type="http://schemas.openxmlformats.org/officeDocument/2006/relationships/hyperlink" Target="https://www.3gpp.org/ftp/TSG_RAN/WG3_Iu/TSGR3_110-e/Docs/R3-206849.zip" TargetMode="External" Id="Rb132eb800a5f4122" /><Relationship Type="http://schemas.openxmlformats.org/officeDocument/2006/relationships/hyperlink" Target="http://webapp.etsi.org/teldir/ListPersDetails.asp?PersId=85313" TargetMode="External" Id="R3a3b398c636e4e0d" /><Relationship Type="http://schemas.openxmlformats.org/officeDocument/2006/relationships/hyperlink" Target="https://www.3gpp.org/ftp/TSG_RAN/WG3_Iu/TSGR3_110-e/Docs/R3-206850.zip" TargetMode="External" Id="R115171592f844413" /><Relationship Type="http://schemas.openxmlformats.org/officeDocument/2006/relationships/hyperlink" Target="http://webapp.etsi.org/teldir/ListPersDetails.asp?PersId=85313" TargetMode="External" Id="R9decfa2b21c64706" /><Relationship Type="http://schemas.openxmlformats.org/officeDocument/2006/relationships/hyperlink" Target="https://www.3gpp.org/ftp/TSG_RAN/WG3_Iu/TSGR3_110-e/Docs/R3-206851.zip" TargetMode="External" Id="R7e05ef48066b4d14" /><Relationship Type="http://schemas.openxmlformats.org/officeDocument/2006/relationships/hyperlink" Target="http://webapp.etsi.org/teldir/ListPersDetails.asp?PersId=85313" TargetMode="External" Id="R965a71a0b9f74555" /><Relationship Type="http://schemas.openxmlformats.org/officeDocument/2006/relationships/hyperlink" Target="https://www.3gpp.org/ftp/TSG_RAN/WG3_Iu/TSGR3_110-e/Docs/R3-206852.zip" TargetMode="External" Id="R1a1925d740b64f95" /><Relationship Type="http://schemas.openxmlformats.org/officeDocument/2006/relationships/hyperlink" Target="http://webapp.etsi.org/teldir/ListPersDetails.asp?PersId=85313" TargetMode="External" Id="Rcde5b0d05dfd4dc7" /><Relationship Type="http://schemas.openxmlformats.org/officeDocument/2006/relationships/hyperlink" Target="https://www.3gpp.org/ftp/TSG_RAN/WG3_Iu/TSGR3_110-e/Docs/R3-206853.zip" TargetMode="External" Id="R348796039cf84136" /><Relationship Type="http://schemas.openxmlformats.org/officeDocument/2006/relationships/hyperlink" Target="http://webapp.etsi.org/teldir/ListPersDetails.asp?PersId=85313" TargetMode="External" Id="Rb42705883bbd4650" /><Relationship Type="http://schemas.openxmlformats.org/officeDocument/2006/relationships/hyperlink" Target="https://www.3gpp.org/ftp/TSG_RAN/WG3_Iu/TSGR3_110-e/Docs/R3-206854.zip" TargetMode="External" Id="R3780004558594b8e" /><Relationship Type="http://schemas.openxmlformats.org/officeDocument/2006/relationships/hyperlink" Target="http://webapp.etsi.org/teldir/ListPersDetails.asp?PersId=85313" TargetMode="External" Id="Rbe4dd1f6e9f54877" /><Relationship Type="http://schemas.openxmlformats.org/officeDocument/2006/relationships/hyperlink" Target="https://www.3gpp.org/ftp/TSG_RAN/WG3_Iu/TSGR3_110-e/Docs/R3-206855.zip" TargetMode="External" Id="R0ed73ae491264be0" /><Relationship Type="http://schemas.openxmlformats.org/officeDocument/2006/relationships/hyperlink" Target="http://webapp.etsi.org/teldir/ListPersDetails.asp?PersId=85313" TargetMode="External" Id="Rd3ba7e9dfe644345" /><Relationship Type="http://schemas.openxmlformats.org/officeDocument/2006/relationships/hyperlink" Target="https://portal.3gpp.org/ngppapp/CreateTdoc.aspx?mode=view&amp;contributionId=1174509" TargetMode="External" Id="Rffdb8f40247d4c89" /><Relationship Type="http://schemas.openxmlformats.org/officeDocument/2006/relationships/hyperlink" Target="https://www.3gpp.org/ftp/TSG_RAN/WG3_Iu/TSGR3_110-e/Docs/R3-206856.zip" TargetMode="External" Id="R955310307c2f487a" /><Relationship Type="http://schemas.openxmlformats.org/officeDocument/2006/relationships/hyperlink" Target="http://webapp.etsi.org/teldir/ListPersDetails.asp?PersId=85313" TargetMode="External" Id="Rf8f1db38912e4c3b" /><Relationship Type="http://schemas.openxmlformats.org/officeDocument/2006/relationships/hyperlink" Target="https://portal.3gpp.org/ngppapp/CreateTdoc.aspx?mode=view&amp;contributionId=1174581" TargetMode="External" Id="R0e4c992d8bd94bde" /><Relationship Type="http://schemas.openxmlformats.org/officeDocument/2006/relationships/hyperlink" Target="https://www.3gpp.org/ftp/TSG_RAN/WG3_Iu/TSGR3_110-e/Docs/R3-206857.zip" TargetMode="External" Id="R00274b9552564f5b" /><Relationship Type="http://schemas.openxmlformats.org/officeDocument/2006/relationships/hyperlink" Target="http://webapp.etsi.org/teldir/ListPersDetails.asp?PersId=85313" TargetMode="External" Id="Rf7570fb262814c1d" /><Relationship Type="http://schemas.openxmlformats.org/officeDocument/2006/relationships/hyperlink" Target="https://portal.3gpp.org/ngppapp/CreateTdoc.aspx?mode=view&amp;contributionId=1174517" TargetMode="External" Id="R852fe738cd644408" /><Relationship Type="http://schemas.openxmlformats.org/officeDocument/2006/relationships/hyperlink" Target="https://www.3gpp.org/ftp/TSG_RAN/WG3_Iu/TSGR3_110-e/Docs/R3-206858.zip" TargetMode="External" Id="Reb7108652f8b464f" /><Relationship Type="http://schemas.openxmlformats.org/officeDocument/2006/relationships/hyperlink" Target="http://webapp.etsi.org/teldir/ListPersDetails.asp?PersId=85313" TargetMode="External" Id="R9ee2f03eeaaf4535" /><Relationship Type="http://schemas.openxmlformats.org/officeDocument/2006/relationships/hyperlink" Target="https://portal.3gpp.org/ngppapp/CreateTdoc.aspx?mode=view&amp;contributionId=1174516" TargetMode="External" Id="R77dd881ba9f440d4" /><Relationship Type="http://schemas.openxmlformats.org/officeDocument/2006/relationships/hyperlink" Target="https://www.3gpp.org/ftp/TSG_RAN/WG3_Iu/TSGR3_110-e/Docs/R3-206859.zip" TargetMode="External" Id="Rc26d336ecdad4af9" /><Relationship Type="http://schemas.openxmlformats.org/officeDocument/2006/relationships/hyperlink" Target="http://webapp.etsi.org/teldir/ListPersDetails.asp?PersId=85313" TargetMode="External" Id="R18c7de6371eb47fe" /><Relationship Type="http://schemas.openxmlformats.org/officeDocument/2006/relationships/hyperlink" Target="https://portal.3gpp.org/ngppapp/CreateTdoc.aspx?mode=view&amp;contributionId=1174584" TargetMode="External" Id="R2ca11b528867493f" /><Relationship Type="http://schemas.openxmlformats.org/officeDocument/2006/relationships/hyperlink" Target="https://www.3gpp.org/ftp/TSG_RAN/WG3_Iu/TSGR3_110-e/Docs/R3-206860.zip" TargetMode="External" Id="Rfc3730d16d2d493a" /><Relationship Type="http://schemas.openxmlformats.org/officeDocument/2006/relationships/hyperlink" Target="http://webapp.etsi.org/teldir/ListPersDetails.asp?PersId=85313" TargetMode="External" Id="R7bc3bd2753a0426d" /><Relationship Type="http://schemas.openxmlformats.org/officeDocument/2006/relationships/hyperlink" Target="https://www.3gpp.org/ftp/TSG_RAN/WG3_Iu/TSGR3_110-e/Docs/R3-206861.zip" TargetMode="External" Id="R566cac3806b74a42" /><Relationship Type="http://schemas.openxmlformats.org/officeDocument/2006/relationships/hyperlink" Target="http://webapp.etsi.org/teldir/ListPersDetails.asp?PersId=85313" TargetMode="External" Id="Rb347ecf6b7554c78" /><Relationship Type="http://schemas.openxmlformats.org/officeDocument/2006/relationships/hyperlink" Target="https://www.3gpp.org/ftp/TSG_RAN/WG3_Iu/TSGR3_110-e/Docs/R3-206862.zip" TargetMode="External" Id="Raa309e7c1d9d4d0d" /><Relationship Type="http://schemas.openxmlformats.org/officeDocument/2006/relationships/hyperlink" Target="http://webapp.etsi.org/teldir/ListPersDetails.asp?PersId=85313" TargetMode="External" Id="R8d30b2f019c64a04" /><Relationship Type="http://schemas.openxmlformats.org/officeDocument/2006/relationships/hyperlink" Target="https://www.3gpp.org/ftp/TSG_RAN/WG3_Iu/TSGR3_110-e/Docs/R3-206863.zip" TargetMode="External" Id="R7de658e196274dfa" /><Relationship Type="http://schemas.openxmlformats.org/officeDocument/2006/relationships/hyperlink" Target="http://webapp.etsi.org/teldir/ListPersDetails.asp?PersId=85313" TargetMode="External" Id="R1d4c2c082e614752" /><Relationship Type="http://schemas.openxmlformats.org/officeDocument/2006/relationships/hyperlink" Target="https://www.3gpp.org/ftp/TSG_RAN/WG3_Iu/TSGR3_110-e/Docs/R3-206864.zip" TargetMode="External" Id="Re5c32c01e4d74531" /><Relationship Type="http://schemas.openxmlformats.org/officeDocument/2006/relationships/hyperlink" Target="http://webapp.etsi.org/teldir/ListPersDetails.asp?PersId=85313" TargetMode="External" Id="R92c608f72df44aee" /><Relationship Type="http://schemas.openxmlformats.org/officeDocument/2006/relationships/hyperlink" Target="https://portal.3gpp.org/ngppapp/CreateTdoc.aspx?mode=view&amp;contributionId=1174479" TargetMode="External" Id="R2c97f6eceb51401f" /><Relationship Type="http://schemas.openxmlformats.org/officeDocument/2006/relationships/hyperlink" Target="https://www.3gpp.org/ftp/TSG_RAN/WG3_Iu/TSGR3_110-e/Docs/R3-206865.zip" TargetMode="External" Id="R9ad4ccb41bd64d8c" /><Relationship Type="http://schemas.openxmlformats.org/officeDocument/2006/relationships/hyperlink" Target="http://webapp.etsi.org/teldir/ListPersDetails.asp?PersId=85313" TargetMode="External" Id="R687af17d11a44712" /><Relationship Type="http://schemas.openxmlformats.org/officeDocument/2006/relationships/hyperlink" Target="https://www.3gpp.org/ftp/TSG_RAN/WG3_Iu/TSGR3_110-e/Docs/R3-206866.zip" TargetMode="External" Id="R85e7a071954d4e32" /><Relationship Type="http://schemas.openxmlformats.org/officeDocument/2006/relationships/hyperlink" Target="http://webapp.etsi.org/teldir/ListPersDetails.asp?PersId=85313" TargetMode="External" Id="R2f0a41c2828649de" /><Relationship Type="http://schemas.openxmlformats.org/officeDocument/2006/relationships/hyperlink" Target="https://www.3gpp.org/ftp/TSG_RAN/WG3_Iu/TSGR3_110-e/Docs/R3-206867.zip" TargetMode="External" Id="R36481946f51f49cc" /><Relationship Type="http://schemas.openxmlformats.org/officeDocument/2006/relationships/hyperlink" Target="http://webapp.etsi.org/teldir/ListPersDetails.asp?PersId=65743" TargetMode="External" Id="R7ef5753a97a548aa" /><Relationship Type="http://schemas.openxmlformats.org/officeDocument/2006/relationships/hyperlink" Target="http://portal.3gpp.org/desktopmodules/Release/ReleaseDetails.aspx?releaseId=192" TargetMode="External" Id="R79efb6cc28e94912" /><Relationship Type="http://schemas.openxmlformats.org/officeDocument/2006/relationships/hyperlink" Target="https://www.3gpp.org/ftp/TSG_RAN/WG3_Iu/TSGR3_110-e/Docs/R3-206868.zip" TargetMode="External" Id="Ra2a1831cade84ece" /><Relationship Type="http://schemas.openxmlformats.org/officeDocument/2006/relationships/hyperlink" Target="http://webapp.etsi.org/teldir/ListPersDetails.asp?PersId=65743" TargetMode="External" Id="R991d2e958ce943be" /><Relationship Type="http://schemas.openxmlformats.org/officeDocument/2006/relationships/hyperlink" Target="http://portal.3gpp.org/desktopmodules/Release/ReleaseDetails.aspx?releaseId=192" TargetMode="External" Id="R66c9b8d0963a44d4" /><Relationship Type="http://schemas.openxmlformats.org/officeDocument/2006/relationships/hyperlink" Target="https://www.3gpp.org/ftp/TSG_RAN/WG3_Iu/TSGR3_110-e/Docs/R3-206869.zip" TargetMode="External" Id="R4f9eb370b3bf4157" /><Relationship Type="http://schemas.openxmlformats.org/officeDocument/2006/relationships/hyperlink" Target="http://webapp.etsi.org/teldir/ListPersDetails.asp?PersId=85313" TargetMode="External" Id="R59bdc7a9a4484b0e" /><Relationship Type="http://schemas.openxmlformats.org/officeDocument/2006/relationships/hyperlink" Target="https://www.3gpp.org/ftp/TSG_RAN/WG3_Iu/TSGR3_110-e/Docs/R3-206870.zip" TargetMode="External" Id="R4e981a56b85448a1" /><Relationship Type="http://schemas.openxmlformats.org/officeDocument/2006/relationships/hyperlink" Target="http://webapp.etsi.org/teldir/ListPersDetails.asp?PersId=85313" TargetMode="External" Id="R80a5e65e49b242d9" /><Relationship Type="http://schemas.openxmlformats.org/officeDocument/2006/relationships/hyperlink" Target="https://www.3gpp.org/ftp/TSG_RAN/WG3_Iu/TSGR3_110-e/Docs/R3-206871.zip" TargetMode="External" Id="R29bbcb491a5e4771" /><Relationship Type="http://schemas.openxmlformats.org/officeDocument/2006/relationships/hyperlink" Target="http://webapp.etsi.org/teldir/ListPersDetails.asp?PersId=35887" TargetMode="External" Id="R19e783f3e6cf428d" /><Relationship Type="http://schemas.openxmlformats.org/officeDocument/2006/relationships/hyperlink" Target="https://www.3gpp.org/ftp/TSG_RAN/WG3_Iu/TSGR3_110-e/Docs/R3-206872.zip" TargetMode="External" Id="Rf1ddbb003f274e8d" /><Relationship Type="http://schemas.openxmlformats.org/officeDocument/2006/relationships/hyperlink" Target="http://webapp.etsi.org/teldir/ListPersDetails.asp?PersId=85313" TargetMode="External" Id="R1b12f86e7aed4e80" /><Relationship Type="http://schemas.openxmlformats.org/officeDocument/2006/relationships/hyperlink" Target="https://www.3gpp.org/ftp/TSG_RAN/WG3_Iu/TSGR3_110-e/Docs/R3-206873.zip" TargetMode="External" Id="Ree572654c6d34e73" /><Relationship Type="http://schemas.openxmlformats.org/officeDocument/2006/relationships/hyperlink" Target="http://webapp.etsi.org/teldir/ListPersDetails.asp?PersId=85313" TargetMode="External" Id="R22f29e8834eb4260" /><Relationship Type="http://schemas.openxmlformats.org/officeDocument/2006/relationships/hyperlink" Target="https://portal.3gpp.org/ngppapp/CreateTdoc.aspx?mode=view&amp;contributionId=1174511" TargetMode="External" Id="R3ab91e4f470841f4" /><Relationship Type="http://schemas.openxmlformats.org/officeDocument/2006/relationships/hyperlink" Target="https://www.3gpp.org/ftp/TSG_RAN/WG3_Iu/TSGR3_110-e/Docs/R3-206874.zip" TargetMode="External" Id="R71ad4da0271546ca" /><Relationship Type="http://schemas.openxmlformats.org/officeDocument/2006/relationships/hyperlink" Target="http://webapp.etsi.org/teldir/ListPersDetails.asp?PersId=85313" TargetMode="External" Id="Rd03bd8e50df0493f" /><Relationship Type="http://schemas.openxmlformats.org/officeDocument/2006/relationships/hyperlink" Target="https://www.3gpp.org/ftp/TSG_RAN/WG3_Iu/TSGR3_110-e/Docs/R3-206875.zip" TargetMode="External" Id="R07678a4e649f4fcb" /><Relationship Type="http://schemas.openxmlformats.org/officeDocument/2006/relationships/hyperlink" Target="http://webapp.etsi.org/teldir/ListPersDetails.asp?PersId=85313" TargetMode="External" Id="Rb5300a339b844d1f" /><Relationship Type="http://schemas.openxmlformats.org/officeDocument/2006/relationships/hyperlink" Target="https://www.3gpp.org/ftp/TSG_RAN/WG3_Iu/TSGR3_110-e/Docs/R3-206876.zip" TargetMode="External" Id="Rfca3452923b14192" /><Relationship Type="http://schemas.openxmlformats.org/officeDocument/2006/relationships/hyperlink" Target="http://webapp.etsi.org/teldir/ListPersDetails.asp?PersId=85313" TargetMode="External" Id="Raea11b5e7f2246bc" /><Relationship Type="http://schemas.openxmlformats.org/officeDocument/2006/relationships/hyperlink" Target="https://www.3gpp.org/ftp/TSG_RAN/WG3_Iu/TSGR3_110-e/Docs/R3-206877.zip" TargetMode="External" Id="R058c2ede45b246c9" /><Relationship Type="http://schemas.openxmlformats.org/officeDocument/2006/relationships/hyperlink" Target="http://webapp.etsi.org/teldir/ListPersDetails.asp?PersId=85313" TargetMode="External" Id="R215e9a10c46b49c9" /><Relationship Type="http://schemas.openxmlformats.org/officeDocument/2006/relationships/hyperlink" Target="https://portal.3gpp.org/ngppapp/CreateTdoc.aspx?mode=view&amp;contributionId=1174440" TargetMode="External" Id="R3fe52d6c573749eb" /><Relationship Type="http://schemas.openxmlformats.org/officeDocument/2006/relationships/hyperlink" Target="https://www.3gpp.org/ftp/TSG_RAN/WG3_Iu/TSGR3_110-e/Docs/R3-206878.zip" TargetMode="External" Id="R19da52a2d65c4934" /><Relationship Type="http://schemas.openxmlformats.org/officeDocument/2006/relationships/hyperlink" Target="http://webapp.etsi.org/teldir/ListPersDetails.asp?PersId=85313" TargetMode="External" Id="R19beef59983347d9" /><Relationship Type="http://schemas.openxmlformats.org/officeDocument/2006/relationships/hyperlink" Target="https://portal.3gpp.org/ngppapp/CreateTdoc.aspx?mode=view&amp;contributionId=1174441" TargetMode="External" Id="R179c0fa7f81b478a" /><Relationship Type="http://schemas.openxmlformats.org/officeDocument/2006/relationships/hyperlink" Target="https://www.3gpp.org/ftp/TSG_RAN/WG3_Iu/TSGR3_110-e/Docs/R3-206879.zip" TargetMode="External" Id="R62d5d33055fb4e31" /><Relationship Type="http://schemas.openxmlformats.org/officeDocument/2006/relationships/hyperlink" Target="http://webapp.etsi.org/teldir/ListPersDetails.asp?PersId=85313" TargetMode="External" Id="R776f7fe38c6f403e" /><Relationship Type="http://schemas.openxmlformats.org/officeDocument/2006/relationships/hyperlink" Target="https://portal.3gpp.org/ngppapp/CreateTdoc.aspx?mode=view&amp;contributionId=1174442" TargetMode="External" Id="Rb5ab45e75edb4ddd" /><Relationship Type="http://schemas.openxmlformats.org/officeDocument/2006/relationships/hyperlink" Target="https://www.3gpp.org/ftp/TSG_RAN/WG3_Iu/TSGR3_110-e/Docs/R3-206880.zip" TargetMode="External" Id="Rd11501f8751b42a3" /><Relationship Type="http://schemas.openxmlformats.org/officeDocument/2006/relationships/hyperlink" Target="http://webapp.etsi.org/teldir/ListPersDetails.asp?PersId=85313" TargetMode="External" Id="R4175c2b2242e4269" /><Relationship Type="http://schemas.openxmlformats.org/officeDocument/2006/relationships/hyperlink" Target="https://portal.3gpp.org/ngppapp/CreateTdoc.aspx?mode=view&amp;contributionId=1174443" TargetMode="External" Id="R37f7fd98fdb2413f" /><Relationship Type="http://schemas.openxmlformats.org/officeDocument/2006/relationships/hyperlink" Target="https://www.3gpp.org/ftp/TSG_RAN/WG3_Iu/TSGR3_110-e/Docs/R3-206881.zip" TargetMode="External" Id="R7796341016e44cbe" /><Relationship Type="http://schemas.openxmlformats.org/officeDocument/2006/relationships/hyperlink" Target="http://webapp.etsi.org/teldir/ListPersDetails.asp?PersId=85313" TargetMode="External" Id="R0daef70926054c7c" /><Relationship Type="http://schemas.openxmlformats.org/officeDocument/2006/relationships/hyperlink" Target="https://portal.3gpp.org/ngppapp/CreateTdoc.aspx?mode=view&amp;contributionId=1174444" TargetMode="External" Id="Rd451cb044b10454e" /><Relationship Type="http://schemas.openxmlformats.org/officeDocument/2006/relationships/hyperlink" Target="https://www.3gpp.org/ftp/TSG_RAN/WG3_Iu/TSGR3_110-e/Docs/R3-206882.zip" TargetMode="External" Id="Rc9f52461e51c4719" /><Relationship Type="http://schemas.openxmlformats.org/officeDocument/2006/relationships/hyperlink" Target="http://webapp.etsi.org/teldir/ListPersDetails.asp?PersId=85313" TargetMode="External" Id="R8f8339af9b1f4d08" /><Relationship Type="http://schemas.openxmlformats.org/officeDocument/2006/relationships/hyperlink" Target="https://portal.3gpp.org/ngppapp/CreateTdoc.aspx?mode=view&amp;contributionId=1174445" TargetMode="External" Id="R66bae42fa52a4d88" /><Relationship Type="http://schemas.openxmlformats.org/officeDocument/2006/relationships/hyperlink" Target="https://www.3gpp.org/ftp/TSG_RAN/WG3_Iu/TSGR3_110-e/Docs/R3-206883.zip" TargetMode="External" Id="Ree7d8526bf404ca6" /><Relationship Type="http://schemas.openxmlformats.org/officeDocument/2006/relationships/hyperlink" Target="http://webapp.etsi.org/teldir/ListPersDetails.asp?PersId=85313" TargetMode="External" Id="R7093c8144d284ac0" /><Relationship Type="http://schemas.openxmlformats.org/officeDocument/2006/relationships/hyperlink" Target="https://portal.3gpp.org/ngppapp/CreateTdoc.aspx?mode=view&amp;contributionId=1174446" TargetMode="External" Id="Rba89d722bfb4476d" /><Relationship Type="http://schemas.openxmlformats.org/officeDocument/2006/relationships/hyperlink" Target="https://www.3gpp.org/ftp/TSG_RAN/WG3_Iu/TSGR3_110-e/Docs/R3-206884.zip" TargetMode="External" Id="Rb58d3b650af547f0" /><Relationship Type="http://schemas.openxmlformats.org/officeDocument/2006/relationships/hyperlink" Target="http://webapp.etsi.org/teldir/ListPersDetails.asp?PersId=85313" TargetMode="External" Id="R9557a60043d44c63" /><Relationship Type="http://schemas.openxmlformats.org/officeDocument/2006/relationships/hyperlink" Target="https://portal.3gpp.org/ngppapp/CreateTdoc.aspx?mode=view&amp;contributionId=1174447" TargetMode="External" Id="Ra16cf292171049d1" /><Relationship Type="http://schemas.openxmlformats.org/officeDocument/2006/relationships/hyperlink" Target="https://www.3gpp.org/ftp/TSG_RAN/WG3_Iu/TSGR3_110-e/Docs/R3-206885.zip" TargetMode="External" Id="R449c083ca0394a0a" /><Relationship Type="http://schemas.openxmlformats.org/officeDocument/2006/relationships/hyperlink" Target="http://webapp.etsi.org/teldir/ListPersDetails.asp?PersId=85313" TargetMode="External" Id="R9842da0b7d984c0f" /><Relationship Type="http://schemas.openxmlformats.org/officeDocument/2006/relationships/hyperlink" Target="https://portal.3gpp.org/ngppapp/CreateTdoc.aspx?mode=view&amp;contributionId=1174448" TargetMode="External" Id="R6dec288691854436" /><Relationship Type="http://schemas.openxmlformats.org/officeDocument/2006/relationships/hyperlink" Target="https://www.3gpp.org/ftp/TSG_RAN/WG3_Iu/TSGR3_110-e/Docs/R3-206886.zip" TargetMode="External" Id="R2db261ffbbb448b2" /><Relationship Type="http://schemas.openxmlformats.org/officeDocument/2006/relationships/hyperlink" Target="http://webapp.etsi.org/teldir/ListPersDetails.asp?PersId=85313" TargetMode="External" Id="R8adeaa33cb8b4832" /><Relationship Type="http://schemas.openxmlformats.org/officeDocument/2006/relationships/hyperlink" Target="https://portal.3gpp.org/ngppapp/CreateTdoc.aspx?mode=view&amp;contributionId=1174449" TargetMode="External" Id="R9d34122365c64965" /><Relationship Type="http://schemas.openxmlformats.org/officeDocument/2006/relationships/hyperlink" Target="https://www.3gpp.org/ftp/TSG_RAN/WG3_Iu/TSGR3_110-e/Docs/R3-206887.zip" TargetMode="External" Id="Rc8cca18bce0943a2" /><Relationship Type="http://schemas.openxmlformats.org/officeDocument/2006/relationships/hyperlink" Target="http://webapp.etsi.org/teldir/ListPersDetails.asp?PersId=85313" TargetMode="External" Id="Re3c5e6c63c924703" /><Relationship Type="http://schemas.openxmlformats.org/officeDocument/2006/relationships/hyperlink" Target="https://portal.3gpp.org/ngppapp/CreateTdoc.aspx?mode=view&amp;contributionId=1174450" TargetMode="External" Id="R602dba64e3404c25" /><Relationship Type="http://schemas.openxmlformats.org/officeDocument/2006/relationships/hyperlink" Target="https://www.3gpp.org/ftp/TSG_RAN/WG3_Iu/TSGR3_110-e/Docs/R3-206888.zip" TargetMode="External" Id="Rab4f913317e74880" /><Relationship Type="http://schemas.openxmlformats.org/officeDocument/2006/relationships/hyperlink" Target="http://webapp.etsi.org/teldir/ListPersDetails.asp?PersId=85313" TargetMode="External" Id="R7ca01ce0ab3f49e0" /><Relationship Type="http://schemas.openxmlformats.org/officeDocument/2006/relationships/hyperlink" Target="https://portal.3gpp.org/ngppapp/CreateTdoc.aspx?mode=view&amp;contributionId=1174451" TargetMode="External" Id="Re25334842f904083" /><Relationship Type="http://schemas.openxmlformats.org/officeDocument/2006/relationships/hyperlink" Target="https://www.3gpp.org/ftp/TSG_RAN/WG3_Iu/TSGR3_110-e/Docs/R3-206889.zip" TargetMode="External" Id="R0239de5d3a4949d0" /><Relationship Type="http://schemas.openxmlformats.org/officeDocument/2006/relationships/hyperlink" Target="http://webapp.etsi.org/teldir/ListPersDetails.asp?PersId=85313" TargetMode="External" Id="R029f71d1bae44530" /><Relationship Type="http://schemas.openxmlformats.org/officeDocument/2006/relationships/hyperlink" Target="https://portal.3gpp.org/ngppapp/CreateTdoc.aspx?mode=view&amp;contributionId=1174452" TargetMode="External" Id="R50c98c700d464684" /><Relationship Type="http://schemas.openxmlformats.org/officeDocument/2006/relationships/hyperlink" Target="https://www.3gpp.org/ftp/TSG_RAN/WG3_Iu/TSGR3_110-e/Docs/R3-206890.zip" TargetMode="External" Id="Rd5c9df621fdb416f" /><Relationship Type="http://schemas.openxmlformats.org/officeDocument/2006/relationships/hyperlink" Target="http://webapp.etsi.org/teldir/ListPersDetails.asp?PersId=85313" TargetMode="External" Id="R4a1ca1db27a6449c" /><Relationship Type="http://schemas.openxmlformats.org/officeDocument/2006/relationships/hyperlink" Target="https://portal.3gpp.org/ngppapp/CreateTdoc.aspx?mode=view&amp;contributionId=1174453" TargetMode="External" Id="R1a4a3c16d7e24923" /><Relationship Type="http://schemas.openxmlformats.org/officeDocument/2006/relationships/hyperlink" Target="https://www.3gpp.org/ftp/TSG_RAN/WG3_Iu/TSGR3_110-e/Docs/R3-206891.zip" TargetMode="External" Id="R3a757f98c8da4694" /><Relationship Type="http://schemas.openxmlformats.org/officeDocument/2006/relationships/hyperlink" Target="http://webapp.etsi.org/teldir/ListPersDetails.asp?PersId=85313" TargetMode="External" Id="Rb520e69bc95b4316" /><Relationship Type="http://schemas.openxmlformats.org/officeDocument/2006/relationships/hyperlink" Target="https://portal.3gpp.org/ngppapp/CreateTdoc.aspx?mode=view&amp;contributionId=1174454" TargetMode="External" Id="R701fe11dfa694e96" /><Relationship Type="http://schemas.openxmlformats.org/officeDocument/2006/relationships/hyperlink" Target="https://www.3gpp.org/ftp/TSG_RAN/WG3_Iu/TSGR3_110-e/Docs/R3-206892.zip" TargetMode="External" Id="R8ba9905b5c2c4e94" /><Relationship Type="http://schemas.openxmlformats.org/officeDocument/2006/relationships/hyperlink" Target="http://webapp.etsi.org/teldir/ListPersDetails.asp?PersId=85313" TargetMode="External" Id="R8a99449739ab4178" /><Relationship Type="http://schemas.openxmlformats.org/officeDocument/2006/relationships/hyperlink" Target="https://portal.3gpp.org/ngppapp/CreateTdoc.aspx?mode=view&amp;contributionId=1174419" TargetMode="External" Id="Rb5cc670082324832" /><Relationship Type="http://schemas.openxmlformats.org/officeDocument/2006/relationships/hyperlink" Target="https://www.3gpp.org/ftp/TSG_RAN/WG3_Iu/TSGR3_110-e/Docs/R3-206893.zip" TargetMode="External" Id="R5c796b04dea84bf0" /><Relationship Type="http://schemas.openxmlformats.org/officeDocument/2006/relationships/hyperlink" Target="http://webapp.etsi.org/teldir/ListPersDetails.asp?PersId=85313" TargetMode="External" Id="Rf2fa54c33f744d6e" /><Relationship Type="http://schemas.openxmlformats.org/officeDocument/2006/relationships/hyperlink" Target="https://portal.3gpp.org/ngppapp/CreateTdoc.aspx?mode=view&amp;contributionId=1174420" TargetMode="External" Id="R9fb7862e95264410" /><Relationship Type="http://schemas.openxmlformats.org/officeDocument/2006/relationships/hyperlink" Target="https://www.3gpp.org/ftp/TSG_RAN/WG3_Iu/TSGR3_110-e/Docs/R3-206894.zip" TargetMode="External" Id="R63844b388ec7452c" /><Relationship Type="http://schemas.openxmlformats.org/officeDocument/2006/relationships/hyperlink" Target="http://webapp.etsi.org/teldir/ListPersDetails.asp?PersId=85313" TargetMode="External" Id="R1054cd5600934b4b" /><Relationship Type="http://schemas.openxmlformats.org/officeDocument/2006/relationships/hyperlink" Target="https://www.3gpp.org/ftp/TSG_RAN/WG3_Iu/TSGR3_110-e/Docs/R3-206895.zip" TargetMode="External" Id="R9c62b5222baf4e3e" /><Relationship Type="http://schemas.openxmlformats.org/officeDocument/2006/relationships/hyperlink" Target="http://webapp.etsi.org/teldir/ListPersDetails.asp?PersId=85313" TargetMode="External" Id="R7892db72219a4f18" /><Relationship Type="http://schemas.openxmlformats.org/officeDocument/2006/relationships/hyperlink" Target="https://www.3gpp.org/ftp/TSG_RAN/WG3_Iu/TSGR3_110-e/Docs/R3-206896.zip" TargetMode="External" Id="Rc6c57163334e4261" /><Relationship Type="http://schemas.openxmlformats.org/officeDocument/2006/relationships/hyperlink" Target="http://webapp.etsi.org/teldir/ListPersDetails.asp?PersId=85313" TargetMode="External" Id="R13b8cef6c080412f" /><Relationship Type="http://schemas.openxmlformats.org/officeDocument/2006/relationships/hyperlink" Target="https://portal.3gpp.org/ngppapp/CreateTdoc.aspx?mode=view&amp;contributionId=1174557" TargetMode="External" Id="R69f15faa714d4949" /><Relationship Type="http://schemas.openxmlformats.org/officeDocument/2006/relationships/hyperlink" Target="https://www.3gpp.org/ftp/TSG_RAN/WG3_Iu/TSGR3_110-e/Docs/R3-206897.zip" TargetMode="External" Id="R4f94b665c2a74472" /><Relationship Type="http://schemas.openxmlformats.org/officeDocument/2006/relationships/hyperlink" Target="http://webapp.etsi.org/teldir/ListPersDetails.asp?PersId=85313" TargetMode="External" Id="Rc16bee3caa054965" /><Relationship Type="http://schemas.openxmlformats.org/officeDocument/2006/relationships/hyperlink" Target="https://portal.3gpp.org/ngppapp/CreateTdoc.aspx?mode=view&amp;contributionId=1174558" TargetMode="External" Id="R936e16f528f14fff" /><Relationship Type="http://schemas.openxmlformats.org/officeDocument/2006/relationships/hyperlink" Target="https://www.3gpp.org/ftp/TSG_RAN/WG3_Iu/TSGR3_110-e/Docs/R3-206898.zip" TargetMode="External" Id="R0354b476c0e44d72" /><Relationship Type="http://schemas.openxmlformats.org/officeDocument/2006/relationships/hyperlink" Target="http://webapp.etsi.org/teldir/ListPersDetails.asp?PersId=85313" TargetMode="External" Id="R4a35e12e601d4cfc" /><Relationship Type="http://schemas.openxmlformats.org/officeDocument/2006/relationships/hyperlink" Target="https://portal.3gpp.org/ngppapp/CreateTdoc.aspx?mode=view&amp;contributionId=1174561" TargetMode="External" Id="R634c80c6ec114f23" /><Relationship Type="http://schemas.openxmlformats.org/officeDocument/2006/relationships/hyperlink" Target="https://www.3gpp.org/ftp/TSG_RAN/WG3_Iu/TSGR3_110-e/Docs/R3-206899.zip" TargetMode="External" Id="R9534504d10d04b01" /><Relationship Type="http://schemas.openxmlformats.org/officeDocument/2006/relationships/hyperlink" Target="http://webapp.etsi.org/teldir/ListPersDetails.asp?PersId=85313" TargetMode="External" Id="Re652625a19044ca8" /><Relationship Type="http://schemas.openxmlformats.org/officeDocument/2006/relationships/hyperlink" Target="https://www.3gpp.org/ftp/TSG_RAN/WG3_Iu/TSGR3_110-e/Docs/R3-206900.zip" TargetMode="External" Id="Ra7dea526ce384082" /><Relationship Type="http://schemas.openxmlformats.org/officeDocument/2006/relationships/hyperlink" Target="http://webapp.etsi.org/teldir/ListPersDetails.asp?PersId=85313" TargetMode="External" Id="R7bfbbb8c00954608" /><Relationship Type="http://schemas.openxmlformats.org/officeDocument/2006/relationships/hyperlink" Target="https://www.3gpp.org/ftp/TSG_RAN/WG3_Iu/TSGR3_110-e/Docs/R3-206901.zip" TargetMode="External" Id="R82e0dbceba364c4c" /><Relationship Type="http://schemas.openxmlformats.org/officeDocument/2006/relationships/hyperlink" Target="http://webapp.etsi.org/teldir/ListPersDetails.asp?PersId=85313" TargetMode="External" Id="R13987a4a1abb4f96" /><Relationship Type="http://schemas.openxmlformats.org/officeDocument/2006/relationships/hyperlink" Target="https://www.3gpp.org/ftp/TSG_RAN/WG3_Iu/TSGR3_110-e/Docs/R3-206902.zip" TargetMode="External" Id="R4f60a6022cc94754" /><Relationship Type="http://schemas.openxmlformats.org/officeDocument/2006/relationships/hyperlink" Target="http://webapp.etsi.org/teldir/ListPersDetails.asp?PersId=85313" TargetMode="External" Id="R1bd18a8ce0e747bb" /><Relationship Type="http://schemas.openxmlformats.org/officeDocument/2006/relationships/hyperlink" Target="https://portal.3gpp.org/ngppapp/CreateTdoc.aspx?mode=view&amp;contributionId=1174559" TargetMode="External" Id="R6533c37ff2494643" /><Relationship Type="http://schemas.openxmlformats.org/officeDocument/2006/relationships/hyperlink" Target="https://www.3gpp.org/ftp/TSG_RAN/WG3_Iu/TSGR3_110-e/Docs/R3-206903.zip" TargetMode="External" Id="R0c10cf8d0e4b4b97" /><Relationship Type="http://schemas.openxmlformats.org/officeDocument/2006/relationships/hyperlink" Target="http://webapp.etsi.org/teldir/ListPersDetails.asp?PersId=85313" TargetMode="External" Id="R31e862d7345f4086" /><Relationship Type="http://schemas.openxmlformats.org/officeDocument/2006/relationships/hyperlink" Target="https://www.3gpp.org/ftp/TSG_RAN/WG3_Iu/TSGR3_110-e/Docs/R3-206904.zip" TargetMode="External" Id="R59723f7870bd4fa1" /><Relationship Type="http://schemas.openxmlformats.org/officeDocument/2006/relationships/hyperlink" Target="http://webapp.etsi.org/teldir/ListPersDetails.asp?PersId=85313" TargetMode="External" Id="R81b6093469f548df" /><Relationship Type="http://schemas.openxmlformats.org/officeDocument/2006/relationships/hyperlink" Target="https://www.3gpp.org/ftp/TSG_RAN/WG3_Iu/TSGR3_110-e/Docs/R3-206905.zip" TargetMode="External" Id="Rebb2e0a80f5a44f2" /><Relationship Type="http://schemas.openxmlformats.org/officeDocument/2006/relationships/hyperlink" Target="http://webapp.etsi.org/teldir/ListPersDetails.asp?PersId=68843" TargetMode="External" Id="R5d93808b45f14793" /><Relationship Type="http://schemas.openxmlformats.org/officeDocument/2006/relationships/hyperlink" Target="https://www.3gpp.org/ftp/TSG_RAN/WG3_Iu/TSGR3_110-e/Docs/R3-206906.zip" TargetMode="External" Id="R073cb02f550d471d" /><Relationship Type="http://schemas.openxmlformats.org/officeDocument/2006/relationships/hyperlink" Target="http://webapp.etsi.org/teldir/ListPersDetails.asp?PersId=85313" TargetMode="External" Id="Re25d781dcb7e4c65" /><Relationship Type="http://schemas.openxmlformats.org/officeDocument/2006/relationships/hyperlink" Target="https://www.3gpp.org/ftp/TSG_RAN/WG3_Iu/TSGR3_110-e/Docs/R3-206907.zip" TargetMode="External" Id="Ra9a72d24897e40c0" /><Relationship Type="http://schemas.openxmlformats.org/officeDocument/2006/relationships/hyperlink" Target="http://webapp.etsi.org/teldir/ListPersDetails.asp?PersId=85313" TargetMode="External" Id="Rb1cead7f6c2a446b" /><Relationship Type="http://schemas.openxmlformats.org/officeDocument/2006/relationships/hyperlink" Target="https://www.3gpp.org/ftp/TSG_RAN/WG3_Iu/TSGR3_110-e/Docs/R3-206908.zip" TargetMode="External" Id="R91b90258bb604f9c" /><Relationship Type="http://schemas.openxmlformats.org/officeDocument/2006/relationships/hyperlink" Target="http://webapp.etsi.org/teldir/ListPersDetails.asp?PersId=85313" TargetMode="External" Id="R8285fbe41e92438d" /><Relationship Type="http://schemas.openxmlformats.org/officeDocument/2006/relationships/hyperlink" Target="https://portal.3gpp.org/ngppapp/CreateTdoc.aspx?mode=view&amp;contributionId=1174474" TargetMode="External" Id="R68db185f54764c4f" /><Relationship Type="http://schemas.openxmlformats.org/officeDocument/2006/relationships/hyperlink" Target="https://www.3gpp.org/ftp/TSG_RAN/WG3_Iu/TSGR3_110-e/Docs/R3-206909.zip" TargetMode="External" Id="Rb365785e45b947af" /><Relationship Type="http://schemas.openxmlformats.org/officeDocument/2006/relationships/hyperlink" Target="http://webapp.etsi.org/teldir/ListPersDetails.asp?PersId=85313" TargetMode="External" Id="Re4228c28fe9e44fb" /><Relationship Type="http://schemas.openxmlformats.org/officeDocument/2006/relationships/hyperlink" Target="https://www.3gpp.org/ftp/TSG_RAN/WG3_Iu/TSGR3_110-e/Docs/R3-206910.zip" TargetMode="External" Id="R0d2ae375d4c84d63" /><Relationship Type="http://schemas.openxmlformats.org/officeDocument/2006/relationships/hyperlink" Target="http://webapp.etsi.org/teldir/ListPersDetails.asp?PersId=85313" TargetMode="External" Id="R5b5b93425cbf4892" /><Relationship Type="http://schemas.openxmlformats.org/officeDocument/2006/relationships/hyperlink" Target="https://www.3gpp.org/ftp/TSG_RAN/WG3_Iu/TSGR3_110-e/Docs/R3-206911.zip" TargetMode="External" Id="R59f441904672453f" /><Relationship Type="http://schemas.openxmlformats.org/officeDocument/2006/relationships/hyperlink" Target="http://webapp.etsi.org/teldir/ListPersDetails.asp?PersId=85313" TargetMode="External" Id="R869cd903ab39403f" /><Relationship Type="http://schemas.openxmlformats.org/officeDocument/2006/relationships/hyperlink" Target="https://www.3gpp.org/ftp/TSG_RAN/WG3_Iu/TSGR3_110-e/Docs/R3-206912.zip" TargetMode="External" Id="Rf91772ca30054b04" /><Relationship Type="http://schemas.openxmlformats.org/officeDocument/2006/relationships/hyperlink" Target="http://webapp.etsi.org/teldir/ListPersDetails.asp?PersId=85313" TargetMode="External" Id="Ra39fa5d649774d84" /><Relationship Type="http://schemas.openxmlformats.org/officeDocument/2006/relationships/hyperlink" Target="https://www.3gpp.org/ftp/TSG_RAN/WG3_Iu/TSGR3_110-e/Docs/R3-206913.zip" TargetMode="External" Id="R9955d8ff653f4244" /><Relationship Type="http://schemas.openxmlformats.org/officeDocument/2006/relationships/hyperlink" Target="http://webapp.etsi.org/teldir/ListPersDetails.asp?PersId=85313" TargetMode="External" Id="R21e60621d5104d0b" /><Relationship Type="http://schemas.openxmlformats.org/officeDocument/2006/relationships/hyperlink" Target="https://portal.3gpp.org/ngppapp/CreateTdoc.aspx?mode=view&amp;contributionId=1174469" TargetMode="External" Id="R0a5a657fc3cb4402" /><Relationship Type="http://schemas.openxmlformats.org/officeDocument/2006/relationships/hyperlink" Target="https://www.3gpp.org/ftp/TSG_RAN/WG3_Iu/TSGR3_110-e/Docs/R3-206914.zip" TargetMode="External" Id="R03ec0da7dc0c435b" /><Relationship Type="http://schemas.openxmlformats.org/officeDocument/2006/relationships/hyperlink" Target="http://webapp.etsi.org/teldir/ListPersDetails.asp?PersId=85313" TargetMode="External" Id="R47347fa42d494d9d" /><Relationship Type="http://schemas.openxmlformats.org/officeDocument/2006/relationships/hyperlink" Target="https://www.3gpp.org/ftp/TSG_RAN/WG3_Iu/TSGR3_110-e/Docs/R3-206915.zip" TargetMode="External" Id="Rbb09c20738954a4f" /><Relationship Type="http://schemas.openxmlformats.org/officeDocument/2006/relationships/hyperlink" Target="http://webapp.etsi.org/teldir/ListPersDetails.asp?PersId=85313" TargetMode="External" Id="Re396142e807345d2" /><Relationship Type="http://schemas.openxmlformats.org/officeDocument/2006/relationships/hyperlink" Target="https://portal.3gpp.org/ngppapp/CreateTdoc.aspx?mode=view&amp;contributionId=1174576" TargetMode="External" Id="Reddc93f95fc74a32" /><Relationship Type="http://schemas.openxmlformats.org/officeDocument/2006/relationships/hyperlink" Target="https://www.3gpp.org/ftp/TSG_RAN/WG3_Iu/TSGR3_110-e/Docs/R3-206916.zip" TargetMode="External" Id="Rcfd7ce31804f477a" /><Relationship Type="http://schemas.openxmlformats.org/officeDocument/2006/relationships/hyperlink" Target="http://webapp.etsi.org/teldir/ListPersDetails.asp?PersId=85313" TargetMode="External" Id="Re4f06004a4e64d32" /><Relationship Type="http://schemas.openxmlformats.org/officeDocument/2006/relationships/hyperlink" Target="https://www.3gpp.org/ftp/TSG_RAN/WG3_Iu/TSGR3_110-e/Docs/R3-206917.zip" TargetMode="External" Id="Rc33164321e344e32" /><Relationship Type="http://schemas.openxmlformats.org/officeDocument/2006/relationships/hyperlink" Target="http://webapp.etsi.org/teldir/ListPersDetails.asp?PersId=85313" TargetMode="External" Id="Rb300ed9c78114117" /><Relationship Type="http://schemas.openxmlformats.org/officeDocument/2006/relationships/hyperlink" Target="https://www.3gpp.org/ftp/TSG_RAN/WG3_Iu/TSGR3_110-e/Docs/R3-206918.zip" TargetMode="External" Id="Rbdc49002d24e4f1f" /><Relationship Type="http://schemas.openxmlformats.org/officeDocument/2006/relationships/hyperlink" Target="http://webapp.etsi.org/teldir/ListPersDetails.asp?PersId=85313" TargetMode="External" Id="R52326b6d4cdc4407" /><Relationship Type="http://schemas.openxmlformats.org/officeDocument/2006/relationships/hyperlink" Target="https://www.3gpp.org/ftp/TSG_RAN/WG3_Iu/TSGR3_110-e/Docs/R3-206919.zip" TargetMode="External" Id="R5effdcee4ed14d0f" /><Relationship Type="http://schemas.openxmlformats.org/officeDocument/2006/relationships/hyperlink" Target="http://webapp.etsi.org/teldir/ListPersDetails.asp?PersId=85313" TargetMode="External" Id="Rd9effb5915ee49f5" /><Relationship Type="http://schemas.openxmlformats.org/officeDocument/2006/relationships/hyperlink" Target="https://www.3gpp.org/ftp/TSG_RAN/WG3_Iu/TSGR3_110-e/Docs/R3-206920.zip" TargetMode="External" Id="Rd6853117ead843c6" /><Relationship Type="http://schemas.openxmlformats.org/officeDocument/2006/relationships/hyperlink" Target="http://webapp.etsi.org/teldir/ListPersDetails.asp?PersId=85313" TargetMode="External" Id="R5bda769e92f34260" /><Relationship Type="http://schemas.openxmlformats.org/officeDocument/2006/relationships/hyperlink" Target="http://portal.3gpp.org/desktopmodules/Release/ReleaseDetails.aspx?releaseId=192" TargetMode="External" Id="R3a2668e92457427b" /><Relationship Type="http://schemas.openxmlformats.org/officeDocument/2006/relationships/hyperlink" Target="https://www.3gpp.org/ftp/TSG_RAN/WG3_Iu/TSGR3_110-e/Docs/R3-206921.zip" TargetMode="External" Id="Ra8ffd6db172c4cc4" /><Relationship Type="http://schemas.openxmlformats.org/officeDocument/2006/relationships/hyperlink" Target="http://webapp.etsi.org/teldir/ListPersDetails.asp?PersId=85313" TargetMode="External" Id="Rb90bb22f8e5440e9" /><Relationship Type="http://schemas.openxmlformats.org/officeDocument/2006/relationships/hyperlink" Target="http://portal.3gpp.org/desktopmodules/Release/ReleaseDetails.aspx?releaseId=191" TargetMode="External" Id="Rfba890802e4c48b6" /><Relationship Type="http://schemas.openxmlformats.org/officeDocument/2006/relationships/hyperlink" Target="https://www.3gpp.org/ftp/TSG_RAN/WG3_Iu/TSGR3_110-e/Docs/R3-206922.zip" TargetMode="External" Id="R0ed9c9e09b974e1d" /><Relationship Type="http://schemas.openxmlformats.org/officeDocument/2006/relationships/hyperlink" Target="http://webapp.etsi.org/teldir/ListPersDetails.asp?PersId=85313" TargetMode="External" Id="R6ffd08acd5a24a30" /><Relationship Type="http://schemas.openxmlformats.org/officeDocument/2006/relationships/hyperlink" Target="https://portal.3gpp.org/ngppapp/CreateTdoc.aspx?mode=view&amp;contributionId=1160468" TargetMode="External" Id="R37f1bac92bfe4a3d" /><Relationship Type="http://schemas.openxmlformats.org/officeDocument/2006/relationships/hyperlink" Target="https://portal.3gpp.org/ngppapp/CreateTdoc.aspx?mode=view&amp;contributionId=1174372" TargetMode="External" Id="R392d0a70d9e449c2" /><Relationship Type="http://schemas.openxmlformats.org/officeDocument/2006/relationships/hyperlink" Target="http://portal.3gpp.org/desktopmodules/Release/ReleaseDetails.aspx?releaseId=191" TargetMode="External" Id="R3e9300de0d8343ae" /><Relationship Type="http://schemas.openxmlformats.org/officeDocument/2006/relationships/hyperlink" Target="http://portal.3gpp.org/desktopmodules/Specifications/SpecificationDetails.aspx?specificationId=3260" TargetMode="External" Id="R27afa7b837ec408e" /><Relationship Type="http://schemas.openxmlformats.org/officeDocument/2006/relationships/hyperlink" Target="http://portal.3gpp.org/desktopmodules/WorkItem/WorkItemDetails.aspx?workitemId=840191" TargetMode="External" Id="R10daf29b6d8448d1" /><Relationship Type="http://schemas.openxmlformats.org/officeDocument/2006/relationships/hyperlink" Target="https://www.3gpp.org/ftp/TSG_RAN/WG3_Iu/TSGR3_110-e/Docs/R3-206923.zip" TargetMode="External" Id="R4b3b39784b154e25" /><Relationship Type="http://schemas.openxmlformats.org/officeDocument/2006/relationships/hyperlink" Target="http://webapp.etsi.org/teldir/ListPersDetails.asp?PersId=85313" TargetMode="External" Id="Rfbc3061845ca47db" /><Relationship Type="http://schemas.openxmlformats.org/officeDocument/2006/relationships/hyperlink" Target="https://portal.3gpp.org/ngppapp/CreateTdoc.aspx?mode=view&amp;contributionId=1158179" TargetMode="External" Id="Rff737ed73f7543f6" /><Relationship Type="http://schemas.openxmlformats.org/officeDocument/2006/relationships/hyperlink" Target="http://portal.3gpp.org/desktopmodules/Release/ReleaseDetails.aspx?releaseId=192" TargetMode="External" Id="R114f028228ad4ecf" /><Relationship Type="http://schemas.openxmlformats.org/officeDocument/2006/relationships/hyperlink" Target="http://portal.3gpp.org/desktopmodules/Specifications/SpecificationDetails.aspx?specificationId=3228" TargetMode="External" Id="Rf2fd222641584cc0" /><Relationship Type="http://schemas.openxmlformats.org/officeDocument/2006/relationships/hyperlink" Target="http://portal.3gpp.org/desktopmodules/WorkItem/WorkItemDetails.aspx?workitemId=860053" TargetMode="External" Id="Ra09b573ba1a9462e" /><Relationship Type="http://schemas.openxmlformats.org/officeDocument/2006/relationships/hyperlink" Target="https://www.3gpp.org/ftp/TSG_RAN/WG3_Iu/TSGR3_110-e/Docs/R3-206924.zip" TargetMode="External" Id="R040f3485c9824da5" /><Relationship Type="http://schemas.openxmlformats.org/officeDocument/2006/relationships/hyperlink" Target="http://webapp.etsi.org/teldir/ListPersDetails.asp?PersId=85313" TargetMode="External" Id="Rdc76009f5d43473c" /><Relationship Type="http://schemas.openxmlformats.org/officeDocument/2006/relationships/hyperlink" Target="https://www.3gpp.org/ftp/TSG_RAN/WG3_Iu/TSGR3_110-e/Docs/R3-206925.zip" TargetMode="External" Id="R5f6577c6c42c4349" /><Relationship Type="http://schemas.openxmlformats.org/officeDocument/2006/relationships/hyperlink" Target="http://webapp.etsi.org/teldir/ListPersDetails.asp?PersId=85313" TargetMode="External" Id="R2ccbc195819a4aca" /><Relationship Type="http://schemas.openxmlformats.org/officeDocument/2006/relationships/hyperlink" Target="https://www.3gpp.org/ftp/TSG_RAN/WG3_Iu/TSGR3_110-e/Docs/R3-206926.zip" TargetMode="External" Id="R27193a3ac1744c15" /><Relationship Type="http://schemas.openxmlformats.org/officeDocument/2006/relationships/hyperlink" Target="http://webapp.etsi.org/teldir/ListPersDetails.asp?PersId=85313" TargetMode="External" Id="R233f1c6445894dd3" /><Relationship Type="http://schemas.openxmlformats.org/officeDocument/2006/relationships/hyperlink" Target="https://www.3gpp.org/ftp/TSG_RAN/WG3_Iu/TSGR3_110-e/Docs/R3-206927.zip" TargetMode="External" Id="Re94cf06fa6654486" /><Relationship Type="http://schemas.openxmlformats.org/officeDocument/2006/relationships/hyperlink" Target="http://webapp.etsi.org/teldir/ListPersDetails.asp?PersId=85313" TargetMode="External" Id="R61aca83039d34f62" /><Relationship Type="http://schemas.openxmlformats.org/officeDocument/2006/relationships/hyperlink" Target="https://www.3gpp.org/ftp/TSG_RAN/WG3_Iu/TSGR3_110-e/Docs/R3-206928.zip" TargetMode="External" Id="R2d20e1c6cd804f0f" /><Relationship Type="http://schemas.openxmlformats.org/officeDocument/2006/relationships/hyperlink" Target="http://webapp.etsi.org/teldir/ListPersDetails.asp?PersId=85313" TargetMode="External" Id="Ref15a7e98dd14319" /><Relationship Type="http://schemas.openxmlformats.org/officeDocument/2006/relationships/hyperlink" Target="https://www.3gpp.org/ftp/TSG_RAN/WG3_Iu/TSGR3_110-e/Docs/R3-206929.zip" TargetMode="External" Id="R70db8015d01b4898" /><Relationship Type="http://schemas.openxmlformats.org/officeDocument/2006/relationships/hyperlink" Target="http://webapp.etsi.org/teldir/ListPersDetails.asp?PersId=85313" TargetMode="External" Id="R15550d33516b4e8c" /><Relationship Type="http://schemas.openxmlformats.org/officeDocument/2006/relationships/hyperlink" Target="https://www.3gpp.org/ftp/TSG_RAN/WG3_Iu/TSGR3_110-e/Docs/R3-206930.zip" TargetMode="External" Id="R3aaceeb2239645e3" /><Relationship Type="http://schemas.openxmlformats.org/officeDocument/2006/relationships/hyperlink" Target="http://webapp.etsi.org/teldir/ListPersDetails.asp?PersId=85313" TargetMode="External" Id="R62ebd4e190104bd1" /><Relationship Type="http://schemas.openxmlformats.org/officeDocument/2006/relationships/hyperlink" Target="https://www.3gpp.org/ftp/TSG_RAN/WG3_Iu/TSGR3_110-e/Docs/R3-206931.zip" TargetMode="External" Id="R3b4ff4a7e6634c5b" /><Relationship Type="http://schemas.openxmlformats.org/officeDocument/2006/relationships/hyperlink" Target="http://webapp.etsi.org/teldir/ListPersDetails.asp?PersId=85313" TargetMode="External" Id="R80413f420f834935" /><Relationship Type="http://schemas.openxmlformats.org/officeDocument/2006/relationships/hyperlink" Target="https://portal.3gpp.org/ngppapp/CreateTdoc.aspx?mode=view&amp;contributionId=1174627" TargetMode="External" Id="R1701958315fd480e" /><Relationship Type="http://schemas.openxmlformats.org/officeDocument/2006/relationships/hyperlink" Target="http://portal.3gpp.org/desktopmodules/Release/ReleaseDetails.aspx?releaseId=192" TargetMode="External" Id="Raeae7723f7954de2" /><Relationship Type="http://schemas.openxmlformats.org/officeDocument/2006/relationships/hyperlink" Target="http://portal.3gpp.org/desktopmodules/WorkItem/WorkItemDetails.aspx?workitemId=850012" TargetMode="External" Id="R247aaf8eede8452f" /><Relationship Type="http://schemas.openxmlformats.org/officeDocument/2006/relationships/hyperlink" Target="https://www.3gpp.org/ftp/TSG_RAN/WG3_Iu/TSGR3_110-e/Docs/R3-206932.zip" TargetMode="External" Id="R85defed293e640d9" /><Relationship Type="http://schemas.openxmlformats.org/officeDocument/2006/relationships/hyperlink" Target="http://webapp.etsi.org/teldir/ListPersDetails.asp?PersId=85313" TargetMode="External" Id="R518f0ab3515843e6" /><Relationship Type="http://schemas.openxmlformats.org/officeDocument/2006/relationships/hyperlink" Target="https://www.3gpp.org/ftp/TSG_RAN/WG3_Iu/TSGR3_110-e/Docs/R3-206933.zip" TargetMode="External" Id="Rb4185bac5bce4b99" /><Relationship Type="http://schemas.openxmlformats.org/officeDocument/2006/relationships/hyperlink" Target="http://webapp.etsi.org/teldir/ListPersDetails.asp?PersId=85313" TargetMode="External" Id="R3190ed2159f04f7c" /><Relationship Type="http://schemas.openxmlformats.org/officeDocument/2006/relationships/hyperlink" Target="https://www.3gpp.org/ftp/TSG_RAN/WG3_Iu/TSGR3_110-e/Docs/R3-206934.zip" TargetMode="External" Id="R7ea11391078a43b9" /><Relationship Type="http://schemas.openxmlformats.org/officeDocument/2006/relationships/hyperlink" Target="http://webapp.etsi.org/teldir/ListPersDetails.asp?PersId=85313" TargetMode="External" Id="Re320e1384e794838" /><Relationship Type="http://schemas.openxmlformats.org/officeDocument/2006/relationships/hyperlink" Target="https://portal.3gpp.org/ngppapp/CreateTdoc.aspx?mode=view&amp;contributionId=1160657" TargetMode="External" Id="R89cbe946822c4ac5" /><Relationship Type="http://schemas.openxmlformats.org/officeDocument/2006/relationships/hyperlink" Target="http://portal.3gpp.org/desktopmodules/Release/ReleaseDetails.aspx?releaseId=192" TargetMode="External" Id="R0a1b1bbefda24d4a" /><Relationship Type="http://schemas.openxmlformats.org/officeDocument/2006/relationships/hyperlink" Target="http://portal.3gpp.org/desktopmodules/WorkItem/WorkItemDetails.aspx?workitemId=860153" TargetMode="External" Id="R159a6a80fea94926" /><Relationship Type="http://schemas.openxmlformats.org/officeDocument/2006/relationships/hyperlink" Target="https://www.3gpp.org/ftp/TSG_RAN/WG3_Iu/TSGR3_110-e/Docs/R3-206935.zip" TargetMode="External" Id="Rac44d69e0b22454a" /><Relationship Type="http://schemas.openxmlformats.org/officeDocument/2006/relationships/hyperlink" Target="http://webapp.etsi.org/teldir/ListPersDetails.asp?PersId=85313" TargetMode="External" Id="Re3d5d2ea08ee4684" /><Relationship Type="http://schemas.openxmlformats.org/officeDocument/2006/relationships/hyperlink" Target="https://portal.3gpp.org/ngppapp/CreateTdoc.aspx?mode=view&amp;contributionId=1160651" TargetMode="External" Id="R1017624220fe43dd" /><Relationship Type="http://schemas.openxmlformats.org/officeDocument/2006/relationships/hyperlink" Target="http://portal.3gpp.org/desktopmodules/Release/ReleaseDetails.aspx?releaseId=192" TargetMode="External" Id="Rc4b15e4405fa4069" /><Relationship Type="http://schemas.openxmlformats.org/officeDocument/2006/relationships/hyperlink" Target="http://portal.3gpp.org/desktopmodules/WorkItem/WorkItemDetails.aspx?workitemId=860153" TargetMode="External" Id="R1823ef7da2c641c7" /><Relationship Type="http://schemas.openxmlformats.org/officeDocument/2006/relationships/hyperlink" Target="https://www.3gpp.org/ftp/TSG_RAN/WG3_Iu/TSGR3_110-e/Docs/R3-206936.zip" TargetMode="External" Id="R6b4a6b3a9c6b41bd" /><Relationship Type="http://schemas.openxmlformats.org/officeDocument/2006/relationships/hyperlink" Target="http://webapp.etsi.org/teldir/ListPersDetails.asp?PersId=85313" TargetMode="External" Id="R075b2161004348db" /><Relationship Type="http://schemas.openxmlformats.org/officeDocument/2006/relationships/hyperlink" Target="https://www.3gpp.org/ftp/TSG_RAN/WG3_Iu/TSGR3_110-e/Docs/R3-206937.zip" TargetMode="External" Id="R03670c45234d4d4c" /><Relationship Type="http://schemas.openxmlformats.org/officeDocument/2006/relationships/hyperlink" Target="http://webapp.etsi.org/teldir/ListPersDetails.asp?PersId=85313" TargetMode="External" Id="R1497d0ce6fd54c2d" /><Relationship Type="http://schemas.openxmlformats.org/officeDocument/2006/relationships/hyperlink" Target="https://portal.3gpp.org/ngppapp/CreateTdoc.aspx?mode=view&amp;contributionId=1156030" TargetMode="External" Id="R660276b4ca4f4555" /><Relationship Type="http://schemas.openxmlformats.org/officeDocument/2006/relationships/hyperlink" Target="https://www.3gpp.org/ftp/TSG_RAN/WG3_Iu/TSGR3_110-e/Docs/R3-206938.zip" TargetMode="External" Id="R7864be0f11944f91" /><Relationship Type="http://schemas.openxmlformats.org/officeDocument/2006/relationships/hyperlink" Target="http://webapp.etsi.org/teldir/ListPersDetails.asp?PersId=85313" TargetMode="External" Id="Rc4353a5fca984ec6" /><Relationship Type="http://schemas.openxmlformats.org/officeDocument/2006/relationships/hyperlink" Target="https://portal.3gpp.org/ngppapp/CreateTdoc.aspx?mode=view&amp;contributionId=1156301" TargetMode="External" Id="R61cfba81318c4b2c" /><Relationship Type="http://schemas.openxmlformats.org/officeDocument/2006/relationships/hyperlink" Target="http://portal.3gpp.org/desktopmodules/Release/ReleaseDetails.aspx?releaseId=191" TargetMode="External" Id="R1aa05523b0fa4ec7" /><Relationship Type="http://schemas.openxmlformats.org/officeDocument/2006/relationships/hyperlink" Target="https://www.3gpp.org/ftp/TSG_RAN/WG3_Iu/TSGR3_110-e/Docs/R3-206939.zip" TargetMode="External" Id="R0bda32d4c9d449a4" /><Relationship Type="http://schemas.openxmlformats.org/officeDocument/2006/relationships/hyperlink" Target="http://webapp.etsi.org/teldir/ListPersDetails.asp?PersId=85313" TargetMode="External" Id="R22f0d2624b274f29" /><Relationship Type="http://schemas.openxmlformats.org/officeDocument/2006/relationships/hyperlink" Target="https://portal.3gpp.org/ngppapp/CreateTdoc.aspx?mode=view&amp;contributionId=1157606" TargetMode="External" Id="R65835d8d25d74e86" /><Relationship Type="http://schemas.openxmlformats.org/officeDocument/2006/relationships/hyperlink" Target="https://portal.3gpp.org/ngppapp/CreateTdoc.aspx?mode=view&amp;contributionId=1174547" TargetMode="External" Id="R0690f679c4784b81" /><Relationship Type="http://schemas.openxmlformats.org/officeDocument/2006/relationships/hyperlink" Target="http://portal.3gpp.org/desktopmodules/Release/ReleaseDetails.aspx?releaseId=191" TargetMode="External" Id="R6133cf95b0b8448f" /><Relationship Type="http://schemas.openxmlformats.org/officeDocument/2006/relationships/hyperlink" Target="http://portal.3gpp.org/desktopmodules/Specifications/SpecificationDetails.aspx?specificationId=3431" TargetMode="External" Id="R1c862b3f0c484e17" /><Relationship Type="http://schemas.openxmlformats.org/officeDocument/2006/relationships/hyperlink" Target="http://portal.3gpp.org/desktopmodules/WorkItem/WorkItemDetails.aspx?workitemId=860150" TargetMode="External" Id="Rf1c14adb23294e27" /><Relationship Type="http://schemas.openxmlformats.org/officeDocument/2006/relationships/hyperlink" Target="https://www.3gpp.org/ftp/TSG_RAN/WG3_Iu/TSGR3_110-e/Docs/R3-206940.zip" TargetMode="External" Id="R093b13b0e92741a4" /><Relationship Type="http://schemas.openxmlformats.org/officeDocument/2006/relationships/hyperlink" Target="http://webapp.etsi.org/teldir/ListPersDetails.asp?PersId=85313" TargetMode="External" Id="R7302cb8f69bf4e35" /><Relationship Type="http://schemas.openxmlformats.org/officeDocument/2006/relationships/hyperlink" Target="https://portal.3gpp.org/ngppapp/CreateTdoc.aspx?mode=view&amp;contributionId=1159465" TargetMode="External" Id="Rb8411fe130544125" /><Relationship Type="http://schemas.openxmlformats.org/officeDocument/2006/relationships/hyperlink" Target="http://portal.3gpp.org/desktopmodules/Release/ReleaseDetails.aspx?releaseId=190" TargetMode="External" Id="R8121385a1fd346e4" /><Relationship Type="http://schemas.openxmlformats.org/officeDocument/2006/relationships/hyperlink" Target="http://portal.3gpp.org/desktopmodules/Specifications/SpecificationDetails.aspx?specificationId=3223" TargetMode="External" Id="R1a68e0970b9144eb" /><Relationship Type="http://schemas.openxmlformats.org/officeDocument/2006/relationships/hyperlink" Target="http://portal.3gpp.org/desktopmodules/WorkItem/WorkItemDetails.aspx?workitemId=750167" TargetMode="External" Id="Raf505cf2ad1b4905" /><Relationship Type="http://schemas.openxmlformats.org/officeDocument/2006/relationships/hyperlink" Target="https://www.3gpp.org/ftp/TSG_RAN/WG3_Iu/TSGR3_110-e/Docs/R3-206941.zip" TargetMode="External" Id="R5540468d076742df" /><Relationship Type="http://schemas.openxmlformats.org/officeDocument/2006/relationships/hyperlink" Target="http://webapp.etsi.org/teldir/ListPersDetails.asp?PersId=85313" TargetMode="External" Id="R8f0181c38c62497b" /><Relationship Type="http://schemas.openxmlformats.org/officeDocument/2006/relationships/hyperlink" Target="https://portal.3gpp.org/ngppapp/CreateTdoc.aspx?mode=view&amp;contributionId=1160466" TargetMode="External" Id="Ra97c4a3c700a4db1" /><Relationship Type="http://schemas.openxmlformats.org/officeDocument/2006/relationships/hyperlink" Target="http://portal.3gpp.org/desktopmodules/Release/ReleaseDetails.aspx?releaseId=191" TargetMode="External" Id="R00e91b8758514e21" /><Relationship Type="http://schemas.openxmlformats.org/officeDocument/2006/relationships/hyperlink" Target="http://portal.3gpp.org/desktopmodules/Specifications/SpecificationDetails.aspx?specificationId=3260" TargetMode="External" Id="R855a30cbf7d14b62" /><Relationship Type="http://schemas.openxmlformats.org/officeDocument/2006/relationships/hyperlink" Target="http://portal.3gpp.org/desktopmodules/WorkItem/WorkItemDetails.aspx?workitemId=840191" TargetMode="External" Id="Rdf820a5775784146" /><Relationship Type="http://schemas.openxmlformats.org/officeDocument/2006/relationships/hyperlink" Target="https://www.3gpp.org/ftp/TSG_RAN/WG3_Iu/TSGR3_110-e/Docs/R3-206942.zip" TargetMode="External" Id="R04134ba589e243aa" /><Relationship Type="http://schemas.openxmlformats.org/officeDocument/2006/relationships/hyperlink" Target="http://webapp.etsi.org/teldir/ListPersDetails.asp?PersId=85313" TargetMode="External" Id="Rebb35b90d72a4f7d" /><Relationship Type="http://schemas.openxmlformats.org/officeDocument/2006/relationships/hyperlink" Target="https://portal.3gpp.org/ngppapp/CreateTdoc.aspx?mode=view&amp;contributionId=1162056" TargetMode="External" Id="Ree9028e8d356417f" /><Relationship Type="http://schemas.openxmlformats.org/officeDocument/2006/relationships/hyperlink" Target="http://portal.3gpp.org/desktopmodules/Release/ReleaseDetails.aspx?releaseId=190" TargetMode="External" Id="Re8159ebfee8d4d7e" /><Relationship Type="http://schemas.openxmlformats.org/officeDocument/2006/relationships/hyperlink" Target="http://portal.3gpp.org/desktopmodules/Specifications/SpecificationDetails.aspx?specificationId=3260" TargetMode="External" Id="Raf000b63e50640a9" /><Relationship Type="http://schemas.openxmlformats.org/officeDocument/2006/relationships/hyperlink" Target="http://portal.3gpp.org/desktopmodules/WorkItem/WorkItemDetails.aspx?workitemId=750167" TargetMode="External" Id="R42ec38b4f9344f53" /><Relationship Type="http://schemas.openxmlformats.org/officeDocument/2006/relationships/hyperlink" Target="https://www.3gpp.org/ftp/TSG_RAN/WG3_Iu/TSGR3_110-e/Docs/R3-206943.zip" TargetMode="External" Id="Rf736d3a74da3456f" /><Relationship Type="http://schemas.openxmlformats.org/officeDocument/2006/relationships/hyperlink" Target="http://webapp.etsi.org/teldir/ListPersDetails.asp?PersId=85313" TargetMode="External" Id="R65b575b013c542b8" /><Relationship Type="http://schemas.openxmlformats.org/officeDocument/2006/relationships/hyperlink" Target="https://portal.3gpp.org/ngppapp/CreateTdoc.aspx?mode=view&amp;contributionId=1162057" TargetMode="External" Id="Re0165922f2e149fb" /><Relationship Type="http://schemas.openxmlformats.org/officeDocument/2006/relationships/hyperlink" Target="http://portal.3gpp.org/desktopmodules/Release/ReleaseDetails.aspx?releaseId=191" TargetMode="External" Id="Rb1e4be06e1d547b4" /><Relationship Type="http://schemas.openxmlformats.org/officeDocument/2006/relationships/hyperlink" Target="http://portal.3gpp.org/desktopmodules/Specifications/SpecificationDetails.aspx?specificationId=3260" TargetMode="External" Id="R3ae9bad7e34340c6" /><Relationship Type="http://schemas.openxmlformats.org/officeDocument/2006/relationships/hyperlink" Target="http://portal.3gpp.org/desktopmodules/WorkItem/WorkItemDetails.aspx?workitemId=750167" TargetMode="External" Id="Rb712bb4714ab410a" /><Relationship Type="http://schemas.openxmlformats.org/officeDocument/2006/relationships/hyperlink" Target="https://www.3gpp.org/ftp/TSG_RAN/WG3_Iu/TSGR3_110-e/Docs/R3-206944.zip" TargetMode="External" Id="Rc0ee3650018c4b46" /><Relationship Type="http://schemas.openxmlformats.org/officeDocument/2006/relationships/hyperlink" Target="http://webapp.etsi.org/teldir/ListPersDetails.asp?PersId=85313" TargetMode="External" Id="Reb5cff440a3040ba" /><Relationship Type="http://schemas.openxmlformats.org/officeDocument/2006/relationships/hyperlink" Target="http://portal.3gpp.org/desktopmodules/Release/ReleaseDetails.aspx?releaseId=191" TargetMode="External" Id="Rdbbd39a2c4b144df" /><Relationship Type="http://schemas.openxmlformats.org/officeDocument/2006/relationships/hyperlink" Target="http://portal.3gpp.org/desktopmodules/Specifications/SpecificationDetails.aspx?specificationId=2452" TargetMode="External" Id="R1ea19405570049b6" /><Relationship Type="http://schemas.openxmlformats.org/officeDocument/2006/relationships/hyperlink" Target="http://portal.3gpp.org/desktopmodules/WorkItem/WorkItemDetails.aspx?workitemId=770050" TargetMode="External" Id="R621bf61cfa814665" /><Relationship Type="http://schemas.openxmlformats.org/officeDocument/2006/relationships/hyperlink" Target="https://www.3gpp.org/ftp/TSG_RAN/WG3_Iu/TSGR3_110-e/Docs/R3-206945.zip" TargetMode="External" Id="Ra42e3eaf5a9844c2" /><Relationship Type="http://schemas.openxmlformats.org/officeDocument/2006/relationships/hyperlink" Target="http://webapp.etsi.org/teldir/ListPersDetails.asp?PersId=85313" TargetMode="External" Id="Rf9c4f2d07bf6479b" /><Relationship Type="http://schemas.openxmlformats.org/officeDocument/2006/relationships/hyperlink" Target="https://www.3gpp.org/ftp/TSG_RAN/WG3_Iu/TSGR3_110-e/Docs/R3-206946.zip" TargetMode="External" Id="Rdc71ae1c48d94cf2" /><Relationship Type="http://schemas.openxmlformats.org/officeDocument/2006/relationships/hyperlink" Target="http://webapp.etsi.org/teldir/ListPersDetails.asp?PersId=85313" TargetMode="External" Id="R0cb31946919e4d16" /><Relationship Type="http://schemas.openxmlformats.org/officeDocument/2006/relationships/hyperlink" Target="https://www.3gpp.org/ftp/TSG_RAN/WG3_Iu/TSGR3_110-e/Docs/R3-206947.zip" TargetMode="External" Id="Ree7f259f92cc4377" /><Relationship Type="http://schemas.openxmlformats.org/officeDocument/2006/relationships/hyperlink" Target="http://webapp.etsi.org/teldir/ListPersDetails.asp?PersId=85313" TargetMode="External" Id="Rc3cc00944bca4696" /><Relationship Type="http://schemas.openxmlformats.org/officeDocument/2006/relationships/hyperlink" Target="https://portal.3gpp.org/ngppapp/CreateTdoc.aspx?mode=view&amp;contributionId=1158767" TargetMode="External" Id="R1adcd5bf17294500" /><Relationship Type="http://schemas.openxmlformats.org/officeDocument/2006/relationships/hyperlink" Target="http://portal.3gpp.org/desktopmodules/Release/ReleaseDetails.aspx?releaseId=191" TargetMode="External" Id="R41449afc44834af8" /><Relationship Type="http://schemas.openxmlformats.org/officeDocument/2006/relationships/hyperlink" Target="http://portal.3gpp.org/desktopmodules/Specifications/SpecificationDetails.aspx?specificationId=2458" TargetMode="External" Id="Rc59dadc8f07a4270" /><Relationship Type="http://schemas.openxmlformats.org/officeDocument/2006/relationships/hyperlink" Target="http://portal.3gpp.org/desktopmodules/WorkItem/WorkItemDetails.aspx?workitemId=830176" TargetMode="External" Id="Rc929173df2a54579" /><Relationship Type="http://schemas.openxmlformats.org/officeDocument/2006/relationships/hyperlink" Target="https://www.3gpp.org/ftp/TSG_RAN/WG3_Iu/TSGR3_110-e/Docs/R3-206948.zip" TargetMode="External" Id="Rb07fa365610c4544" /><Relationship Type="http://schemas.openxmlformats.org/officeDocument/2006/relationships/hyperlink" Target="http://webapp.etsi.org/teldir/ListPersDetails.asp?PersId=85313" TargetMode="External" Id="R867502798d9445d1" /><Relationship Type="http://schemas.openxmlformats.org/officeDocument/2006/relationships/hyperlink" Target="https://www.3gpp.org/ftp/TSG_RAN/WG3_Iu/TSGR3_110-e/Docs/R3-206949.zip" TargetMode="External" Id="Re9e756b7a8134cf4" /><Relationship Type="http://schemas.openxmlformats.org/officeDocument/2006/relationships/hyperlink" Target="http://webapp.etsi.org/teldir/ListPersDetails.asp?PersId=85313" TargetMode="External" Id="Rb6ea13da16294c41" /><Relationship Type="http://schemas.openxmlformats.org/officeDocument/2006/relationships/hyperlink" Target="https://www.3gpp.org/ftp/TSG_RAN/WG3_Iu/TSGR3_110-e/Docs/R3-206950.zip" TargetMode="External" Id="R102f24538528450d" /><Relationship Type="http://schemas.openxmlformats.org/officeDocument/2006/relationships/hyperlink" Target="http://webapp.etsi.org/teldir/ListPersDetails.asp?PersId=85313" TargetMode="External" Id="R74b8c8a8b3014a2f" /><Relationship Type="http://schemas.openxmlformats.org/officeDocument/2006/relationships/hyperlink" Target="http://webapp.etsi.org/teldir/ListPersDetails.asp?PersId=85313" TargetMode="External" Id="Rfdaa0d5148134d78" /><Relationship Type="http://schemas.openxmlformats.org/officeDocument/2006/relationships/hyperlink" Target="https://portal.3gpp.org/ngppapp/CreateTdoc.aspx?mode=view&amp;contributionId=1161240" TargetMode="External" Id="R71280e1ed8984388" /><Relationship Type="http://schemas.openxmlformats.org/officeDocument/2006/relationships/hyperlink" Target="http://portal.3gpp.org/desktopmodules/Release/ReleaseDetails.aspx?releaseId=191" TargetMode="External" Id="Rc71d400c37f6479e" /><Relationship Type="http://schemas.openxmlformats.org/officeDocument/2006/relationships/hyperlink" Target="http://portal.3gpp.org/desktopmodules/Specifications/SpecificationDetails.aspx?specificationId=2430" TargetMode="External" Id="Rf1a5ff946c8b4b78" /><Relationship Type="http://schemas.openxmlformats.org/officeDocument/2006/relationships/hyperlink" Target="http://portal.3gpp.org/desktopmodules/WorkItem/WorkItemDetails.aspx?workitemId=820172" TargetMode="External" Id="R048a60dce7f44164" /><Relationship Type="http://schemas.openxmlformats.org/officeDocument/2006/relationships/hyperlink" Target="http://webapp.etsi.org/teldir/ListPersDetails.asp?PersId=85313" TargetMode="External" Id="R498bdfbabb9844be" /><Relationship Type="http://schemas.openxmlformats.org/officeDocument/2006/relationships/hyperlink" Target="https://portal.3gpp.org/ngppapp/CreateTdoc.aspx?mode=view&amp;contributionId=1161241" TargetMode="External" Id="R7c8892f38fd149fe" /><Relationship Type="http://schemas.openxmlformats.org/officeDocument/2006/relationships/hyperlink" Target="http://portal.3gpp.org/desktopmodules/Release/ReleaseDetails.aspx?releaseId=191" TargetMode="External" Id="Re8a4b47120864a78" /><Relationship Type="http://schemas.openxmlformats.org/officeDocument/2006/relationships/hyperlink" Target="http://portal.3gpp.org/desktopmodules/Specifications/SpecificationDetails.aspx?specificationId=3191" TargetMode="External" Id="Rbce37ede421742d8" /><Relationship Type="http://schemas.openxmlformats.org/officeDocument/2006/relationships/hyperlink" Target="http://portal.3gpp.org/desktopmodules/WorkItem/WorkItemDetails.aspx?workitemId=820172" TargetMode="External" Id="Rc4e7f78791c740f1" /><Relationship Type="http://schemas.openxmlformats.org/officeDocument/2006/relationships/hyperlink" Target="https://www.3gpp.org/ftp/TSG_RAN/WG3_Iu/TSGR3_110-e/Docs/R3-206953.zip" TargetMode="External" Id="Rc675a2eb83b54891" /><Relationship Type="http://schemas.openxmlformats.org/officeDocument/2006/relationships/hyperlink" Target="http://webapp.etsi.org/teldir/ListPersDetails.asp?PersId=85313" TargetMode="External" Id="R06e3256df36940ce" /><Relationship Type="http://schemas.openxmlformats.org/officeDocument/2006/relationships/hyperlink" Target="https://portal.3gpp.org/ngppapp/CreateTdoc.aspx?mode=view&amp;contributionId=1161004" TargetMode="External" Id="R0c6c9153eca84178" /><Relationship Type="http://schemas.openxmlformats.org/officeDocument/2006/relationships/hyperlink" Target="http://portal.3gpp.org/desktopmodules/Release/ReleaseDetails.aspx?releaseId=190" TargetMode="External" Id="R5b2300f94c624464" /><Relationship Type="http://schemas.openxmlformats.org/officeDocument/2006/relationships/hyperlink" Target="http://portal.3gpp.org/desktopmodules/Specifications/SpecificationDetails.aspx?specificationId=3228" TargetMode="External" Id="Rcc70c9e1153849ef" /><Relationship Type="http://schemas.openxmlformats.org/officeDocument/2006/relationships/hyperlink" Target="http://portal.3gpp.org/desktopmodules/WorkItem/WorkItemDetails.aspx?workitemId=750167" TargetMode="External" Id="R9c76aabd87354add" /><Relationship Type="http://schemas.openxmlformats.org/officeDocument/2006/relationships/hyperlink" Target="https://www.3gpp.org/ftp/TSG_RAN/WG3_Iu/TSGR3_110-e/Docs/R3-206954.zip" TargetMode="External" Id="R2538146dfcda47d7" /><Relationship Type="http://schemas.openxmlformats.org/officeDocument/2006/relationships/hyperlink" Target="http://webapp.etsi.org/teldir/ListPersDetails.asp?PersId=85313" TargetMode="External" Id="R181296febe2742ff" /><Relationship Type="http://schemas.openxmlformats.org/officeDocument/2006/relationships/hyperlink" Target="https://portal.3gpp.org/ngppapp/CreateTdoc.aspx?mode=view&amp;contributionId=1161005" TargetMode="External" Id="R67c696ffc3244882" /><Relationship Type="http://schemas.openxmlformats.org/officeDocument/2006/relationships/hyperlink" Target="http://portal.3gpp.org/desktopmodules/Release/ReleaseDetails.aspx?releaseId=191" TargetMode="External" Id="Rfcef2cbb411e440e" /><Relationship Type="http://schemas.openxmlformats.org/officeDocument/2006/relationships/hyperlink" Target="http://portal.3gpp.org/desktopmodules/Specifications/SpecificationDetails.aspx?specificationId=3228" TargetMode="External" Id="R06aec59bd1f042eb" /><Relationship Type="http://schemas.openxmlformats.org/officeDocument/2006/relationships/hyperlink" Target="http://portal.3gpp.org/desktopmodules/WorkItem/WorkItemDetails.aspx?workitemId=750167" TargetMode="External" Id="R6b5525a07a9341c1" /><Relationship Type="http://schemas.openxmlformats.org/officeDocument/2006/relationships/hyperlink" Target="https://www.3gpp.org/ftp/TSG_RAN/WG3_Iu/TSGR3_110-e/Docs/R3-206955.zip" TargetMode="External" Id="R79f37df39ced4b6e" /><Relationship Type="http://schemas.openxmlformats.org/officeDocument/2006/relationships/hyperlink" Target="http://webapp.etsi.org/teldir/ListPersDetails.asp?PersId=85313" TargetMode="External" Id="R2a32999448b14f16" /><Relationship Type="http://schemas.openxmlformats.org/officeDocument/2006/relationships/hyperlink" Target="https://portal.3gpp.org/ngppapp/CreateTdoc.aspx?mode=view&amp;contributionId=1160465" TargetMode="External" Id="R9a3a91d1bc794804" /><Relationship Type="http://schemas.openxmlformats.org/officeDocument/2006/relationships/hyperlink" Target="http://portal.3gpp.org/desktopmodules/Release/ReleaseDetails.aspx?releaseId=191" TargetMode="External" Id="R02dba3ef3d2e4c4d" /><Relationship Type="http://schemas.openxmlformats.org/officeDocument/2006/relationships/hyperlink" Target="http://portal.3gpp.org/desktopmodules/Specifications/SpecificationDetails.aspx?specificationId=3228" TargetMode="External" Id="R52e358314d4941bd" /><Relationship Type="http://schemas.openxmlformats.org/officeDocument/2006/relationships/hyperlink" Target="http://portal.3gpp.org/desktopmodules/WorkItem/WorkItemDetails.aspx?workitemId=840191" TargetMode="External" Id="Recbdfbd949d141d8" /><Relationship Type="http://schemas.openxmlformats.org/officeDocument/2006/relationships/hyperlink" Target="https://www.3gpp.org/ftp/TSG_RAN/WG3_Iu/TSGR3_110-e/Docs/R3-206956.zip" TargetMode="External" Id="R72a367114cfc4509" /><Relationship Type="http://schemas.openxmlformats.org/officeDocument/2006/relationships/hyperlink" Target="http://webapp.etsi.org/teldir/ListPersDetails.asp?PersId=85313" TargetMode="External" Id="R04a9372cd5904cfa" /><Relationship Type="http://schemas.openxmlformats.org/officeDocument/2006/relationships/hyperlink" Target="https://portal.3gpp.org/ngppapp/CreateTdoc.aspx?mode=view&amp;contributionId=1174338" TargetMode="External" Id="R81159a5391ab4aca" /><Relationship Type="http://schemas.openxmlformats.org/officeDocument/2006/relationships/hyperlink" Target="http://portal.3gpp.org/desktopmodules/Release/ReleaseDetails.aspx?releaseId=191" TargetMode="External" Id="R4abb245c7329405a" /><Relationship Type="http://schemas.openxmlformats.org/officeDocument/2006/relationships/hyperlink" Target="http://portal.3gpp.org/desktopmodules/Specifications/SpecificationDetails.aspx?specificationId=3260" TargetMode="External" Id="R4bda38f8206a459f" /><Relationship Type="http://schemas.openxmlformats.org/officeDocument/2006/relationships/hyperlink" Target="http://portal.3gpp.org/desktopmodules/WorkItem/WorkItemDetails.aspx?workitemId=840191" TargetMode="External" Id="R469320586a4542f7" /><Relationship Type="http://schemas.openxmlformats.org/officeDocument/2006/relationships/hyperlink" Target="https://www.3gpp.org/ftp/TSG_RAN/WG3_Iu/TSGR3_110-e/Docs/R3-206957.zip" TargetMode="External" Id="R19093e3f5c7f470f" /><Relationship Type="http://schemas.openxmlformats.org/officeDocument/2006/relationships/hyperlink" Target="http://webapp.etsi.org/teldir/ListPersDetails.asp?PersId=85313" TargetMode="External" Id="R3cd71197361f4d8a" /><Relationship Type="http://schemas.openxmlformats.org/officeDocument/2006/relationships/hyperlink" Target="https://portal.3gpp.org/ngppapp/CreateTdoc.aspx?mode=view&amp;contributionId=1160732" TargetMode="External" Id="R2e79d4dbcef94a66" /><Relationship Type="http://schemas.openxmlformats.org/officeDocument/2006/relationships/hyperlink" Target="http://portal.3gpp.org/desktopmodules/Release/ReleaseDetails.aspx?releaseId=191" TargetMode="External" Id="Re5f89d9f6b2446be" /><Relationship Type="http://schemas.openxmlformats.org/officeDocument/2006/relationships/hyperlink" Target="http://portal.3gpp.org/desktopmodules/WorkItem/WorkItemDetails.aspx?workitemId=750167" TargetMode="External" Id="R73ac661e32f64af8" /><Relationship Type="http://schemas.openxmlformats.org/officeDocument/2006/relationships/hyperlink" Target="https://www.3gpp.org/ftp/TSG_RAN/WG3_Iu/TSGR3_110-e/Docs/R3-206958.zip" TargetMode="External" Id="R79f4a5a06c51474f" /><Relationship Type="http://schemas.openxmlformats.org/officeDocument/2006/relationships/hyperlink" Target="http://webapp.etsi.org/teldir/ListPersDetails.asp?PersId=85313" TargetMode="External" Id="R989c80cfb9574ef3" /><Relationship Type="http://schemas.openxmlformats.org/officeDocument/2006/relationships/hyperlink" Target="https://www.3gpp.org/ftp/TSG_RAN/WG3_Iu/TSGR3_110-e/Docs/R3-206959.zip" TargetMode="External" Id="R5e64fbfeb40b4d7a" /><Relationship Type="http://schemas.openxmlformats.org/officeDocument/2006/relationships/hyperlink" Target="http://webapp.etsi.org/teldir/ListPersDetails.asp?PersId=85313" TargetMode="External" Id="Rcea46a872d6e4829" /><Relationship Type="http://schemas.openxmlformats.org/officeDocument/2006/relationships/hyperlink" Target="https://portal.3gpp.org/ngppapp/CreateTdoc.aspx?mode=view&amp;contributionId=1161254" TargetMode="External" Id="R19d221a9dcf7446e" /><Relationship Type="http://schemas.openxmlformats.org/officeDocument/2006/relationships/hyperlink" Target="http://portal.3gpp.org/desktopmodules/Release/ReleaseDetails.aspx?releaseId=191" TargetMode="External" Id="Rf3c98ecfa3134325" /><Relationship Type="http://schemas.openxmlformats.org/officeDocument/2006/relationships/hyperlink" Target="http://portal.3gpp.org/desktopmodules/Specifications/SpecificationDetails.aspx?specificationId=3260" TargetMode="External" Id="Rc49daab811d64923" /><Relationship Type="http://schemas.openxmlformats.org/officeDocument/2006/relationships/hyperlink" Target="http://portal.3gpp.org/desktopmodules/WorkItem/WorkItemDetails.aspx?workitemId=830080" TargetMode="External" Id="Rf7f3ef5637df43d2" /><Relationship Type="http://schemas.openxmlformats.org/officeDocument/2006/relationships/hyperlink" Target="https://www.3gpp.org/ftp/TSG_RAN/WG3_Iu/TSGR3_110-e/Docs/R3-206960.zip" TargetMode="External" Id="Rd6e40fe95a4f4088" /><Relationship Type="http://schemas.openxmlformats.org/officeDocument/2006/relationships/hyperlink" Target="http://webapp.etsi.org/teldir/ListPersDetails.asp?PersId=85313" TargetMode="External" Id="R7881a9e7a3f942a1" /><Relationship Type="http://schemas.openxmlformats.org/officeDocument/2006/relationships/hyperlink" Target="https://www.3gpp.org/ftp/TSG_RAN/WG3_Iu/TSGR3_110-e/Docs/R3-206961.zip" TargetMode="External" Id="Rc04b882bc03e4b3a" /><Relationship Type="http://schemas.openxmlformats.org/officeDocument/2006/relationships/hyperlink" Target="http://webapp.etsi.org/teldir/ListPersDetails.asp?PersId=85313" TargetMode="External" Id="R2daac8e0a331447d" /><Relationship Type="http://schemas.openxmlformats.org/officeDocument/2006/relationships/hyperlink" Target="https://portal.3gpp.org/ngppapp/CreateTdoc.aspx?mode=view&amp;contributionId=1156633" TargetMode="External" Id="R85d03c5dfc984bff" /><Relationship Type="http://schemas.openxmlformats.org/officeDocument/2006/relationships/hyperlink" Target="https://portal.3gpp.org/ngppapp/CreateTdoc.aspx?mode=view&amp;contributionId=1174621" TargetMode="External" Id="R1d5bf7b59f5b46e5" /><Relationship Type="http://schemas.openxmlformats.org/officeDocument/2006/relationships/hyperlink" Target="http://portal.3gpp.org/desktopmodules/Release/ReleaseDetails.aspx?releaseId=191" TargetMode="External" Id="R947cb4c808de4dcc" /><Relationship Type="http://schemas.openxmlformats.org/officeDocument/2006/relationships/hyperlink" Target="http://portal.3gpp.org/desktopmodules/Specifications/SpecificationDetails.aspx?specificationId=2452" TargetMode="External" Id="R6bb12dd78ff54b1e" /><Relationship Type="http://schemas.openxmlformats.org/officeDocument/2006/relationships/hyperlink" Target="http://portal.3gpp.org/desktopmodules/WorkItem/WorkItemDetails.aspx?workitemId=770050" TargetMode="External" Id="R05c33cfa739641d5" /><Relationship Type="http://schemas.openxmlformats.org/officeDocument/2006/relationships/hyperlink" Target="https://www.3gpp.org/ftp/TSG_RAN/WG3_Iu/TSGR3_110-e/Docs/R3-206962.zip" TargetMode="External" Id="Ree94bac3235347fd" /><Relationship Type="http://schemas.openxmlformats.org/officeDocument/2006/relationships/hyperlink" Target="http://webapp.etsi.org/teldir/ListPersDetails.asp?PersId=85313" TargetMode="External" Id="R04065ab79fd04901" /><Relationship Type="http://schemas.openxmlformats.org/officeDocument/2006/relationships/hyperlink" Target="https://www.3gpp.org/ftp/TSG_RAN/WG3_Iu/TSGR3_110-e/Docs/R3-206963.zip" TargetMode="External" Id="R24b2b01747f045cd" /><Relationship Type="http://schemas.openxmlformats.org/officeDocument/2006/relationships/hyperlink" Target="http://webapp.etsi.org/teldir/ListPersDetails.asp?PersId=85313" TargetMode="External" Id="Rdecb3b6824ef44f4" /><Relationship Type="http://schemas.openxmlformats.org/officeDocument/2006/relationships/hyperlink" Target="https://www.3gpp.org/ftp/TSG_RAN/WG3_Iu/TSGR3_110-e/Docs/R3-206964.zip" TargetMode="External" Id="R9c1bdb1cca1142b8" /><Relationship Type="http://schemas.openxmlformats.org/officeDocument/2006/relationships/hyperlink" Target="http://webapp.etsi.org/teldir/ListPersDetails.asp?PersId=85313" TargetMode="External" Id="R6ba63b9fdaeb40f1" /><Relationship Type="http://schemas.openxmlformats.org/officeDocument/2006/relationships/hyperlink" Target="https://www.3gpp.org/ftp/TSG_RAN/WG3_Iu/TSGR3_110-e/Docs/R3-206965.zip" TargetMode="External" Id="Re32e1605b7d84c4d" /><Relationship Type="http://schemas.openxmlformats.org/officeDocument/2006/relationships/hyperlink" Target="http://webapp.etsi.org/teldir/ListPersDetails.asp?PersId=85313" TargetMode="External" Id="Red3fa5addda44f1a" /><Relationship Type="http://schemas.openxmlformats.org/officeDocument/2006/relationships/hyperlink" Target="https://www.3gpp.org/ftp/TSG_RAN/WG3_Iu/TSGR3_110-e/Docs/R3-206966.zip" TargetMode="External" Id="Re65cee7a76e646f4" /><Relationship Type="http://schemas.openxmlformats.org/officeDocument/2006/relationships/hyperlink" Target="http://webapp.etsi.org/teldir/ListPersDetails.asp?PersId=85313" TargetMode="External" Id="R237ebfd889604b30" /><Relationship Type="http://schemas.openxmlformats.org/officeDocument/2006/relationships/hyperlink" Target="https://www.3gpp.org/ftp/TSG_RAN/WG3_Iu/TSGR3_110-e/Docs/R3-206967.zip" TargetMode="External" Id="Rd7a08d55ac264c36" /><Relationship Type="http://schemas.openxmlformats.org/officeDocument/2006/relationships/hyperlink" Target="http://webapp.etsi.org/teldir/ListPersDetails.asp?PersId=85313" TargetMode="External" Id="R3411c11af1084951" /><Relationship Type="http://schemas.openxmlformats.org/officeDocument/2006/relationships/hyperlink" Target="https://www.3gpp.org/ftp/TSG_RAN/WG3_Iu/TSGR3_110-e/Docs/R3-206968.zip" TargetMode="External" Id="Ra181d905b7a74358" /><Relationship Type="http://schemas.openxmlformats.org/officeDocument/2006/relationships/hyperlink" Target="http://webapp.etsi.org/teldir/ListPersDetails.asp?PersId=85313" TargetMode="External" Id="R3d3fc2a23aa44ed0" /><Relationship Type="http://schemas.openxmlformats.org/officeDocument/2006/relationships/hyperlink" Target="https://www.3gpp.org/ftp/TSG_RAN/WG3_Iu/TSGR3_110-e/Docs/R3-206969.zip" TargetMode="External" Id="R6ab89d1331b44d13" /><Relationship Type="http://schemas.openxmlformats.org/officeDocument/2006/relationships/hyperlink" Target="http://webapp.etsi.org/teldir/ListPersDetails.asp?PersId=85313" TargetMode="External" Id="R2f03eb77100446c3" /><Relationship Type="http://schemas.openxmlformats.org/officeDocument/2006/relationships/hyperlink" Target="http://webapp.etsi.org/teldir/ListPersDetails.asp?PersId=85313" TargetMode="External" Id="R90fe9f5b81504afc" /><Relationship Type="http://schemas.openxmlformats.org/officeDocument/2006/relationships/hyperlink" Target="https://portal.3gpp.org/ngppapp/CreateTdoc.aspx?mode=view&amp;contributionId=1159189" TargetMode="External" Id="Rbc7bb08f94ad46e7" /><Relationship Type="http://schemas.openxmlformats.org/officeDocument/2006/relationships/hyperlink" Target="http://portal.3gpp.org/desktopmodules/Release/ReleaseDetails.aspx?releaseId=190" TargetMode="External" Id="R3958e195ebd4428b" /><Relationship Type="http://schemas.openxmlformats.org/officeDocument/2006/relationships/hyperlink" Target="http://portal.3gpp.org/desktopmodules/Specifications/SpecificationDetails.aspx?specificationId=3223" TargetMode="External" Id="R494a74177ae84798" /><Relationship Type="http://schemas.openxmlformats.org/officeDocument/2006/relationships/hyperlink" Target="http://portal.3gpp.org/desktopmodules/WorkItem/WorkItemDetails.aspx?workitemId=750167" TargetMode="External" Id="Rbf5d4766f2ba48f3" /><Relationship Type="http://schemas.openxmlformats.org/officeDocument/2006/relationships/hyperlink" Target="http://webapp.etsi.org/teldir/ListPersDetails.asp?PersId=85313" TargetMode="External" Id="R68a22d3a05054212" /><Relationship Type="http://schemas.openxmlformats.org/officeDocument/2006/relationships/hyperlink" Target="https://portal.3gpp.org/ngppapp/CreateTdoc.aspx?mode=view&amp;contributionId=1159195" TargetMode="External" Id="Ra620167426f54346" /><Relationship Type="http://schemas.openxmlformats.org/officeDocument/2006/relationships/hyperlink" Target="http://portal.3gpp.org/desktopmodules/Release/ReleaseDetails.aspx?releaseId=191" TargetMode="External" Id="R968b3da8d72945c8" /><Relationship Type="http://schemas.openxmlformats.org/officeDocument/2006/relationships/hyperlink" Target="http://portal.3gpp.org/desktopmodules/Specifications/SpecificationDetails.aspx?specificationId=3223" TargetMode="External" Id="R5c277c6e96a24124" /><Relationship Type="http://schemas.openxmlformats.org/officeDocument/2006/relationships/hyperlink" Target="http://portal.3gpp.org/desktopmodules/WorkItem/WorkItemDetails.aspx?workitemId=750167" TargetMode="External" Id="Rd4e46f0824a24bcf" /><Relationship Type="http://schemas.openxmlformats.org/officeDocument/2006/relationships/hyperlink" Target="https://www.3gpp.org/ftp/TSG_RAN/WG3_Iu/TSGR3_110-e/Docs/R3-206972.zip" TargetMode="External" Id="R74d1cc68ef374a97" /><Relationship Type="http://schemas.openxmlformats.org/officeDocument/2006/relationships/hyperlink" Target="http://webapp.etsi.org/teldir/ListPersDetails.asp?PersId=85313" TargetMode="External" Id="R76a73b5b7dfd405a" /><Relationship Type="http://schemas.openxmlformats.org/officeDocument/2006/relationships/hyperlink" Target="https://portal.3gpp.org/ngppapp/CreateTdoc.aspx?mode=view&amp;contributionId=1160996" TargetMode="External" Id="R2fd6845d573c4b21" /><Relationship Type="http://schemas.openxmlformats.org/officeDocument/2006/relationships/hyperlink" Target="http://portal.3gpp.org/desktopmodules/Release/ReleaseDetails.aspx?releaseId=191" TargetMode="External" Id="R8da733b8da8f4765" /><Relationship Type="http://schemas.openxmlformats.org/officeDocument/2006/relationships/hyperlink" Target="http://portal.3gpp.org/desktopmodules/Specifications/SpecificationDetails.aspx?specificationId=3223" TargetMode="External" Id="Ra5ae2cdf6b9647db" /><Relationship Type="http://schemas.openxmlformats.org/officeDocument/2006/relationships/hyperlink" Target="https://www.3gpp.org/ftp/TSG_RAN/WG3_Iu/TSGR3_110-e/Docs/R3-206973.zip" TargetMode="External" Id="R6102a925cfb843c6" /><Relationship Type="http://schemas.openxmlformats.org/officeDocument/2006/relationships/hyperlink" Target="http://webapp.etsi.org/teldir/ListPersDetails.asp?PersId=85313" TargetMode="External" Id="Ra44cd21c73e74530" /><Relationship Type="http://schemas.openxmlformats.org/officeDocument/2006/relationships/hyperlink" Target="https://portal.3gpp.org/ngppapp/CreateTdoc.aspx?mode=view&amp;contributionId=1161007" TargetMode="External" Id="R1e6792c22bb94b9d" /><Relationship Type="http://schemas.openxmlformats.org/officeDocument/2006/relationships/hyperlink" Target="http://portal.3gpp.org/desktopmodules/Release/ReleaseDetails.aspx?releaseId=191" TargetMode="External" Id="R4832f75fbfb84b00" /><Relationship Type="http://schemas.openxmlformats.org/officeDocument/2006/relationships/hyperlink" Target="http://portal.3gpp.org/desktopmodules/Specifications/SpecificationDetails.aspx?specificationId=3228" TargetMode="External" Id="R5877ef86cb644882" /><Relationship Type="http://schemas.openxmlformats.org/officeDocument/2006/relationships/hyperlink" Target="http://portal.3gpp.org/desktopmodules/WorkItem/WorkItemDetails.aspx?workitemId=830180" TargetMode="External" Id="Rfe4a9a8614544d93" /><Relationship Type="http://schemas.openxmlformats.org/officeDocument/2006/relationships/hyperlink" Target="https://www.3gpp.org/ftp/TSG_RAN/WG3_Iu/TSGR3_110-e/Docs/R3-206974.zip" TargetMode="External" Id="R59847bfac73f4bd2" /><Relationship Type="http://schemas.openxmlformats.org/officeDocument/2006/relationships/hyperlink" Target="http://webapp.etsi.org/teldir/ListPersDetails.asp?PersId=85313" TargetMode="External" Id="Rb0ee303d30134281" /><Relationship Type="http://schemas.openxmlformats.org/officeDocument/2006/relationships/hyperlink" Target="https://portal.3gpp.org/ngppapp/CreateTdoc.aspx?mode=view&amp;contributionId=1161008" TargetMode="External" Id="Rf72b7d4e07364b52" /><Relationship Type="http://schemas.openxmlformats.org/officeDocument/2006/relationships/hyperlink" Target="http://portal.3gpp.org/desktopmodules/Release/ReleaseDetails.aspx?releaseId=191" TargetMode="External" Id="R7cd9207e94ff452b" /><Relationship Type="http://schemas.openxmlformats.org/officeDocument/2006/relationships/hyperlink" Target="http://portal.3gpp.org/desktopmodules/Specifications/SpecificationDetails.aspx?specificationId=3260" TargetMode="External" Id="Raf76f587698d4173" /><Relationship Type="http://schemas.openxmlformats.org/officeDocument/2006/relationships/hyperlink" Target="http://portal.3gpp.org/desktopmodules/WorkItem/WorkItemDetails.aspx?workitemId=830180" TargetMode="External" Id="Ra5a0ec09b7a242cb" /><Relationship Type="http://schemas.openxmlformats.org/officeDocument/2006/relationships/hyperlink" Target="https://www.3gpp.org/ftp/TSG_RAN/WG3_Iu/TSGR3_110-e/Docs/R3-206975.zip" TargetMode="External" Id="Raeb82c1be5ec4806" /><Relationship Type="http://schemas.openxmlformats.org/officeDocument/2006/relationships/hyperlink" Target="http://webapp.etsi.org/teldir/ListPersDetails.asp?PersId=85313" TargetMode="External" Id="Rc671da132fcb4b93" /><Relationship Type="http://schemas.openxmlformats.org/officeDocument/2006/relationships/hyperlink" Target="https://portal.3gpp.org/ngppapp/CreateTdoc.aspx?mode=view&amp;contributionId=1162218" TargetMode="External" Id="Rb53b7e44eeff4b66" /><Relationship Type="http://schemas.openxmlformats.org/officeDocument/2006/relationships/hyperlink" Target="http://portal.3gpp.org/desktopmodules/Release/ReleaseDetails.aspx?releaseId=191" TargetMode="External" Id="Rc139b3f3e81d45fa" /><Relationship Type="http://schemas.openxmlformats.org/officeDocument/2006/relationships/hyperlink" Target="http://portal.3gpp.org/desktopmodules/Specifications/SpecificationDetails.aspx?specificationId=3228" TargetMode="External" Id="R318f58e1e33e4836" /><Relationship Type="http://schemas.openxmlformats.org/officeDocument/2006/relationships/hyperlink" Target="http://portal.3gpp.org/desktopmodules/WorkItem/WorkItemDetails.aspx?workitemId=750167" TargetMode="External" Id="Raf728fff34984d97" /><Relationship Type="http://schemas.openxmlformats.org/officeDocument/2006/relationships/hyperlink" Target="https://www.3gpp.org/ftp/TSG_RAN/WG3_Iu/TSGR3_110-e/Docs/R3-206976.zip" TargetMode="External" Id="R854987f70cf94e33" /><Relationship Type="http://schemas.openxmlformats.org/officeDocument/2006/relationships/hyperlink" Target="http://webapp.etsi.org/teldir/ListPersDetails.asp?PersId=85313" TargetMode="External" Id="Rcf9c6c59ce6d4bc4" /><Relationship Type="http://schemas.openxmlformats.org/officeDocument/2006/relationships/hyperlink" Target="https://portal.3gpp.org/ngppapp/CreateTdoc.aspx?mode=view&amp;contributionId=1157423" TargetMode="External" Id="R9ba23f3d65414ca0" /><Relationship Type="http://schemas.openxmlformats.org/officeDocument/2006/relationships/hyperlink" Target="http://portal.3gpp.org/desktopmodules/Release/ReleaseDetails.aspx?releaseId=191" TargetMode="External" Id="Rb26f81aab5ff45ba" /><Relationship Type="http://schemas.openxmlformats.org/officeDocument/2006/relationships/hyperlink" Target="http://portal.3gpp.org/desktopmodules/Specifications/SpecificationDetails.aspx?specificationId=3219" TargetMode="External" Id="Rd193ae4b6b57469f" /><Relationship Type="http://schemas.openxmlformats.org/officeDocument/2006/relationships/hyperlink" Target="http://portal.3gpp.org/desktopmodules/WorkItem/WorkItemDetails.aspx?workitemId=800187" TargetMode="External" Id="R5cae5e0534d54506" /><Relationship Type="http://schemas.openxmlformats.org/officeDocument/2006/relationships/hyperlink" Target="https://www.3gpp.org/ftp/TSG_RAN/WG3_Iu/TSGR3_110-e/Docs/R3-206977.zip" TargetMode="External" Id="Ra2f6922b3afa4f7e" /><Relationship Type="http://schemas.openxmlformats.org/officeDocument/2006/relationships/hyperlink" Target="http://webapp.etsi.org/teldir/ListPersDetails.asp?PersId=85313" TargetMode="External" Id="Rf94f9a5e960643c2" /><Relationship Type="http://schemas.openxmlformats.org/officeDocument/2006/relationships/hyperlink" Target="https://portal.3gpp.org/ngppapp/CreateTdoc.aspx?mode=view&amp;contributionId=1157424" TargetMode="External" Id="Rc694aac6019f44a6" /><Relationship Type="http://schemas.openxmlformats.org/officeDocument/2006/relationships/hyperlink" Target="http://portal.3gpp.org/desktopmodules/Release/ReleaseDetails.aspx?releaseId=191" TargetMode="External" Id="Rf369a11088ff4fb2" /><Relationship Type="http://schemas.openxmlformats.org/officeDocument/2006/relationships/hyperlink" Target="http://portal.3gpp.org/desktopmodules/Specifications/SpecificationDetails.aspx?specificationId=2452" TargetMode="External" Id="Rdb6b9a5d82934945" /><Relationship Type="http://schemas.openxmlformats.org/officeDocument/2006/relationships/hyperlink" Target="http://portal.3gpp.org/desktopmodules/WorkItem/WorkItemDetails.aspx?workitemId=800189" TargetMode="External" Id="R3120739240fa49ac" /><Relationship Type="http://schemas.openxmlformats.org/officeDocument/2006/relationships/hyperlink" Target="https://www.3gpp.org/ftp/TSG_RAN/WG3_Iu/TSGR3_110-e/Docs/R3-206978.zip" TargetMode="External" Id="Rc371a51109244555" /><Relationship Type="http://schemas.openxmlformats.org/officeDocument/2006/relationships/hyperlink" Target="http://webapp.etsi.org/teldir/ListPersDetails.asp?PersId=85313" TargetMode="External" Id="Rbae82dade2ef45ae" /><Relationship Type="http://schemas.openxmlformats.org/officeDocument/2006/relationships/hyperlink" Target="https://portal.3gpp.org/ngppapp/CreateTdoc.aspx?mode=view&amp;contributionId=1157425" TargetMode="External" Id="R56708902d95e4f81" /><Relationship Type="http://schemas.openxmlformats.org/officeDocument/2006/relationships/hyperlink" Target="http://portal.3gpp.org/desktopmodules/Release/ReleaseDetails.aspx?releaseId=191" TargetMode="External" Id="R2fe358cd13de4194" /><Relationship Type="http://schemas.openxmlformats.org/officeDocument/2006/relationships/hyperlink" Target="http://portal.3gpp.org/desktopmodules/Specifications/SpecificationDetails.aspx?specificationId=3228" TargetMode="External" Id="R1dcf78c204f74a69" /><Relationship Type="http://schemas.openxmlformats.org/officeDocument/2006/relationships/hyperlink" Target="http://portal.3gpp.org/desktopmodules/WorkItem/WorkItemDetails.aspx?workitemId=800187" TargetMode="External" Id="R511be0215473498d" /><Relationship Type="http://schemas.openxmlformats.org/officeDocument/2006/relationships/hyperlink" Target="https://www.3gpp.org/ftp/TSG_RAN/WG3_Iu/TSGR3_110-e/Docs/R3-206979.zip" TargetMode="External" Id="Re4215376b1244dc8" /><Relationship Type="http://schemas.openxmlformats.org/officeDocument/2006/relationships/hyperlink" Target="http://webapp.etsi.org/teldir/ListPersDetails.asp?PersId=85313" TargetMode="External" Id="R61db0cfc0a4e4a9e" /><Relationship Type="http://schemas.openxmlformats.org/officeDocument/2006/relationships/hyperlink" Target="http://portal.3gpp.org/desktopmodules/Release/ReleaseDetails.aspx?releaseId=192" TargetMode="External" Id="Rfef0212b5a3b4cab" /><Relationship Type="http://schemas.openxmlformats.org/officeDocument/2006/relationships/hyperlink" Target="http://portal.3gpp.org/desktopmodules/WorkItem/WorkItemDetails.aspx?workitemId=860053" TargetMode="External" Id="Re536ac0f285f4d99" /><Relationship Type="http://schemas.openxmlformats.org/officeDocument/2006/relationships/hyperlink" Target="https://www.3gpp.org/ftp/TSG_RAN/WG3_Iu/TSGR3_110-e/Docs/R3-206980.zip" TargetMode="External" Id="R57cbbf95de594c9e" /><Relationship Type="http://schemas.openxmlformats.org/officeDocument/2006/relationships/hyperlink" Target="http://webapp.etsi.org/teldir/ListPersDetails.asp?PersId=85313" TargetMode="External" Id="Rb9f9bcc7a31b487b" /><Relationship Type="http://schemas.openxmlformats.org/officeDocument/2006/relationships/hyperlink" Target="https://portal.3gpp.org/ngppapp/CreateTdoc.aspx?mode=view&amp;contributionId=1160858" TargetMode="External" Id="R22c5c1656aa34fdf" /><Relationship Type="http://schemas.openxmlformats.org/officeDocument/2006/relationships/hyperlink" Target="http://portal.3gpp.org/desktopmodules/Release/ReleaseDetails.aspx?releaseId=191" TargetMode="External" Id="R487e91b47d384654" /><Relationship Type="http://schemas.openxmlformats.org/officeDocument/2006/relationships/hyperlink" Target="http://portal.3gpp.org/desktopmodules/Specifications/SpecificationDetails.aspx?specificationId=3257" TargetMode="External" Id="R7abbbfecad334a30" /><Relationship Type="http://schemas.openxmlformats.org/officeDocument/2006/relationships/hyperlink" Target="http://portal.3gpp.org/desktopmodules/WorkItem/WorkItemDetails.aspx?workitemId=820170" TargetMode="External" Id="R2338ae8f1efb4b8c" /><Relationship Type="http://schemas.openxmlformats.org/officeDocument/2006/relationships/hyperlink" Target="https://www.3gpp.org/ftp/TSG_RAN/WG3_Iu/TSGR3_110-e/Docs/R3-206981.zip" TargetMode="External" Id="Rc16aab492b994f72" /><Relationship Type="http://schemas.openxmlformats.org/officeDocument/2006/relationships/hyperlink" Target="http://webapp.etsi.org/teldir/ListPersDetails.asp?PersId=85313" TargetMode="External" Id="R2ece47e540b9424d" /><Relationship Type="http://schemas.openxmlformats.org/officeDocument/2006/relationships/hyperlink" Target="https://portal.3gpp.org/ngppapp/CreateTdoc.aspx?mode=view&amp;contributionId=1160461" TargetMode="External" Id="R63ced59223374a80" /><Relationship Type="http://schemas.openxmlformats.org/officeDocument/2006/relationships/hyperlink" Target="http://portal.3gpp.org/desktopmodules/Release/ReleaseDetails.aspx?releaseId=191" TargetMode="External" Id="R3a9d037488094061" /><Relationship Type="http://schemas.openxmlformats.org/officeDocument/2006/relationships/hyperlink" Target="http://portal.3gpp.org/desktopmodules/Specifications/SpecificationDetails.aspx?specificationId=3223" TargetMode="External" Id="Rd7f4529071a04393" /><Relationship Type="http://schemas.openxmlformats.org/officeDocument/2006/relationships/hyperlink" Target="http://portal.3gpp.org/desktopmodules/WorkItem/WorkItemDetails.aspx?workitemId=830078" TargetMode="External" Id="Re77815b11f0e49e3" /><Relationship Type="http://schemas.openxmlformats.org/officeDocument/2006/relationships/hyperlink" Target="https://www.3gpp.org/ftp/TSG_RAN/WG3_Iu/TSGR3_110-e/Docs/R3-206982.zip" TargetMode="External" Id="Rbf613fc630fb45b2" /><Relationship Type="http://schemas.openxmlformats.org/officeDocument/2006/relationships/hyperlink" Target="http://webapp.etsi.org/teldir/ListPersDetails.asp?PersId=85313" TargetMode="External" Id="Rfa461869c6154f10" /><Relationship Type="http://schemas.openxmlformats.org/officeDocument/2006/relationships/hyperlink" Target="https://portal.3gpp.org/ngppapp/CreateTdoc.aspx?mode=view&amp;contributionId=1160462" TargetMode="External" Id="Rf806ff451d0449c0" /><Relationship Type="http://schemas.openxmlformats.org/officeDocument/2006/relationships/hyperlink" Target="http://portal.3gpp.org/desktopmodules/Release/ReleaseDetails.aspx?releaseId=191" TargetMode="External" Id="R23d3f1bbcd4643a9" /><Relationship Type="http://schemas.openxmlformats.org/officeDocument/2006/relationships/hyperlink" Target="http://portal.3gpp.org/desktopmodules/Specifications/SpecificationDetails.aspx?specificationId=3228" TargetMode="External" Id="R60780119eea845ff" /><Relationship Type="http://schemas.openxmlformats.org/officeDocument/2006/relationships/hyperlink" Target="http://portal.3gpp.org/desktopmodules/WorkItem/WorkItemDetails.aspx?workitemId=830078" TargetMode="External" Id="Ref7dcfe0b3b44636" /><Relationship Type="http://schemas.openxmlformats.org/officeDocument/2006/relationships/hyperlink" Target="https://www.3gpp.org/ftp/TSG_RAN/WG3_Iu/TSGR3_110-e/Docs/R3-206983.zip" TargetMode="External" Id="R8ac5cc84bcdd46cb" /><Relationship Type="http://schemas.openxmlformats.org/officeDocument/2006/relationships/hyperlink" Target="http://webapp.etsi.org/teldir/ListPersDetails.asp?PersId=85313" TargetMode="External" Id="Rbe716068a61c4f36" /><Relationship Type="http://schemas.openxmlformats.org/officeDocument/2006/relationships/hyperlink" Target="https://portal.3gpp.org/ngppapp/CreateTdoc.aspx?mode=view&amp;contributionId=1160463" TargetMode="External" Id="R5d462266e4fa4e9f" /><Relationship Type="http://schemas.openxmlformats.org/officeDocument/2006/relationships/hyperlink" Target="http://portal.3gpp.org/desktopmodules/Release/ReleaseDetails.aspx?releaseId=191" TargetMode="External" Id="Rd0b43fac079e422d" /><Relationship Type="http://schemas.openxmlformats.org/officeDocument/2006/relationships/hyperlink" Target="http://portal.3gpp.org/desktopmodules/Specifications/SpecificationDetails.aspx?specificationId=3260" TargetMode="External" Id="R5d11c2b636154c0e" /><Relationship Type="http://schemas.openxmlformats.org/officeDocument/2006/relationships/hyperlink" Target="http://portal.3gpp.org/desktopmodules/WorkItem/WorkItemDetails.aspx?workitemId=830078" TargetMode="External" Id="R335ff43f20884910" /><Relationship Type="http://schemas.openxmlformats.org/officeDocument/2006/relationships/hyperlink" Target="https://www.3gpp.org/ftp/TSG_RAN/WG3_Iu/TSGR3_110-e/Docs/R3-206984.zip" TargetMode="External" Id="R4e8987f6aad545a4" /><Relationship Type="http://schemas.openxmlformats.org/officeDocument/2006/relationships/hyperlink" Target="http://webapp.etsi.org/teldir/ListPersDetails.asp?PersId=85313" TargetMode="External" Id="R7fbf0881baa842f5" /><Relationship Type="http://schemas.openxmlformats.org/officeDocument/2006/relationships/hyperlink" Target="https://portal.3gpp.org/ngppapp/CreateTdoc.aspx?mode=view&amp;contributionId=1158566" TargetMode="External" Id="Rde6aaeadf9dd4041" /><Relationship Type="http://schemas.openxmlformats.org/officeDocument/2006/relationships/hyperlink" Target="http://portal.3gpp.org/desktopmodules/Release/ReleaseDetails.aspx?releaseId=191" TargetMode="External" Id="R7a1899df8bb841bf" /><Relationship Type="http://schemas.openxmlformats.org/officeDocument/2006/relationships/hyperlink" Target="http://portal.3gpp.org/desktopmodules/Specifications/SpecificationDetails.aspx?specificationId=3223" TargetMode="External" Id="R2022b952c44048b2" /><Relationship Type="http://schemas.openxmlformats.org/officeDocument/2006/relationships/hyperlink" Target="https://www.3gpp.org/ftp/TSG_RAN/WG3_Iu/TSGR3_110-e/Docs/R3-206985.zip" TargetMode="External" Id="R4d200bc1352d4144" /><Relationship Type="http://schemas.openxmlformats.org/officeDocument/2006/relationships/hyperlink" Target="http://webapp.etsi.org/teldir/ListPersDetails.asp?PersId=85313" TargetMode="External" Id="R5055ac3d21c04344" /><Relationship Type="http://schemas.openxmlformats.org/officeDocument/2006/relationships/hyperlink" Target="https://www.3gpp.org/ftp/TSG_RAN/WG3_Iu/TSGR3_110-e/Docs/R3-206986.zip" TargetMode="External" Id="R6f31cec57583422a" /><Relationship Type="http://schemas.openxmlformats.org/officeDocument/2006/relationships/hyperlink" Target="http://webapp.etsi.org/teldir/ListPersDetails.asp?PersId=85313" TargetMode="External" Id="R02336c240b0446ef" /><Relationship Type="http://schemas.openxmlformats.org/officeDocument/2006/relationships/hyperlink" Target="https://portal.3gpp.org/ngppapp/CreateTdoc.aspx?mode=view&amp;contributionId=1159464" TargetMode="External" Id="R8db441f410fe4fe5" /><Relationship Type="http://schemas.openxmlformats.org/officeDocument/2006/relationships/hyperlink" Target="http://portal.3gpp.org/desktopmodules/Release/ReleaseDetails.aspx?releaseId=191" TargetMode="External" Id="R3123cdda7f6f444b" /><Relationship Type="http://schemas.openxmlformats.org/officeDocument/2006/relationships/hyperlink" Target="http://portal.3gpp.org/desktopmodules/Specifications/SpecificationDetails.aspx?specificationId=3223" TargetMode="External" Id="R00443f57bfb040db" /><Relationship Type="http://schemas.openxmlformats.org/officeDocument/2006/relationships/hyperlink" Target="http://portal.3gpp.org/desktopmodules/WorkItem/WorkItemDetails.aspx?workitemId=800184" TargetMode="External" Id="R5f275cb9cfe9489c" /><Relationship Type="http://schemas.openxmlformats.org/officeDocument/2006/relationships/hyperlink" Target="https://www.3gpp.org/ftp/TSG_RAN/WG3_Iu/TSGR3_110-e/Docs/R3-206987.zip" TargetMode="External" Id="Rb0c89c9592554a67" /><Relationship Type="http://schemas.openxmlformats.org/officeDocument/2006/relationships/hyperlink" Target="http://webapp.etsi.org/teldir/ListPersDetails.asp?PersId=85313" TargetMode="External" Id="R3834ee6368394f17" /><Relationship Type="http://schemas.openxmlformats.org/officeDocument/2006/relationships/hyperlink" Target="https://portal.3gpp.org/ngppapp/CreateTdoc.aspx?mode=view&amp;contributionId=1159466" TargetMode="External" Id="R6860c69695124b54" /><Relationship Type="http://schemas.openxmlformats.org/officeDocument/2006/relationships/hyperlink" Target="http://portal.3gpp.org/desktopmodules/Release/ReleaseDetails.aspx?releaseId=191" TargetMode="External" Id="R6ee7d9af22e54f1e" /><Relationship Type="http://schemas.openxmlformats.org/officeDocument/2006/relationships/hyperlink" Target="http://portal.3gpp.org/desktopmodules/Specifications/SpecificationDetails.aspx?specificationId=3223" TargetMode="External" Id="R745a825a0482495c" /><Relationship Type="http://schemas.openxmlformats.org/officeDocument/2006/relationships/hyperlink" Target="http://portal.3gpp.org/desktopmodules/WorkItem/WorkItemDetails.aspx?workitemId=750167" TargetMode="External" Id="R49e2956325b1415d" /><Relationship Type="http://schemas.openxmlformats.org/officeDocument/2006/relationships/hyperlink" Target="https://www.3gpp.org/ftp/TSG_RAN/WG3_Iu/TSGR3_110-e/Docs/R3-206988.zip" TargetMode="External" Id="Rf532c02b71144179" /><Relationship Type="http://schemas.openxmlformats.org/officeDocument/2006/relationships/hyperlink" Target="http://webapp.etsi.org/teldir/ListPersDetails.asp?PersId=85313" TargetMode="External" Id="R47b18da5777e48c0" /><Relationship Type="http://schemas.openxmlformats.org/officeDocument/2006/relationships/hyperlink" Target="http://webapp.etsi.org/teldir/ListPersDetails.asp?PersId=85313" TargetMode="External" Id="R10778e1dbd0f4905" /><Relationship Type="http://schemas.openxmlformats.org/officeDocument/2006/relationships/hyperlink" Target="https://portal.3gpp.org/ngppapp/CreateTdoc.aspx?mode=view&amp;contributionId=1162187" TargetMode="External" Id="Rcd66c8163b4842f7" /><Relationship Type="http://schemas.openxmlformats.org/officeDocument/2006/relationships/hyperlink" Target="http://portal.3gpp.org/desktopmodules/Release/ReleaseDetails.aspx?releaseId=190" TargetMode="External" Id="Reb18678a16964ddf" /><Relationship Type="http://schemas.openxmlformats.org/officeDocument/2006/relationships/hyperlink" Target="http://portal.3gpp.org/desktopmodules/Specifications/SpecificationDetails.aspx?specificationId=3219" TargetMode="External" Id="Rab67f98c703b4c20" /><Relationship Type="http://schemas.openxmlformats.org/officeDocument/2006/relationships/hyperlink" Target="http://portal.3gpp.org/desktopmodules/WorkItem/WorkItemDetails.aspx?workitemId=750167" TargetMode="External" Id="R0d0bccdf87b8408f" /><Relationship Type="http://schemas.openxmlformats.org/officeDocument/2006/relationships/hyperlink" Target="https://www.3gpp.org/ftp/TSG_RAN/WG3_Iu/TSGR3_110-e/Docs/R3-206990.zip" TargetMode="External" Id="Rb12f63080271470d" /><Relationship Type="http://schemas.openxmlformats.org/officeDocument/2006/relationships/hyperlink" Target="http://webapp.etsi.org/teldir/ListPersDetails.asp?PersId=85313" TargetMode="External" Id="R47ee63b978494373" /><Relationship Type="http://schemas.openxmlformats.org/officeDocument/2006/relationships/hyperlink" Target="https://www.3gpp.org/ftp/TSG_RAN/WG3_Iu/TSGR3_110-e/Docs/R3-206991.zip" TargetMode="External" Id="R6b3b6a7e0bca46fe" /><Relationship Type="http://schemas.openxmlformats.org/officeDocument/2006/relationships/hyperlink" Target="http://webapp.etsi.org/teldir/ListPersDetails.asp?PersId=85313" TargetMode="External" Id="R663f7d2ceb0c4654" /><Relationship Type="http://schemas.openxmlformats.org/officeDocument/2006/relationships/hyperlink" Target="https://www.3gpp.org/ftp/TSG_RAN/WG3_Iu/TSGR3_110-e/Docs/R3-206992.zip" TargetMode="External" Id="Rad82c9afcc2a40d5" /><Relationship Type="http://schemas.openxmlformats.org/officeDocument/2006/relationships/hyperlink" Target="http://webapp.etsi.org/teldir/ListPersDetails.asp?PersId=85313" TargetMode="External" Id="R850ddfc0c1994ba4" /><Relationship Type="http://schemas.openxmlformats.org/officeDocument/2006/relationships/hyperlink" Target="https://www.3gpp.org/ftp/TSG_RAN/WG3_Iu/TSGR3_110-e/Docs/R3-206993.zip" TargetMode="External" Id="Rdaa58b1e6dc34ae4" /><Relationship Type="http://schemas.openxmlformats.org/officeDocument/2006/relationships/hyperlink" Target="http://webapp.etsi.org/teldir/ListPersDetails.asp?PersId=85313" TargetMode="External" Id="R80e7b101eab14c74" /><Relationship Type="http://schemas.openxmlformats.org/officeDocument/2006/relationships/hyperlink" Target="https://www.3gpp.org/ftp/TSG_RAN/WG3_Iu/TSGR3_110-e/Docs/R3-206994.zip" TargetMode="External" Id="R40ef5e7ca5264e34" /><Relationship Type="http://schemas.openxmlformats.org/officeDocument/2006/relationships/hyperlink" Target="http://webapp.etsi.org/teldir/ListPersDetails.asp?PersId=85313" TargetMode="External" Id="R290aad60db324bcc" /><Relationship Type="http://schemas.openxmlformats.org/officeDocument/2006/relationships/hyperlink" Target="https://portal.3gpp.org/ngppapp/CreateTdoc.aspx?mode=view&amp;contributionId=1161743" TargetMode="External" Id="Reaee4da7190243ac" /><Relationship Type="http://schemas.openxmlformats.org/officeDocument/2006/relationships/hyperlink" Target="https://portal.3gpp.org/ngppapp/CreateTdoc.aspx?mode=view&amp;contributionId=1174671" TargetMode="External" Id="Rf85eba025c0449ba" /><Relationship Type="http://schemas.openxmlformats.org/officeDocument/2006/relationships/hyperlink" Target="http://portal.3gpp.org/desktopmodules/Release/ReleaseDetails.aspx?releaseId=190" TargetMode="External" Id="R07b54bb9d8b840a2" /><Relationship Type="http://schemas.openxmlformats.org/officeDocument/2006/relationships/hyperlink" Target="http://portal.3gpp.org/desktopmodules/Specifications/SpecificationDetails.aspx?specificationId=3260" TargetMode="External" Id="R21f80d1248a14f89" /><Relationship Type="http://schemas.openxmlformats.org/officeDocument/2006/relationships/hyperlink" Target="http://portal.3gpp.org/desktopmodules/WorkItem/WorkItemDetails.aspx?workitemId=750167" TargetMode="External" Id="R1debd8b996dc4bd4" /><Relationship Type="http://schemas.openxmlformats.org/officeDocument/2006/relationships/hyperlink" Target="https://www.3gpp.org/ftp/TSG_RAN/WG3_Iu/TSGR3_110-e/Docs/R3-206995.zip" TargetMode="External" Id="R963768734cae4094" /><Relationship Type="http://schemas.openxmlformats.org/officeDocument/2006/relationships/hyperlink" Target="http://webapp.etsi.org/teldir/ListPersDetails.asp?PersId=85313" TargetMode="External" Id="R8046d1a2e1c04489" /><Relationship Type="http://schemas.openxmlformats.org/officeDocument/2006/relationships/hyperlink" Target="https://portal.3gpp.org/ngppapp/CreateTdoc.aspx?mode=view&amp;contributionId=1161744" TargetMode="External" Id="R0310f7d336854a78" /><Relationship Type="http://schemas.openxmlformats.org/officeDocument/2006/relationships/hyperlink" Target="https://portal.3gpp.org/ngppapp/CreateTdoc.aspx?mode=view&amp;contributionId=1174672" TargetMode="External" Id="Rc96247d4e5bf4ba2" /><Relationship Type="http://schemas.openxmlformats.org/officeDocument/2006/relationships/hyperlink" Target="http://portal.3gpp.org/desktopmodules/Release/ReleaseDetails.aspx?releaseId=191" TargetMode="External" Id="R1b6cbb7408d44887" /><Relationship Type="http://schemas.openxmlformats.org/officeDocument/2006/relationships/hyperlink" Target="http://portal.3gpp.org/desktopmodules/Specifications/SpecificationDetails.aspx?specificationId=3260" TargetMode="External" Id="R3b041aaafc914c8f" /><Relationship Type="http://schemas.openxmlformats.org/officeDocument/2006/relationships/hyperlink" Target="http://portal.3gpp.org/desktopmodules/WorkItem/WorkItemDetails.aspx?workitemId=750167" TargetMode="External" Id="Ra539ec3a7b224c88" /><Relationship Type="http://schemas.openxmlformats.org/officeDocument/2006/relationships/hyperlink" Target="https://www.3gpp.org/ftp/TSG_RAN/WG3_Iu/TSGR3_110-e/Docs/R3-206996.zip" TargetMode="External" Id="R9b646d2e398540d7" /><Relationship Type="http://schemas.openxmlformats.org/officeDocument/2006/relationships/hyperlink" Target="http://webapp.etsi.org/teldir/ListPersDetails.asp?PersId=85313" TargetMode="External" Id="R23e7fb381b364c6e" /><Relationship Type="http://schemas.openxmlformats.org/officeDocument/2006/relationships/hyperlink" Target="https://portal.3gpp.org/ngppapp/CreateTdoc.aspx?mode=view&amp;contributionId=1157082" TargetMode="External" Id="R572fdf6da8b2482b" /><Relationship Type="http://schemas.openxmlformats.org/officeDocument/2006/relationships/hyperlink" Target="https://portal.3gpp.org/ngppapp/CreateTdoc.aspx?mode=view&amp;contributionId=1174588" TargetMode="External" Id="R26a7acd7eb414fdb" /><Relationship Type="http://schemas.openxmlformats.org/officeDocument/2006/relationships/hyperlink" Target="http://portal.3gpp.org/desktopmodules/Release/ReleaseDetails.aspx?releaseId=191" TargetMode="External" Id="Rb0f3f781a35a4d14" /><Relationship Type="http://schemas.openxmlformats.org/officeDocument/2006/relationships/hyperlink" Target="http://portal.3gpp.org/desktopmodules/Specifications/SpecificationDetails.aspx?specificationId=3260" TargetMode="External" Id="R5867631af65946c9" /><Relationship Type="http://schemas.openxmlformats.org/officeDocument/2006/relationships/hyperlink" Target="http://portal.3gpp.org/desktopmodules/WorkItem/WorkItemDetails.aspx?workitemId=830078" TargetMode="External" Id="R053366938eed45c3" /><Relationship Type="http://schemas.openxmlformats.org/officeDocument/2006/relationships/hyperlink" Target="https://www.3gpp.org/ftp/TSG_RAN/WG3_Iu/TSGR3_110-e/Docs/R3-206997.zip" TargetMode="External" Id="R0f2dd53c1d5a4521" /><Relationship Type="http://schemas.openxmlformats.org/officeDocument/2006/relationships/hyperlink" Target="http://webapp.etsi.org/teldir/ListPersDetails.asp?PersId=85313" TargetMode="External" Id="R434cd617bce74b72" /><Relationship Type="http://schemas.openxmlformats.org/officeDocument/2006/relationships/hyperlink" Target="http://webapp.etsi.org/teldir/ListPersDetails.asp?PersId=85313" TargetMode="External" Id="R77a998b8b41c4468" /><Relationship Type="http://schemas.openxmlformats.org/officeDocument/2006/relationships/hyperlink" Target="https://www.3gpp.org/ftp/TSG_RAN/WG3_Iu/TSGR3_110-e/Docs/R3-206999.zip" TargetMode="External" Id="R44d40f6be74d4464" /><Relationship Type="http://schemas.openxmlformats.org/officeDocument/2006/relationships/hyperlink" Target="http://webapp.etsi.org/teldir/ListPersDetails.asp?PersId=85313" TargetMode="External" Id="Rb7b02d36ed4048b1" /><Relationship Type="http://schemas.openxmlformats.org/officeDocument/2006/relationships/hyperlink" Target="https://www.3gpp.org/ftp/TSG_RAN/WG3_Iu/TSGR3_110-e/Docs/R3-207000.zip" TargetMode="External" Id="Re0c1876cb97f45c6" /><Relationship Type="http://schemas.openxmlformats.org/officeDocument/2006/relationships/hyperlink" Target="http://webapp.etsi.org/teldir/ListPersDetails.asp?PersId=85313" TargetMode="External" Id="Raa4d002ab5c64951" /><Relationship Type="http://schemas.openxmlformats.org/officeDocument/2006/relationships/hyperlink" Target="https://portal.3gpp.org/ngppapp/CreateTdoc.aspx?mode=view&amp;contributionId=1159201" TargetMode="External" Id="R4ee0b7b3e4614f08" /><Relationship Type="http://schemas.openxmlformats.org/officeDocument/2006/relationships/hyperlink" Target="http://portal.3gpp.org/desktopmodules/Release/ReleaseDetails.aspx?releaseId=191" TargetMode="External" Id="R7938a916f65d40dd" /><Relationship Type="http://schemas.openxmlformats.org/officeDocument/2006/relationships/hyperlink" Target="http://portal.3gpp.org/desktopmodules/WorkItem/WorkItemDetails.aspx?workitemId=750167" TargetMode="External" Id="Rb65fb5ca4e084151" /><Relationship Type="http://schemas.openxmlformats.org/officeDocument/2006/relationships/hyperlink" Target="https://www.3gpp.org/ftp/TSG_RAN/WG3_Iu/TSGR3_110-e/Docs/R3-207001.zip" TargetMode="External" Id="R7065a303e58e424e" /><Relationship Type="http://schemas.openxmlformats.org/officeDocument/2006/relationships/hyperlink" Target="http://webapp.etsi.org/teldir/ListPersDetails.asp?PersId=85313" TargetMode="External" Id="R74ad08e319ab4ef1" /><Relationship Type="http://schemas.openxmlformats.org/officeDocument/2006/relationships/hyperlink" Target="https://portal.3gpp.org/ngppapp/CreateTdoc.aspx?mode=view&amp;contributionId=1159202" TargetMode="External" Id="R18e002eaae2948c3" /><Relationship Type="http://schemas.openxmlformats.org/officeDocument/2006/relationships/hyperlink" Target="http://portal.3gpp.org/desktopmodules/Release/ReleaseDetails.aspx?releaseId=191" TargetMode="External" Id="R9cd96fba848942cd" /><Relationship Type="http://schemas.openxmlformats.org/officeDocument/2006/relationships/hyperlink" Target="http://portal.3gpp.org/desktopmodules/Specifications/SpecificationDetails.aspx?specificationId=3223" TargetMode="External" Id="R280b66e2aee84035" /><Relationship Type="http://schemas.openxmlformats.org/officeDocument/2006/relationships/hyperlink" Target="http://portal.3gpp.org/desktopmodules/WorkItem/WorkItemDetails.aspx?workitemId=750167" TargetMode="External" Id="Rdd88b17300ef4229" /><Relationship Type="http://schemas.openxmlformats.org/officeDocument/2006/relationships/hyperlink" Target="http://webapp.etsi.org/teldir/ListPersDetails.asp?PersId=85313" TargetMode="External" Id="Rdd670ead7a6d4ad2" /><Relationship Type="http://schemas.openxmlformats.org/officeDocument/2006/relationships/hyperlink" Target="https://www.3gpp.org/ftp/TSG_RAN/WG3_Iu/TSGR3_110-e/Docs/R3-207003.zip" TargetMode="External" Id="Rbe77f86c379d4286" /><Relationship Type="http://schemas.openxmlformats.org/officeDocument/2006/relationships/hyperlink" Target="http://webapp.etsi.org/teldir/ListPersDetails.asp?PersId=85313" TargetMode="External" Id="R3664c803abf041f6" /><Relationship Type="http://schemas.openxmlformats.org/officeDocument/2006/relationships/hyperlink" Target="https://portal.3gpp.org/ngppapp/CreateTdoc.aspx?mode=view&amp;contributionId=1166068" TargetMode="External" Id="Rff2404f7ccdb4b2c" /><Relationship Type="http://schemas.openxmlformats.org/officeDocument/2006/relationships/hyperlink" Target="https://www.3gpp.org/ftp/TSG_RAN/WG3_Iu/TSGR3_110-e/Docs/R3-207004.zip" TargetMode="External" Id="R4fca598bad4f4a5c" /><Relationship Type="http://schemas.openxmlformats.org/officeDocument/2006/relationships/hyperlink" Target="http://webapp.etsi.org/teldir/ListPersDetails.asp?PersId=85313" TargetMode="External" Id="R426d920febe146b6" /><Relationship Type="http://schemas.openxmlformats.org/officeDocument/2006/relationships/hyperlink" Target="https://portal.3gpp.org/ngppapp/CreateTdoc.aspx?mode=view&amp;contributionId=1166070" TargetMode="External" Id="Rf835037ebfcf425c" /><Relationship Type="http://schemas.openxmlformats.org/officeDocument/2006/relationships/hyperlink" Target="https://www.3gpp.org/ftp/TSG_RAN/WG3_Iu/TSGR3_110-e/Docs/R3-207005.zip" TargetMode="External" Id="R36f8c89c1e804a3d" /><Relationship Type="http://schemas.openxmlformats.org/officeDocument/2006/relationships/hyperlink" Target="http://webapp.etsi.org/teldir/ListPersDetails.asp?PersId=85313" TargetMode="External" Id="Rc603a36b3d804a24" /><Relationship Type="http://schemas.openxmlformats.org/officeDocument/2006/relationships/hyperlink" Target="https://www.3gpp.org/ftp/TSG_RAN/WG3_Iu/TSGR3_110-e/Docs/R3-207006.zip" TargetMode="External" Id="R83943d0bcad444e4" /><Relationship Type="http://schemas.openxmlformats.org/officeDocument/2006/relationships/hyperlink" Target="http://webapp.etsi.org/teldir/ListPersDetails.asp?PersId=85313" TargetMode="External" Id="Rd2c339fe758745dd" /><Relationship Type="http://schemas.openxmlformats.org/officeDocument/2006/relationships/hyperlink" Target="https://portal.3gpp.org/ngppapp/CreateTdoc.aspx?mode=view&amp;contributionId=1159236" TargetMode="External" Id="R59ba0d2ee5b54b75" /><Relationship Type="http://schemas.openxmlformats.org/officeDocument/2006/relationships/hyperlink" Target="https://portal.3gpp.org/ngppapp/CreateTdoc.aspx?mode=view&amp;contributionId=1174473" TargetMode="External" Id="Rb5e56d28635b428d" /><Relationship Type="http://schemas.openxmlformats.org/officeDocument/2006/relationships/hyperlink" Target="http://portal.3gpp.org/desktopmodules/Release/ReleaseDetails.aspx?releaseId=192" TargetMode="External" Id="R30046f5531c34222" /><Relationship Type="http://schemas.openxmlformats.org/officeDocument/2006/relationships/hyperlink" Target="http://portal.3gpp.org/desktopmodules/Specifications/SpecificationDetails.aspx?specificationId=3191" TargetMode="External" Id="Rf62bbcf8eb724fc0" /><Relationship Type="http://schemas.openxmlformats.org/officeDocument/2006/relationships/hyperlink" Target="http://portal.3gpp.org/desktopmodules/WorkItem/WorkItemDetails.aspx?workitemId=860048" TargetMode="External" Id="R507d5842c9de4aa9" /><Relationship Type="http://schemas.openxmlformats.org/officeDocument/2006/relationships/hyperlink" Target="https://www.3gpp.org/ftp/TSG_RAN/WG3_Iu/TSGR3_110-e/Docs/R3-207007.zip" TargetMode="External" Id="R7b5d52ed46dc424c" /><Relationship Type="http://schemas.openxmlformats.org/officeDocument/2006/relationships/hyperlink" Target="http://webapp.etsi.org/teldir/ListPersDetails.asp?PersId=85313" TargetMode="External" Id="R207049b56c054fdc" /><Relationship Type="http://schemas.openxmlformats.org/officeDocument/2006/relationships/hyperlink" Target="https://portal.3gpp.org/ngppapp/CreateTdoc.aspx?mode=view&amp;contributionId=1162123" TargetMode="External" Id="Re4566c2176c94eb5" /><Relationship Type="http://schemas.openxmlformats.org/officeDocument/2006/relationships/hyperlink" Target="http://portal.3gpp.org/desktopmodules/Release/ReleaseDetails.aspx?releaseId=192" TargetMode="External" Id="Rf9ddf3fa61644dd6" /><Relationship Type="http://schemas.openxmlformats.org/officeDocument/2006/relationships/hyperlink" Target="http://portal.3gpp.org/desktopmodules/Specifications/SpecificationDetails.aspx?specificationId=2430" TargetMode="External" Id="Ra0201d1e04dd4122" /><Relationship Type="http://schemas.openxmlformats.org/officeDocument/2006/relationships/hyperlink" Target="http://portal.3gpp.org/desktopmodules/WorkItem/WorkItemDetails.aspx?workitemId=860053" TargetMode="External" Id="R54db29c9621643a4" /><Relationship Type="http://schemas.openxmlformats.org/officeDocument/2006/relationships/hyperlink" Target="https://www.3gpp.org/ftp/TSG_RAN/WG3_Iu/TSGR3_110-e/Docs/R3-207008.zip" TargetMode="External" Id="R64edda6b87ac4678" /><Relationship Type="http://schemas.openxmlformats.org/officeDocument/2006/relationships/hyperlink" Target="http://webapp.etsi.org/teldir/ListPersDetails.asp?PersId=85313" TargetMode="External" Id="Rf829b14576ea44fc" /><Relationship Type="http://schemas.openxmlformats.org/officeDocument/2006/relationships/hyperlink" Target="https://portal.3gpp.org/ngppapp/CreateTdoc.aspx?mode=view&amp;contributionId=1162125" TargetMode="External" Id="R0c5a796499c84ec5" /><Relationship Type="http://schemas.openxmlformats.org/officeDocument/2006/relationships/hyperlink" Target="http://portal.3gpp.org/desktopmodules/Release/ReleaseDetails.aspx?releaseId=192" TargetMode="External" Id="R30bb14d44efa4d7c" /><Relationship Type="http://schemas.openxmlformats.org/officeDocument/2006/relationships/hyperlink" Target="http://portal.3gpp.org/desktopmodules/Specifications/SpecificationDetails.aspx?specificationId=3191" TargetMode="External" Id="Rf1001505553d4413" /><Relationship Type="http://schemas.openxmlformats.org/officeDocument/2006/relationships/hyperlink" Target="http://portal.3gpp.org/desktopmodules/WorkItem/WorkItemDetails.aspx?workitemId=860053" TargetMode="External" Id="R6389862345ab4bc9" /><Relationship Type="http://schemas.openxmlformats.org/officeDocument/2006/relationships/hyperlink" Target="https://www.3gpp.org/ftp/TSG_RAN/WG3_Iu/TSGR3_110-e/Docs/R3-207009.zip" TargetMode="External" Id="R08dee5bc99c54808" /><Relationship Type="http://schemas.openxmlformats.org/officeDocument/2006/relationships/hyperlink" Target="http://webapp.etsi.org/teldir/ListPersDetails.asp?PersId=85313" TargetMode="External" Id="R2698b742f58a446a" /><Relationship Type="http://schemas.openxmlformats.org/officeDocument/2006/relationships/hyperlink" Target="https://portal.3gpp.org/ngppapp/CreateTdoc.aspx?mode=view&amp;contributionId=1158765" TargetMode="External" Id="R4b4d72bbe70a4d40" /><Relationship Type="http://schemas.openxmlformats.org/officeDocument/2006/relationships/hyperlink" Target="https://portal.3gpp.org/ngppapp/CreateTdoc.aspx?mode=view&amp;contributionId=1174589" TargetMode="External" Id="R4162a12a83c34b58" /><Relationship Type="http://schemas.openxmlformats.org/officeDocument/2006/relationships/hyperlink" Target="http://portal.3gpp.org/desktopmodules/Release/ReleaseDetails.aspx?releaseId=190" TargetMode="External" Id="R78097d4172dd4632" /><Relationship Type="http://schemas.openxmlformats.org/officeDocument/2006/relationships/hyperlink" Target="http://portal.3gpp.org/desktopmodules/Specifications/SpecificationDetails.aspx?specificationId=3256" TargetMode="External" Id="Re13380548a6f4cce" /><Relationship Type="http://schemas.openxmlformats.org/officeDocument/2006/relationships/hyperlink" Target="http://portal.3gpp.org/desktopmodules/WorkItem/WorkItemDetails.aspx?workitemId=750167" TargetMode="External" Id="R5727fe1661cd4651" /><Relationship Type="http://schemas.openxmlformats.org/officeDocument/2006/relationships/hyperlink" Target="https://www.3gpp.org/ftp/TSG_RAN/WG3_Iu/TSGR3_110-e/Docs/R3-207010.zip" TargetMode="External" Id="R1b2ca4ac1bce4666" /><Relationship Type="http://schemas.openxmlformats.org/officeDocument/2006/relationships/hyperlink" Target="http://webapp.etsi.org/teldir/ListPersDetails.asp?PersId=85313" TargetMode="External" Id="Re280f66408bd4b03" /><Relationship Type="http://schemas.openxmlformats.org/officeDocument/2006/relationships/hyperlink" Target="https://portal.3gpp.org/ngppapp/CreateTdoc.aspx?mode=view&amp;contributionId=1158766" TargetMode="External" Id="Re4fa3a520d7a475c" /><Relationship Type="http://schemas.openxmlformats.org/officeDocument/2006/relationships/hyperlink" Target="https://portal.3gpp.org/ngppapp/CreateTdoc.aspx?mode=view&amp;contributionId=1174590" TargetMode="External" Id="R29ee1747df294e85" /><Relationship Type="http://schemas.openxmlformats.org/officeDocument/2006/relationships/hyperlink" Target="http://portal.3gpp.org/desktopmodules/Release/ReleaseDetails.aspx?releaseId=191" TargetMode="External" Id="Rcf8195b63b3a4f8c" /><Relationship Type="http://schemas.openxmlformats.org/officeDocument/2006/relationships/hyperlink" Target="http://portal.3gpp.org/desktopmodules/Specifications/SpecificationDetails.aspx?specificationId=3256" TargetMode="External" Id="R1139b11d5ec64dc8" /><Relationship Type="http://schemas.openxmlformats.org/officeDocument/2006/relationships/hyperlink" Target="http://portal.3gpp.org/desktopmodules/WorkItem/WorkItemDetails.aspx?workitemId=750167" TargetMode="External" Id="R96dda8961bb64083" /><Relationship Type="http://schemas.openxmlformats.org/officeDocument/2006/relationships/hyperlink" Target="https://www.3gpp.org/ftp/TSG_RAN/WG3_Iu/TSGR3_110-e/Docs/R3-207011.zip" TargetMode="External" Id="R635c0cbb8ccb4355" /><Relationship Type="http://schemas.openxmlformats.org/officeDocument/2006/relationships/hyperlink" Target="http://webapp.etsi.org/teldir/ListPersDetails.asp?PersId=85313" TargetMode="External" Id="R69aa7ed421064ee0" /><Relationship Type="http://schemas.openxmlformats.org/officeDocument/2006/relationships/hyperlink" Target="http://portal.3gpp.org/desktopmodules/Release/ReleaseDetails.aspx?releaseId=191" TargetMode="External" Id="R8500a9cf432c497c" /><Relationship Type="http://schemas.openxmlformats.org/officeDocument/2006/relationships/hyperlink" Target="http://portal.3gpp.org/desktopmodules/WorkItem/WorkItemDetails.aspx?workitemId=800082" TargetMode="External" Id="R9f7efb41547f4f5a" /><Relationship Type="http://schemas.openxmlformats.org/officeDocument/2006/relationships/hyperlink" Target="https://www.3gpp.org/ftp/TSG_RAN/WG3_Iu/TSGR3_110-e/Docs/R3-207012.zip" TargetMode="External" Id="R5ae8bec359b34c29" /><Relationship Type="http://schemas.openxmlformats.org/officeDocument/2006/relationships/hyperlink" Target="http://webapp.etsi.org/teldir/ListPersDetails.asp?PersId=85313" TargetMode="External" Id="Rdb9145e221944769" /><Relationship Type="http://schemas.openxmlformats.org/officeDocument/2006/relationships/hyperlink" Target="https://portal.3gpp.org/ngppapp/CreateTdoc.aspx?mode=view&amp;contributionId=1158205" TargetMode="External" Id="R1f82848faef8413b" /><Relationship Type="http://schemas.openxmlformats.org/officeDocument/2006/relationships/hyperlink" Target="http://portal.3gpp.org/desktopmodules/Release/ReleaseDetails.aspx?releaseId=192" TargetMode="External" Id="Re9f35a7884f94669" /><Relationship Type="http://schemas.openxmlformats.org/officeDocument/2006/relationships/hyperlink" Target="http://portal.3gpp.org/desktopmodules/Specifications/SpecificationDetails.aspx?specificationId=3228" TargetMode="External" Id="R521a98711773482e" /><Relationship Type="http://schemas.openxmlformats.org/officeDocument/2006/relationships/hyperlink" Target="http://portal.3gpp.org/desktopmodules/WorkItem/WorkItemDetails.aspx?workitemId=860053" TargetMode="External" Id="Rcaea1951f06d4ac5" /><Relationship Type="http://schemas.openxmlformats.org/officeDocument/2006/relationships/hyperlink" Target="https://www.3gpp.org/ftp/TSG_RAN/WG3_Iu/TSGR3_110-e/Docs/R3-207013.zip" TargetMode="External" Id="R7d22d6660f06483b" /><Relationship Type="http://schemas.openxmlformats.org/officeDocument/2006/relationships/hyperlink" Target="http://webapp.etsi.org/teldir/ListPersDetails.asp?PersId=85313" TargetMode="External" Id="R3eec1775ae0f4ef1" /><Relationship Type="http://schemas.openxmlformats.org/officeDocument/2006/relationships/hyperlink" Target="https://portal.3gpp.org/ngppapp/CreateTdoc.aspx?mode=view&amp;contributionId=1174478" TargetMode="External" Id="Rd49d7bad86c647af" /><Relationship Type="http://schemas.openxmlformats.org/officeDocument/2006/relationships/hyperlink" Target="https://www.3gpp.org/ftp/TSG_RAN/WG3_Iu/TSGR3_110-e/Docs/R3-207014.zip" TargetMode="External" Id="Rc6fc1621eebf4dca" /><Relationship Type="http://schemas.openxmlformats.org/officeDocument/2006/relationships/hyperlink" Target="http://webapp.etsi.org/teldir/ListPersDetails.asp?PersId=85313" TargetMode="External" Id="R4b911ae27f4c4f0b" /><Relationship Type="http://schemas.openxmlformats.org/officeDocument/2006/relationships/hyperlink" Target="https://portal.3gpp.org/ngppapp/CreateTdoc.aspx?mode=view&amp;contributionId=1160648" TargetMode="External" Id="R46f28d0992aa466d" /><Relationship Type="http://schemas.openxmlformats.org/officeDocument/2006/relationships/hyperlink" Target="http://portal.3gpp.org/desktopmodules/Release/ReleaseDetails.aspx?releaseId=192" TargetMode="External" Id="R2eb33a7f81054a07" /><Relationship Type="http://schemas.openxmlformats.org/officeDocument/2006/relationships/hyperlink" Target="http://portal.3gpp.org/desktopmodules/WorkItem/WorkItemDetails.aspx?workitemId=860153" TargetMode="External" Id="R1970913cf9ec40ad" /><Relationship Type="http://schemas.openxmlformats.org/officeDocument/2006/relationships/hyperlink" Target="https://www.3gpp.org/ftp/TSG_RAN/WG3_Iu/TSGR3_110-e/Docs/R3-207015.zip" TargetMode="External" Id="R44bf29dbeda1410c" /><Relationship Type="http://schemas.openxmlformats.org/officeDocument/2006/relationships/hyperlink" Target="http://webapp.etsi.org/teldir/ListPersDetails.asp?PersId=85313" TargetMode="External" Id="R708d8cadc36142a4" /><Relationship Type="http://schemas.openxmlformats.org/officeDocument/2006/relationships/hyperlink" Target="https://portal.3gpp.org/ngppapp/CreateTdoc.aspx?mode=view&amp;contributionId=1160363" TargetMode="External" Id="R3c77ae3e17c84e61" /><Relationship Type="http://schemas.openxmlformats.org/officeDocument/2006/relationships/hyperlink" Target="http://portal.3gpp.org/desktopmodules/Release/ReleaseDetails.aspx?releaseId=191" TargetMode="External" Id="R329d2c755fc24189" /><Relationship Type="http://schemas.openxmlformats.org/officeDocument/2006/relationships/hyperlink" Target="http://portal.3gpp.org/desktopmodules/Specifications/SpecificationDetails.aspx?specificationId=3228" TargetMode="External" Id="Rfec352e51c564783" /><Relationship Type="http://schemas.openxmlformats.org/officeDocument/2006/relationships/hyperlink" Target="http://portal.3gpp.org/desktopmodules/WorkItem/WorkItemDetails.aspx?workitemId=840191" TargetMode="External" Id="R47efd6e6a75c4287" /><Relationship Type="http://schemas.openxmlformats.org/officeDocument/2006/relationships/hyperlink" Target="https://www.3gpp.org/ftp/TSG_RAN/WG3_Iu/TSGR3_110-e/Docs/R3-207016.zip" TargetMode="External" Id="Rd0988d23ec0a4746" /><Relationship Type="http://schemas.openxmlformats.org/officeDocument/2006/relationships/hyperlink" Target="http://webapp.etsi.org/teldir/ListPersDetails.asp?PersId=85313" TargetMode="External" Id="R6c2054722ee14546" /><Relationship Type="http://schemas.openxmlformats.org/officeDocument/2006/relationships/hyperlink" Target="https://portal.3gpp.org/ngppapp/CreateTdoc.aspx?mode=view&amp;contributionId=1158480" TargetMode="External" Id="R26d34e8576f7470c" /><Relationship Type="http://schemas.openxmlformats.org/officeDocument/2006/relationships/hyperlink" Target="http://portal.3gpp.org/desktopmodules/Release/ReleaseDetails.aspx?releaseId=192" TargetMode="External" Id="Re5dbdd5348e84756" /><Relationship Type="http://schemas.openxmlformats.org/officeDocument/2006/relationships/hyperlink" Target="http://portal.3gpp.org/desktopmodules/Specifications/SpecificationDetails.aspx?specificationId=3219" TargetMode="External" Id="R1ee47a7dde224c98" /><Relationship Type="http://schemas.openxmlformats.org/officeDocument/2006/relationships/hyperlink" Target="http://portal.3gpp.org/desktopmodules/WorkItem/WorkItemDetails.aspx?workitemId=860053" TargetMode="External" Id="R0d236a53d1234a85" /><Relationship Type="http://schemas.openxmlformats.org/officeDocument/2006/relationships/hyperlink" Target="https://www.3gpp.org/ftp/TSG_RAN/WG3_Iu/TSGR3_110-e/Docs/R3-207017.zip" TargetMode="External" Id="R1f18fb4967de4cbb" /><Relationship Type="http://schemas.openxmlformats.org/officeDocument/2006/relationships/hyperlink" Target="http://webapp.etsi.org/teldir/ListPersDetails.asp?PersId=85313" TargetMode="External" Id="R46d70afe51374a05" /><Relationship Type="http://schemas.openxmlformats.org/officeDocument/2006/relationships/hyperlink" Target="https://portal.3gpp.org/ngppapp/CreateTdoc.aspx?mode=view&amp;contributionId=1160964" TargetMode="External" Id="R54107ee5cc3c49d7" /><Relationship Type="http://schemas.openxmlformats.org/officeDocument/2006/relationships/hyperlink" Target="http://portal.3gpp.org/desktopmodules/Release/ReleaseDetails.aspx?releaseId=191" TargetMode="External" Id="Rebb6568a1f3e4f13" /><Relationship Type="http://schemas.openxmlformats.org/officeDocument/2006/relationships/hyperlink" Target="http://portal.3gpp.org/desktopmodules/Specifications/SpecificationDetails.aspx?specificationId=3256" TargetMode="External" Id="R91e07233a36147fd" /><Relationship Type="http://schemas.openxmlformats.org/officeDocument/2006/relationships/hyperlink" Target="http://portal.3gpp.org/desktopmodules/WorkItem/WorkItemDetails.aspx?workitemId=830177" TargetMode="External" Id="Rb4226a2c7bd749c4" /><Relationship Type="http://schemas.openxmlformats.org/officeDocument/2006/relationships/hyperlink" Target="https://www.3gpp.org/ftp/TSG_RAN/WG3_Iu/TSGR3_110-e/Docs/R3-207018.zip" TargetMode="External" Id="R4379933966fe4961" /><Relationship Type="http://schemas.openxmlformats.org/officeDocument/2006/relationships/hyperlink" Target="http://webapp.etsi.org/teldir/ListPersDetails.asp?PersId=85313" TargetMode="External" Id="R8e068b619eba4457" /><Relationship Type="http://schemas.openxmlformats.org/officeDocument/2006/relationships/hyperlink" Target="https://portal.3gpp.org/ngppapp/CreateTdoc.aspx?mode=view&amp;contributionId=1160965" TargetMode="External" Id="R369f261be0e1485e" /><Relationship Type="http://schemas.openxmlformats.org/officeDocument/2006/relationships/hyperlink" Target="http://portal.3gpp.org/desktopmodules/Release/ReleaseDetails.aspx?releaseId=191" TargetMode="External" Id="R18b5946c336c417e" /><Relationship Type="http://schemas.openxmlformats.org/officeDocument/2006/relationships/hyperlink" Target="http://portal.3gpp.org/desktopmodules/Specifications/SpecificationDetails.aspx?specificationId=3260" TargetMode="External" Id="Rf8f523d568374120" /><Relationship Type="http://schemas.openxmlformats.org/officeDocument/2006/relationships/hyperlink" Target="http://portal.3gpp.org/desktopmodules/WorkItem/WorkItemDetails.aspx?workitemId=830177" TargetMode="External" Id="R277ce511377a4adf" /><Relationship Type="http://schemas.openxmlformats.org/officeDocument/2006/relationships/hyperlink" Target="https://www.3gpp.org/ftp/TSG_RAN/WG3_Iu/TSGR3_110-e/Docs/R3-207019.zip" TargetMode="External" Id="R51f026b64cb3416c" /><Relationship Type="http://schemas.openxmlformats.org/officeDocument/2006/relationships/hyperlink" Target="http://webapp.etsi.org/teldir/ListPersDetails.asp?PersId=85313" TargetMode="External" Id="Rc5e22f8d5390412a" /><Relationship Type="http://schemas.openxmlformats.org/officeDocument/2006/relationships/hyperlink" Target="https://portal.3gpp.org/ngppapp/CreateTdoc.aspx?mode=view&amp;contributionId=1160962" TargetMode="External" Id="R7665c9ed00e543de" /><Relationship Type="http://schemas.openxmlformats.org/officeDocument/2006/relationships/hyperlink" Target="http://portal.3gpp.org/desktopmodules/Release/ReleaseDetails.aspx?releaseId=191" TargetMode="External" Id="Rd055d3f9b4614340" /><Relationship Type="http://schemas.openxmlformats.org/officeDocument/2006/relationships/hyperlink" Target="http://portal.3gpp.org/desktopmodules/Specifications/SpecificationDetails.aspx?specificationId=3256" TargetMode="External" Id="R1b2bc516986d4838" /><Relationship Type="http://schemas.openxmlformats.org/officeDocument/2006/relationships/hyperlink" Target="http://portal.3gpp.org/desktopmodules/WorkItem/WorkItemDetails.aspx?workitemId=830177" TargetMode="External" Id="Rce9fdf4b74be4702" /><Relationship Type="http://schemas.openxmlformats.org/officeDocument/2006/relationships/hyperlink" Target="https://www.3gpp.org/ftp/TSG_RAN/WG3_Iu/TSGR3_110-e/Docs/R3-207020.zip" TargetMode="External" Id="Rd9e2a747a51b4545" /><Relationship Type="http://schemas.openxmlformats.org/officeDocument/2006/relationships/hyperlink" Target="http://webapp.etsi.org/teldir/ListPersDetails.asp?PersId=85313" TargetMode="External" Id="Rd2009a3511ea4efd" /><Relationship Type="http://schemas.openxmlformats.org/officeDocument/2006/relationships/hyperlink" Target="https://portal.3gpp.org/ngppapp/CreateTdoc.aspx?mode=view&amp;contributionId=1160963" TargetMode="External" Id="Ra08fe035811c43bb" /><Relationship Type="http://schemas.openxmlformats.org/officeDocument/2006/relationships/hyperlink" Target="http://portal.3gpp.org/desktopmodules/Release/ReleaseDetails.aspx?releaseId=191" TargetMode="External" Id="R25eaf8337ea5475b" /><Relationship Type="http://schemas.openxmlformats.org/officeDocument/2006/relationships/hyperlink" Target="http://portal.3gpp.org/desktopmodules/Specifications/SpecificationDetails.aspx?specificationId=3260" TargetMode="External" Id="R62650c72ed1440d0" /><Relationship Type="http://schemas.openxmlformats.org/officeDocument/2006/relationships/hyperlink" Target="http://portal.3gpp.org/desktopmodules/WorkItem/WorkItemDetails.aspx?workitemId=830177" TargetMode="External" Id="R7ab340b57d6147ee" /><Relationship Type="http://schemas.openxmlformats.org/officeDocument/2006/relationships/hyperlink" Target="https://www.3gpp.org/ftp/TSG_RAN/WG3_Iu/TSGR3_110-e/Docs/R3-207021.zip" TargetMode="External" Id="Rb8a0a043a3a14bb7" /><Relationship Type="http://schemas.openxmlformats.org/officeDocument/2006/relationships/hyperlink" Target="http://webapp.etsi.org/teldir/ListPersDetails.asp?PersId=85313" TargetMode="External" Id="Re02123c61a5b4634" /><Relationship Type="http://schemas.openxmlformats.org/officeDocument/2006/relationships/hyperlink" Target="https://portal.3gpp.org/ngppapp/CreateTdoc.aspx?mode=view&amp;contributionId=1160966" TargetMode="External" Id="R405a15c69ceb4fbb" /><Relationship Type="http://schemas.openxmlformats.org/officeDocument/2006/relationships/hyperlink" Target="https://portal.3gpp.org/ngppapp/CreateTdoc.aspx?mode=view&amp;contributionId=1174635" TargetMode="External" Id="R2c9d091b5a4244b6" /><Relationship Type="http://schemas.openxmlformats.org/officeDocument/2006/relationships/hyperlink" Target="http://portal.3gpp.org/desktopmodules/Release/ReleaseDetails.aspx?releaseId=191" TargetMode="External" Id="Rbba7b7e2a3b44592" /><Relationship Type="http://schemas.openxmlformats.org/officeDocument/2006/relationships/hyperlink" Target="http://portal.3gpp.org/desktopmodules/Specifications/SpecificationDetails.aspx?specificationId=3256" TargetMode="External" Id="R1e44f8f902134f67" /><Relationship Type="http://schemas.openxmlformats.org/officeDocument/2006/relationships/hyperlink" Target="http://portal.3gpp.org/desktopmodules/WorkItem/WorkItemDetails.aspx?workitemId=830177" TargetMode="External" Id="Ra6c0b828ad094517" /><Relationship Type="http://schemas.openxmlformats.org/officeDocument/2006/relationships/hyperlink" Target="https://www.3gpp.org/ftp/TSG_RAN/WG3_Iu/TSGR3_110-e/Docs/R3-207022.zip" TargetMode="External" Id="R1a82e1ed714e40dd" /><Relationship Type="http://schemas.openxmlformats.org/officeDocument/2006/relationships/hyperlink" Target="http://webapp.etsi.org/teldir/ListPersDetails.asp?PersId=85313" TargetMode="External" Id="R68df1c8c58374ba4" /><Relationship Type="http://schemas.openxmlformats.org/officeDocument/2006/relationships/hyperlink" Target="https://portal.3gpp.org/ngppapp/CreateTdoc.aspx?mode=view&amp;contributionId=1160968" TargetMode="External" Id="R94e431e7539d47a8" /><Relationship Type="http://schemas.openxmlformats.org/officeDocument/2006/relationships/hyperlink" Target="https://portal.3gpp.org/ngppapp/CreateTdoc.aspx?mode=view&amp;contributionId=1174477" TargetMode="External" Id="Rd825e8913b724ff4" /><Relationship Type="http://schemas.openxmlformats.org/officeDocument/2006/relationships/hyperlink" Target="http://portal.3gpp.org/desktopmodules/Release/ReleaseDetails.aspx?releaseId=192" TargetMode="External" Id="Rbc75faceb8b34288" /><Relationship Type="http://schemas.openxmlformats.org/officeDocument/2006/relationships/hyperlink" Target="http://portal.3gpp.org/desktopmodules/Specifications/SpecificationDetails.aspx?specificationId=3191" TargetMode="External" Id="R9ffbb48c51654296" /><Relationship Type="http://schemas.openxmlformats.org/officeDocument/2006/relationships/hyperlink" Target="http://portal.3gpp.org/desktopmodules/WorkItem/WorkItemDetails.aspx?workitemId=860046" TargetMode="External" Id="R9f2b2a94928c44f5" /><Relationship Type="http://schemas.openxmlformats.org/officeDocument/2006/relationships/hyperlink" Target="https://www.3gpp.org/ftp/TSG_RAN/WG3_Iu/TSGR3_110-e/Docs/R3-207023.zip" TargetMode="External" Id="R84de8639cac94c9b" /><Relationship Type="http://schemas.openxmlformats.org/officeDocument/2006/relationships/hyperlink" Target="http://webapp.etsi.org/teldir/ListPersDetails.asp?PersId=85313" TargetMode="External" Id="R2950e5e768454983" /><Relationship Type="http://schemas.openxmlformats.org/officeDocument/2006/relationships/hyperlink" Target="https://portal.3gpp.org/ngppapp/CreateTdoc.aspx?mode=view&amp;contributionId=1174476" TargetMode="External" Id="R305cef610cb04e12" /><Relationship Type="http://schemas.openxmlformats.org/officeDocument/2006/relationships/hyperlink" Target="https://www.3gpp.org/ftp/TSG_RAN/WG3_Iu/TSGR3_110-e/Docs/R3-207024.zip" TargetMode="External" Id="R414ed30537f1424b" /><Relationship Type="http://schemas.openxmlformats.org/officeDocument/2006/relationships/hyperlink" Target="http://webapp.etsi.org/teldir/ListPersDetails.asp?PersId=85313" TargetMode="External" Id="R93756e8d8e6d4840" /><Relationship Type="http://schemas.openxmlformats.org/officeDocument/2006/relationships/hyperlink" Target="https://portal.3gpp.org/ngppapp/CreateTdoc.aspx?mode=view&amp;contributionId=1166052" TargetMode="External" Id="R892ff80202924665" /><Relationship Type="http://schemas.openxmlformats.org/officeDocument/2006/relationships/hyperlink" Target="https://www.3gpp.org/ftp/TSG_RAN/WG3_Iu/TSGR3_110-e/Docs/R3-207025.zip" TargetMode="External" Id="R7cc733a2d05344cd" /><Relationship Type="http://schemas.openxmlformats.org/officeDocument/2006/relationships/hyperlink" Target="http://webapp.etsi.org/teldir/ListPersDetails.asp?PersId=85313" TargetMode="External" Id="R5a7ee7fd75c0483a" /><Relationship Type="http://schemas.openxmlformats.org/officeDocument/2006/relationships/hyperlink" Target="https://portal.3gpp.org/ngppapp/CreateTdoc.aspx?mode=view&amp;contributionId=1166053" TargetMode="External" Id="R432bd591e20447af" /><Relationship Type="http://schemas.openxmlformats.org/officeDocument/2006/relationships/hyperlink" Target="https://www.3gpp.org/ftp/TSG_RAN/WG3_Iu/TSGR3_110-e/Docs/R3-207026.zip" TargetMode="External" Id="R48e1abbf49d54101" /><Relationship Type="http://schemas.openxmlformats.org/officeDocument/2006/relationships/hyperlink" Target="http://webapp.etsi.org/teldir/ListPersDetails.asp?PersId=85313" TargetMode="External" Id="Re155fabaadac474a" /><Relationship Type="http://schemas.openxmlformats.org/officeDocument/2006/relationships/hyperlink" Target="https://portal.3gpp.org/ngppapp/CreateTdoc.aspx?mode=view&amp;contributionId=1166054" TargetMode="External" Id="R10f003a24e5a42b5" /><Relationship Type="http://schemas.openxmlformats.org/officeDocument/2006/relationships/hyperlink" Target="https://www.3gpp.org/ftp/TSG_RAN/WG3_Iu/TSGR3_110-e/Docs/R3-207027.zip" TargetMode="External" Id="R447d2a2fa4904ad9" /><Relationship Type="http://schemas.openxmlformats.org/officeDocument/2006/relationships/hyperlink" Target="http://webapp.etsi.org/teldir/ListPersDetails.asp?PersId=85313" TargetMode="External" Id="R6319996562b64be0" /><Relationship Type="http://schemas.openxmlformats.org/officeDocument/2006/relationships/hyperlink" Target="https://portal.3gpp.org/ngppapp/CreateTdoc.aspx?mode=view&amp;contributionId=1166055" TargetMode="External" Id="Rff1f9cd18b9a4807" /><Relationship Type="http://schemas.openxmlformats.org/officeDocument/2006/relationships/hyperlink" Target="https://www.3gpp.org/ftp/TSG_RAN/WG3_Iu/TSGR3_110-e/Docs/R3-207028.zip" TargetMode="External" Id="Rb22e53a7dff7468e" /><Relationship Type="http://schemas.openxmlformats.org/officeDocument/2006/relationships/hyperlink" Target="http://webapp.etsi.org/teldir/ListPersDetails.asp?PersId=85313" TargetMode="External" Id="Rb488872f55134c81" /><Relationship Type="http://schemas.openxmlformats.org/officeDocument/2006/relationships/hyperlink" Target="https://portal.3gpp.org/ngppapp/CreateTdoc.aspx?mode=view&amp;contributionId=1166056" TargetMode="External" Id="Rbe3038e613a84a99" /><Relationship Type="http://schemas.openxmlformats.org/officeDocument/2006/relationships/hyperlink" Target="https://www.3gpp.org/ftp/TSG_RAN/WG3_Iu/TSGR3_110-e/Docs/R3-207029.zip" TargetMode="External" Id="R18a31ad9ca954870" /><Relationship Type="http://schemas.openxmlformats.org/officeDocument/2006/relationships/hyperlink" Target="http://webapp.etsi.org/teldir/ListPersDetails.asp?PersId=85313" TargetMode="External" Id="Rf8e71b6e04644059" /><Relationship Type="http://schemas.openxmlformats.org/officeDocument/2006/relationships/hyperlink" Target="https://portal.3gpp.org/ngppapp/CreateTdoc.aspx?mode=view&amp;contributionId=1166057" TargetMode="External" Id="R33b74e4338c94ac9" /><Relationship Type="http://schemas.openxmlformats.org/officeDocument/2006/relationships/hyperlink" Target="https://www.3gpp.org/ftp/TSG_RAN/WG3_Iu/TSGR3_110-e/Docs/R3-207030.zip" TargetMode="External" Id="Rf4d46949012d4c3b" /><Relationship Type="http://schemas.openxmlformats.org/officeDocument/2006/relationships/hyperlink" Target="http://webapp.etsi.org/teldir/ListPersDetails.asp?PersId=85313" TargetMode="External" Id="Rf48b75a2ba504fa2" /><Relationship Type="http://schemas.openxmlformats.org/officeDocument/2006/relationships/hyperlink" Target="https://portal.3gpp.org/ngppapp/CreateTdoc.aspx?mode=view&amp;contributionId=1166058" TargetMode="External" Id="R3b198e9132d94585" /><Relationship Type="http://schemas.openxmlformats.org/officeDocument/2006/relationships/hyperlink" Target="https://www.3gpp.org/ftp/TSG_RAN/WG3_Iu/TSGR3_110-e/Docs/R3-207031.zip" TargetMode="External" Id="Rec693971c4b84a10" /><Relationship Type="http://schemas.openxmlformats.org/officeDocument/2006/relationships/hyperlink" Target="http://webapp.etsi.org/teldir/ListPersDetails.asp?PersId=85313" TargetMode="External" Id="R38454e15a9a44add" /><Relationship Type="http://schemas.openxmlformats.org/officeDocument/2006/relationships/hyperlink" Target="https://portal.3gpp.org/ngppapp/CreateTdoc.aspx?mode=view&amp;contributionId=1166059" TargetMode="External" Id="R05c1687fe8574268" /><Relationship Type="http://schemas.openxmlformats.org/officeDocument/2006/relationships/hyperlink" Target="https://www.3gpp.org/ftp/TSG_RAN/WG3_Iu/TSGR3_110-e/Docs/R3-207032.zip" TargetMode="External" Id="Rd007bdcab02c4d6a" /><Relationship Type="http://schemas.openxmlformats.org/officeDocument/2006/relationships/hyperlink" Target="http://webapp.etsi.org/teldir/ListPersDetails.asp?PersId=85313" TargetMode="External" Id="R6625780696a34800" /><Relationship Type="http://schemas.openxmlformats.org/officeDocument/2006/relationships/hyperlink" Target="https://portal.3gpp.org/ngppapp/CreateTdoc.aspx?mode=view&amp;contributionId=1166060" TargetMode="External" Id="R1a23eb7e347f4ccc" /><Relationship Type="http://schemas.openxmlformats.org/officeDocument/2006/relationships/hyperlink" Target="https://www.3gpp.org/ftp/TSG_RAN/WG3_Iu/TSGR3_110-e/Docs/R3-207033.zip" TargetMode="External" Id="Ra62e410cd6f1469b" /><Relationship Type="http://schemas.openxmlformats.org/officeDocument/2006/relationships/hyperlink" Target="http://webapp.etsi.org/teldir/ListPersDetails.asp?PersId=85313" TargetMode="External" Id="Rf438138908b94585" /><Relationship Type="http://schemas.openxmlformats.org/officeDocument/2006/relationships/hyperlink" Target="https://portal.3gpp.org/ngppapp/CreateTdoc.aspx?mode=view&amp;contributionId=1166061" TargetMode="External" Id="R4a0d32ed423b40f4" /><Relationship Type="http://schemas.openxmlformats.org/officeDocument/2006/relationships/hyperlink" Target="https://www.3gpp.org/ftp/TSG_RAN/WG3_Iu/TSGR3_110-e/Docs/R3-207034.zip" TargetMode="External" Id="R643145e1fe794eb5" /><Relationship Type="http://schemas.openxmlformats.org/officeDocument/2006/relationships/hyperlink" Target="http://webapp.etsi.org/teldir/ListPersDetails.asp?PersId=85313" TargetMode="External" Id="Rb6c56a1e26184fe6" /><Relationship Type="http://schemas.openxmlformats.org/officeDocument/2006/relationships/hyperlink" Target="https://portal.3gpp.org/ngppapp/CreateTdoc.aspx?mode=view&amp;contributionId=1166062" TargetMode="External" Id="Rece22e6f488c4df7" /><Relationship Type="http://schemas.openxmlformats.org/officeDocument/2006/relationships/hyperlink" Target="https://www.3gpp.org/ftp/TSG_RAN/WG3_Iu/TSGR3_110-e/Docs/R3-207035.zip" TargetMode="External" Id="Rab4496864a7b4be3" /><Relationship Type="http://schemas.openxmlformats.org/officeDocument/2006/relationships/hyperlink" Target="http://webapp.etsi.org/teldir/ListPersDetails.asp?PersId=85313" TargetMode="External" Id="R783648ef20da4cdd" /><Relationship Type="http://schemas.openxmlformats.org/officeDocument/2006/relationships/hyperlink" Target="https://portal.3gpp.org/ngppapp/CreateTdoc.aspx?mode=view&amp;contributionId=1166063" TargetMode="External" Id="R91c5cf13b0764884" /><Relationship Type="http://schemas.openxmlformats.org/officeDocument/2006/relationships/hyperlink" Target="https://www.3gpp.org/ftp/TSG_RAN/WG3_Iu/TSGR3_110-e/Docs/R3-207036.zip" TargetMode="External" Id="R105d3e83f86b4810" /><Relationship Type="http://schemas.openxmlformats.org/officeDocument/2006/relationships/hyperlink" Target="http://webapp.etsi.org/teldir/ListPersDetails.asp?PersId=85313" TargetMode="External" Id="Rdfa0bf1d5dbc41bb" /><Relationship Type="http://schemas.openxmlformats.org/officeDocument/2006/relationships/hyperlink" Target="https://portal.3gpp.org/ngppapp/CreateTdoc.aspx?mode=view&amp;contributionId=1166064" TargetMode="External" Id="R8d34dfe079404d78" /><Relationship Type="http://schemas.openxmlformats.org/officeDocument/2006/relationships/hyperlink" Target="https://www.3gpp.org/ftp/TSG_RAN/WG3_Iu/TSGR3_110-e/Docs/R3-207037.zip" TargetMode="External" Id="Reb60c7520d34411f" /><Relationship Type="http://schemas.openxmlformats.org/officeDocument/2006/relationships/hyperlink" Target="http://webapp.etsi.org/teldir/ListPersDetails.asp?PersId=85313" TargetMode="External" Id="R48c0d8c0bb7842e7" /><Relationship Type="http://schemas.openxmlformats.org/officeDocument/2006/relationships/hyperlink" Target="https://portal.3gpp.org/ngppapp/CreateTdoc.aspx?mode=view&amp;contributionId=1166065" TargetMode="External" Id="Rca8d183d08e946fe" /><Relationship Type="http://schemas.openxmlformats.org/officeDocument/2006/relationships/hyperlink" Target="https://www.3gpp.org/ftp/TSG_RAN/WG3_Iu/TSGR3_110-e/Docs/R3-207038.zip" TargetMode="External" Id="Rf03eb9b99c3a4103" /><Relationship Type="http://schemas.openxmlformats.org/officeDocument/2006/relationships/hyperlink" Target="http://webapp.etsi.org/teldir/ListPersDetails.asp?PersId=85313" TargetMode="External" Id="R4165798e5a744292" /><Relationship Type="http://schemas.openxmlformats.org/officeDocument/2006/relationships/hyperlink" Target="https://portal.3gpp.org/ngppapp/CreateTdoc.aspx?mode=view&amp;contributionId=1166066" TargetMode="External" Id="R505feafc524c464d" /><Relationship Type="http://schemas.openxmlformats.org/officeDocument/2006/relationships/hyperlink" Target="https://www.3gpp.org/ftp/TSG_RAN/WG3_Iu/TSGR3_110-e/Docs/R3-207039.zip" TargetMode="External" Id="Rb5b3467e5d644997" /><Relationship Type="http://schemas.openxmlformats.org/officeDocument/2006/relationships/hyperlink" Target="http://webapp.etsi.org/teldir/ListPersDetails.asp?PersId=85313" TargetMode="External" Id="Rb85590e34f4d4080" /><Relationship Type="http://schemas.openxmlformats.org/officeDocument/2006/relationships/hyperlink" Target="https://portal.3gpp.org/ngppapp/CreateTdoc.aspx?mode=view&amp;contributionId=1157993" TargetMode="External" Id="R5940162157ce44b4" /><Relationship Type="http://schemas.openxmlformats.org/officeDocument/2006/relationships/hyperlink" Target="https://portal.3gpp.org/ngppapp/CreateTdoc.aspx?mode=view&amp;contributionId=1174475" TargetMode="External" Id="R9b6d1ac0e7a743c6" /><Relationship Type="http://schemas.openxmlformats.org/officeDocument/2006/relationships/hyperlink" Target="http://portal.3gpp.org/desktopmodules/Release/ReleaseDetails.aspx?releaseId=192" TargetMode="External" Id="R29619d8f47e34e25" /><Relationship Type="http://schemas.openxmlformats.org/officeDocument/2006/relationships/hyperlink" Target="https://www.3gpp.org/ftp/TSG_RAN/WG3_Iu/TSGR3_110-e/Docs/R3-207040.zip" TargetMode="External" Id="Rb42c4f240246457f" /><Relationship Type="http://schemas.openxmlformats.org/officeDocument/2006/relationships/hyperlink" Target="http://webapp.etsi.org/teldir/ListPersDetails.asp?PersId=85313" TargetMode="External" Id="Rfc9279b96a0b4480" /><Relationship Type="http://schemas.openxmlformats.org/officeDocument/2006/relationships/hyperlink" Target="https://portal.3gpp.org/ngppapp/CreateTdoc.aspx?mode=view&amp;contributionId=1159233" TargetMode="External" Id="R95b74fd88a604bb9" /><Relationship Type="http://schemas.openxmlformats.org/officeDocument/2006/relationships/hyperlink" Target="https://portal.3gpp.org/ngppapp/CreateTdoc.aspx?mode=view&amp;contributionId=1174471" TargetMode="External" Id="R84f61e494ec74891" /><Relationship Type="http://schemas.openxmlformats.org/officeDocument/2006/relationships/hyperlink" Target="http://portal.3gpp.org/desktopmodules/Release/ReleaseDetails.aspx?releaseId=192" TargetMode="External" Id="R04e70cd2bc074efd" /><Relationship Type="http://schemas.openxmlformats.org/officeDocument/2006/relationships/hyperlink" Target="http://portal.3gpp.org/desktopmodules/Specifications/SpecificationDetails.aspx?specificationId=3191" TargetMode="External" Id="Rc2bcd8e82df64433" /><Relationship Type="http://schemas.openxmlformats.org/officeDocument/2006/relationships/hyperlink" Target="http://portal.3gpp.org/desktopmodules/WorkItem/WorkItemDetails.aspx?workitemId=860048" TargetMode="External" Id="R11f530aefbad470e" /><Relationship Type="http://schemas.openxmlformats.org/officeDocument/2006/relationships/hyperlink" Target="https://www.3gpp.org/ftp/TSG_RAN/WG3_Iu/TSGR3_110-e/Docs/R3-207041.zip" TargetMode="External" Id="R2c948bee963a4342" /><Relationship Type="http://schemas.openxmlformats.org/officeDocument/2006/relationships/hyperlink" Target="http://webapp.etsi.org/teldir/ListPersDetails.asp?PersId=85313" TargetMode="External" Id="Rd892097df8164779" /><Relationship Type="http://schemas.openxmlformats.org/officeDocument/2006/relationships/hyperlink" Target="https://portal.3gpp.org/ngppapp/CreateTdoc.aspx?mode=view&amp;contributionId=1174551" TargetMode="External" Id="R5c907ab1d829475a" /><Relationship Type="http://schemas.openxmlformats.org/officeDocument/2006/relationships/hyperlink" Target="http://portal.3gpp.org/desktopmodules/Release/ReleaseDetails.aspx?releaseId=192" TargetMode="External" Id="Ra67a385a0f154655" /><Relationship Type="http://schemas.openxmlformats.org/officeDocument/2006/relationships/hyperlink" Target="https://www.3gpp.org/ftp/TSG_RAN/WG3_Iu/TSGR3_110-e/Docs/R3-207042.zip" TargetMode="External" Id="Rc7e498c540584e6f" /><Relationship Type="http://schemas.openxmlformats.org/officeDocument/2006/relationships/hyperlink" Target="http://webapp.etsi.org/teldir/ListPersDetails.asp?PersId=85313" TargetMode="External" Id="Re355c3ead6234f10" /><Relationship Type="http://schemas.openxmlformats.org/officeDocument/2006/relationships/hyperlink" Target="http://portal.3gpp.org/desktopmodules/Release/ReleaseDetails.aspx?releaseId=192" TargetMode="External" Id="R3ae2d6ab0d634b6b" /><Relationship Type="http://schemas.openxmlformats.org/officeDocument/2006/relationships/hyperlink" Target="http://portal.3gpp.org/desktopmodules/WorkItem/WorkItemDetails.aspx?workitemId=860034" TargetMode="External" Id="R2dc798c62acc48d4" /><Relationship Type="http://schemas.openxmlformats.org/officeDocument/2006/relationships/hyperlink" Target="https://www.3gpp.org/ftp/TSG_RAN/WG3_Iu/TSGR3_110-e/Docs/R3-207043.zip" TargetMode="External" Id="Re45893ae6b1a4cb7" /><Relationship Type="http://schemas.openxmlformats.org/officeDocument/2006/relationships/hyperlink" Target="http://webapp.etsi.org/teldir/ListPersDetails.asp?PersId=85313" TargetMode="External" Id="R2be5ab68dc904682" /><Relationship Type="http://schemas.openxmlformats.org/officeDocument/2006/relationships/hyperlink" Target="https://portal.3gpp.org/ngppapp/CreateTdoc.aspx?mode=view&amp;contributionId=1160631" TargetMode="External" Id="Ra71ddf1c698449c4" /><Relationship Type="http://schemas.openxmlformats.org/officeDocument/2006/relationships/hyperlink" Target="http://portal.3gpp.org/desktopmodules/Release/ReleaseDetails.aspx?releaseId=191" TargetMode="External" Id="Rb0fc0d6128b444b4" /><Relationship Type="http://schemas.openxmlformats.org/officeDocument/2006/relationships/hyperlink" Target="http://portal.3gpp.org/desktopmodules/Specifications/SpecificationDetails.aspx?specificationId=3191" TargetMode="External" Id="R3def9bab4baf4681" /><Relationship Type="http://schemas.openxmlformats.org/officeDocument/2006/relationships/hyperlink" Target="https://www.3gpp.org/ftp/TSG_RAN/WG3_Iu/TSGR3_110-e/Docs/R3-207044.zip" TargetMode="External" Id="Rb708dc08a21043cb" /><Relationship Type="http://schemas.openxmlformats.org/officeDocument/2006/relationships/hyperlink" Target="http://webapp.etsi.org/teldir/ListPersDetails.asp?PersId=85313" TargetMode="External" Id="R37e7019efece4398" /><Relationship Type="http://schemas.openxmlformats.org/officeDocument/2006/relationships/hyperlink" Target="https://portal.3gpp.org/ngppapp/CreateTdoc.aspx?mode=view&amp;contributionId=1160947" TargetMode="External" Id="Ra25f010df8034b2f" /><Relationship Type="http://schemas.openxmlformats.org/officeDocument/2006/relationships/hyperlink" Target="https://portal.3gpp.org/ngppapp/CreateTdoc.aspx?mode=view&amp;contributionId=1174598" TargetMode="External" Id="Re75223ff9cd748ff" /><Relationship Type="http://schemas.openxmlformats.org/officeDocument/2006/relationships/hyperlink" Target="http://portal.3gpp.org/desktopmodules/Release/ReleaseDetails.aspx?releaseId=191" TargetMode="External" Id="Reebe1db1cec542f2" /><Relationship Type="http://schemas.openxmlformats.org/officeDocument/2006/relationships/hyperlink" Target="https://www.3gpp.org/ftp/TSG_RAN/WG3_Iu/TSGR3_110-e/Docs/R3-207045.zip" TargetMode="External" Id="R4ab1acb1c7fa4e30" /><Relationship Type="http://schemas.openxmlformats.org/officeDocument/2006/relationships/hyperlink" Target="http://webapp.etsi.org/teldir/ListPersDetails.asp?PersId=85313" TargetMode="External" Id="R58866a3f47f04c77" /><Relationship Type="http://schemas.openxmlformats.org/officeDocument/2006/relationships/hyperlink" Target="https://portal.3gpp.org/ngppapp/CreateTdoc.aspx?mode=view&amp;contributionId=1160331" TargetMode="External" Id="R7aef4dd09f9c4970" /><Relationship Type="http://schemas.openxmlformats.org/officeDocument/2006/relationships/hyperlink" Target="http://portal.3gpp.org/desktopmodules/Release/ReleaseDetails.aspx?releaseId=192" TargetMode="External" Id="R09290656d1ab4586" /><Relationship Type="http://schemas.openxmlformats.org/officeDocument/2006/relationships/hyperlink" Target="http://portal.3gpp.org/desktopmodules/Specifications/SpecificationDetails.aspx?specificationId=3191" TargetMode="External" Id="R72b9e950013a4b47" /><Relationship Type="http://schemas.openxmlformats.org/officeDocument/2006/relationships/hyperlink" Target="http://portal.3gpp.org/desktopmodules/WorkItem/WorkItemDetails.aspx?workitemId=860148" TargetMode="External" Id="Ra65c751ba2ba43ff" /><Relationship Type="http://schemas.openxmlformats.org/officeDocument/2006/relationships/hyperlink" Target="https://www.3gpp.org/ftp/TSG_RAN/WG3_Iu/TSGR3_110-e/Docs/R3-207046.zip" TargetMode="External" Id="Rb2e1ae6389ff409a" /><Relationship Type="http://schemas.openxmlformats.org/officeDocument/2006/relationships/hyperlink" Target="http://webapp.etsi.org/teldir/ListPersDetails.asp?PersId=85313" TargetMode="External" Id="R0d7f58181e634e9e" /><Relationship Type="http://schemas.openxmlformats.org/officeDocument/2006/relationships/hyperlink" Target="https://portal.3gpp.org/ngppapp/CreateTdoc.aspx?mode=view&amp;contributionId=1160332" TargetMode="External" Id="Raa9b959e0b9d4f5a" /><Relationship Type="http://schemas.openxmlformats.org/officeDocument/2006/relationships/hyperlink" Target="http://portal.3gpp.org/desktopmodules/Release/ReleaseDetails.aspx?releaseId=192" TargetMode="External" Id="Ra9295aeb92324449" /><Relationship Type="http://schemas.openxmlformats.org/officeDocument/2006/relationships/hyperlink" Target="http://portal.3gpp.org/desktopmodules/Specifications/SpecificationDetails.aspx?specificationId=3219" TargetMode="External" Id="Rc88576934c3741e0" /><Relationship Type="http://schemas.openxmlformats.org/officeDocument/2006/relationships/hyperlink" Target="http://portal.3gpp.org/desktopmodules/WorkItem/WorkItemDetails.aspx?workitemId=860148" TargetMode="External" Id="Rf01622d457334503" /><Relationship Type="http://schemas.openxmlformats.org/officeDocument/2006/relationships/hyperlink" Target="https://www.3gpp.org/ftp/TSG_RAN/WG3_Iu/TSGR3_110-e/Docs/R3-207047.zip" TargetMode="External" Id="Rdd446b94eef04be3" /><Relationship Type="http://schemas.openxmlformats.org/officeDocument/2006/relationships/hyperlink" Target="http://webapp.etsi.org/teldir/ListPersDetails.asp?PersId=85313" TargetMode="External" Id="R75abbde998704b88" /><Relationship Type="http://schemas.openxmlformats.org/officeDocument/2006/relationships/hyperlink" Target="https://portal.3gpp.org/ngppapp/CreateTdoc.aspx?mode=view&amp;contributionId=1158603" TargetMode="External" Id="Rdd77256358d14e36" /><Relationship Type="http://schemas.openxmlformats.org/officeDocument/2006/relationships/hyperlink" Target="http://portal.3gpp.org/desktopmodules/Release/ReleaseDetails.aspx?releaseId=190" TargetMode="External" Id="R5179daf32d9b4e4e" /><Relationship Type="http://schemas.openxmlformats.org/officeDocument/2006/relationships/hyperlink" Target="http://portal.3gpp.org/desktopmodules/Specifications/SpecificationDetails.aspx?specificationId=3198" TargetMode="External" Id="Re30eb740f6db402c" /><Relationship Type="http://schemas.openxmlformats.org/officeDocument/2006/relationships/hyperlink" Target="http://portal.3gpp.org/desktopmodules/WorkItem/WorkItemDetails.aspx?workitemId=750167" TargetMode="External" Id="Ra4fa652e305f49ed" /><Relationship Type="http://schemas.openxmlformats.org/officeDocument/2006/relationships/hyperlink" Target="https://www.3gpp.org/ftp/TSG_RAN/WG3_Iu/TSGR3_110-e/Docs/R3-207048.zip" TargetMode="External" Id="R710b3130b6da4679" /><Relationship Type="http://schemas.openxmlformats.org/officeDocument/2006/relationships/hyperlink" Target="http://webapp.etsi.org/teldir/ListPersDetails.asp?PersId=85313" TargetMode="External" Id="R5f6272ca6ce444b1" /><Relationship Type="http://schemas.openxmlformats.org/officeDocument/2006/relationships/hyperlink" Target="https://portal.3gpp.org/ngppapp/CreateTdoc.aspx?mode=view&amp;contributionId=1158604" TargetMode="External" Id="R1b2afadfe02e4d8b" /><Relationship Type="http://schemas.openxmlformats.org/officeDocument/2006/relationships/hyperlink" Target="http://portal.3gpp.org/desktopmodules/Release/ReleaseDetails.aspx?releaseId=191" TargetMode="External" Id="Rd05020487f124373" /><Relationship Type="http://schemas.openxmlformats.org/officeDocument/2006/relationships/hyperlink" Target="http://portal.3gpp.org/desktopmodules/Specifications/SpecificationDetails.aspx?specificationId=3198" TargetMode="External" Id="Ra3e181a2749a4062" /><Relationship Type="http://schemas.openxmlformats.org/officeDocument/2006/relationships/hyperlink" Target="http://portal.3gpp.org/desktopmodules/WorkItem/WorkItemDetails.aspx?workitemId=750167" TargetMode="External" Id="R7ab56ea92d4b4152" /><Relationship Type="http://schemas.openxmlformats.org/officeDocument/2006/relationships/hyperlink" Target="https://www.3gpp.org/ftp/TSG_RAN/WG3_Iu/TSGR3_110-e/Docs/R3-207049.zip" TargetMode="External" Id="R8769d2c501664705" /><Relationship Type="http://schemas.openxmlformats.org/officeDocument/2006/relationships/hyperlink" Target="http://webapp.etsi.org/teldir/ListPersDetails.asp?PersId=85313" TargetMode="External" Id="R35b8876939f74b95" /><Relationship Type="http://schemas.openxmlformats.org/officeDocument/2006/relationships/hyperlink" Target="https://portal.3gpp.org/ngppapp/CreateTdoc.aspx?mode=view&amp;contributionId=1156198" TargetMode="External" Id="Rb69b6eb1701e498a" /><Relationship Type="http://schemas.openxmlformats.org/officeDocument/2006/relationships/hyperlink" Target="https://portal.3gpp.org/ngppapp/CreateTdoc.aspx?mode=view&amp;contributionId=1174665" TargetMode="External" Id="R1c8d3845b63f4600" /><Relationship Type="http://schemas.openxmlformats.org/officeDocument/2006/relationships/hyperlink" Target="http://portal.3gpp.org/desktopmodules/Release/ReleaseDetails.aspx?releaseId=192" TargetMode="External" Id="R731bbabf91ea4854" /><Relationship Type="http://schemas.openxmlformats.org/officeDocument/2006/relationships/hyperlink" Target="http://portal.3gpp.org/desktopmodules/Specifications/SpecificationDetails.aspx?specificationId=3191" TargetMode="External" Id="R4bbb077e4fda4d72" /><Relationship Type="http://schemas.openxmlformats.org/officeDocument/2006/relationships/hyperlink" Target="http://portal.3gpp.org/desktopmodules/WorkItem/WorkItemDetails.aspx?workitemId=860148" TargetMode="External" Id="Rd01fc839d95445fe" /><Relationship Type="http://schemas.openxmlformats.org/officeDocument/2006/relationships/hyperlink" Target="https://www.3gpp.org/ftp/TSG_RAN/WG3_Iu/TSGR3_110-e/Docs/R3-207050.zip" TargetMode="External" Id="Ref8c6b90e25f41e0" /><Relationship Type="http://schemas.openxmlformats.org/officeDocument/2006/relationships/hyperlink" Target="http://webapp.etsi.org/teldir/ListPersDetails.asp?PersId=88022" TargetMode="External" Id="R5c9acf026a2c4a50" /><Relationship Type="http://schemas.openxmlformats.org/officeDocument/2006/relationships/hyperlink" Target="https://portal.3gpp.org/ngppapp/CreateTdoc.aspx?mode=view&amp;contributionId=1160500" TargetMode="External" Id="R299c9d3cf0f84a7b" /><Relationship Type="http://schemas.openxmlformats.org/officeDocument/2006/relationships/hyperlink" Target="http://portal.3gpp.org/desktopmodules/Release/ReleaseDetails.aspx?releaseId=192" TargetMode="External" Id="R74645500a6574760" /><Relationship Type="http://schemas.openxmlformats.org/officeDocument/2006/relationships/hyperlink" Target="http://portal.3gpp.org/desktopmodules/Specifications/SpecificationDetails.aspx?specificationId=3257" TargetMode="External" Id="Rfb072ed7ccfd48b2" /><Relationship Type="http://schemas.openxmlformats.org/officeDocument/2006/relationships/hyperlink" Target="http://portal.3gpp.org/desktopmodules/WorkItem/WorkItemDetails.aspx?workitemId=860148" TargetMode="External" Id="Re3b34f5223bf4b68" /><Relationship Type="http://schemas.openxmlformats.org/officeDocument/2006/relationships/hyperlink" Target="https://www.3gpp.org/ftp/TSG_RAN/WG3_Iu/TSGR3_110-e/Docs/R3-207051.zip" TargetMode="External" Id="Rbc4d7c1ddf2e4f98" /><Relationship Type="http://schemas.openxmlformats.org/officeDocument/2006/relationships/hyperlink" Target="http://webapp.etsi.org/teldir/ListPersDetails.asp?PersId=85313" TargetMode="External" Id="Rdee377f81e484488" /><Relationship Type="http://schemas.openxmlformats.org/officeDocument/2006/relationships/hyperlink" Target="https://portal.3gpp.org/ngppapp/CreateTdoc.aspx?mode=view&amp;contributionId=1160679" TargetMode="External" Id="R99e3e0ed8b694461" /><Relationship Type="http://schemas.openxmlformats.org/officeDocument/2006/relationships/hyperlink" Target="https://portal.3gpp.org/ngppapp/CreateTdoc.aspx?mode=view&amp;contributionId=1174666" TargetMode="External" Id="R3064db22508c45bb" /><Relationship Type="http://schemas.openxmlformats.org/officeDocument/2006/relationships/hyperlink" Target="http://portal.3gpp.org/desktopmodules/Release/ReleaseDetails.aspx?releaseId=192" TargetMode="External" Id="R08c4a18203aa41f9" /><Relationship Type="http://schemas.openxmlformats.org/officeDocument/2006/relationships/hyperlink" Target="http://portal.3gpp.org/desktopmodules/Specifications/SpecificationDetails.aspx?specificationId=3220" TargetMode="External" Id="Rde5b37010b224af9" /><Relationship Type="http://schemas.openxmlformats.org/officeDocument/2006/relationships/hyperlink" Target="http://portal.3gpp.org/desktopmodules/WorkItem/WorkItemDetails.aspx?workitemId=860148" TargetMode="External" Id="Rbf6850e72b8f4224" /><Relationship Type="http://schemas.openxmlformats.org/officeDocument/2006/relationships/hyperlink" Target="https://www.3gpp.org/ftp/TSG_RAN/WG3_Iu/TSGR3_110-e/Docs/R3-207052.zip" TargetMode="External" Id="R03210f0f3fe441fd" /><Relationship Type="http://schemas.openxmlformats.org/officeDocument/2006/relationships/hyperlink" Target="http://webapp.etsi.org/teldir/ListPersDetails.asp?PersId=85313" TargetMode="External" Id="R6dcf314fcc4d41ce" /><Relationship Type="http://schemas.openxmlformats.org/officeDocument/2006/relationships/hyperlink" Target="https://portal.3gpp.org/ngppapp/CreateTdoc.aspx?mode=view&amp;contributionId=1156258" TargetMode="External" Id="Rd984b01b823e4be5" /><Relationship Type="http://schemas.openxmlformats.org/officeDocument/2006/relationships/hyperlink" Target="https://portal.3gpp.org/ngppapp/CreateTdoc.aspx?mode=view&amp;contributionId=1174667" TargetMode="External" Id="Rb079b240983f4dcd" /><Relationship Type="http://schemas.openxmlformats.org/officeDocument/2006/relationships/hyperlink" Target="http://portal.3gpp.org/desktopmodules/Release/ReleaseDetails.aspx?releaseId=192" TargetMode="External" Id="Ra0af378a01254d1d" /><Relationship Type="http://schemas.openxmlformats.org/officeDocument/2006/relationships/hyperlink" Target="http://portal.3gpp.org/desktopmodules/Specifications/SpecificationDetails.aspx?specificationId=3219" TargetMode="External" Id="Rca756185ac394380" /><Relationship Type="http://schemas.openxmlformats.org/officeDocument/2006/relationships/hyperlink" Target="http://portal.3gpp.org/desktopmodules/WorkItem/WorkItemDetails.aspx?workitemId=860148" TargetMode="External" Id="Rcb92849d00fd49c7" /><Relationship Type="http://schemas.openxmlformats.org/officeDocument/2006/relationships/hyperlink" Target="https://www.3gpp.org/ftp/TSG_RAN/WG3_Iu/TSGR3_110-e/Docs/R3-207053.zip" TargetMode="External" Id="R9f3f355bfa9d4fab" /><Relationship Type="http://schemas.openxmlformats.org/officeDocument/2006/relationships/hyperlink" Target="http://webapp.etsi.org/teldir/ListPersDetails.asp?PersId=85313" TargetMode="External" Id="Rb5d6d7491fea4629" /><Relationship Type="http://schemas.openxmlformats.org/officeDocument/2006/relationships/hyperlink" Target="https://portal.3gpp.org/ngppapp/CreateTdoc.aspx?mode=view&amp;contributionId=1166186" TargetMode="External" Id="R13d348a1b9c84899" /><Relationship Type="http://schemas.openxmlformats.org/officeDocument/2006/relationships/hyperlink" Target="https://portal.3gpp.org/ngppapp/CreateTdoc.aspx?mode=view&amp;contributionId=1174577" TargetMode="External" Id="R37c524547ba24cbb" /><Relationship Type="http://schemas.openxmlformats.org/officeDocument/2006/relationships/hyperlink" Target="https://www.3gpp.org/ftp/TSG_RAN/WG3_Iu/TSGR3_110-e/Docs/R3-207054.zip" TargetMode="External" Id="Rb30c3f04c02d4839" /><Relationship Type="http://schemas.openxmlformats.org/officeDocument/2006/relationships/hyperlink" Target="http://webapp.etsi.org/teldir/ListPersDetails.asp?PersId=85313" TargetMode="External" Id="R41838f183491442c" /><Relationship Type="http://schemas.openxmlformats.org/officeDocument/2006/relationships/hyperlink" Target="https://portal.3gpp.org/ngppapp/CreateTdoc.aspx?mode=view&amp;contributionId=1160344" TargetMode="External" Id="R1c998ed174054a02" /><Relationship Type="http://schemas.openxmlformats.org/officeDocument/2006/relationships/hyperlink" Target="http://portal.3gpp.org/desktopmodules/Release/ReleaseDetails.aspx?releaseId=192" TargetMode="External" Id="Rc5ddbae83f46426a" /><Relationship Type="http://schemas.openxmlformats.org/officeDocument/2006/relationships/hyperlink" Target="http://portal.3gpp.org/desktopmodules/Specifications/SpecificationDetails.aspx?specificationId=3220" TargetMode="External" Id="Rf755eabcab5e4fcf" /><Relationship Type="http://schemas.openxmlformats.org/officeDocument/2006/relationships/hyperlink" Target="http://portal.3gpp.org/desktopmodules/WorkItem/WorkItemDetails.aspx?workitemId=860148" TargetMode="External" Id="R624a0906026c4884" /><Relationship Type="http://schemas.openxmlformats.org/officeDocument/2006/relationships/hyperlink" Target="https://www.3gpp.org/ftp/TSG_RAN/WG3_Iu/TSGR3_110-e/Docs/R3-207055.zip" TargetMode="External" Id="R33971c8773fe4d03" /><Relationship Type="http://schemas.openxmlformats.org/officeDocument/2006/relationships/hyperlink" Target="http://webapp.etsi.org/teldir/ListPersDetails.asp?PersId=85313" TargetMode="External" Id="Rab521b9ad4294343" /><Relationship Type="http://schemas.openxmlformats.org/officeDocument/2006/relationships/hyperlink" Target="https://portal.3gpp.org/ngppapp/CreateTdoc.aspx?mode=view&amp;contributionId=1174456" TargetMode="External" Id="R61cbc5bc0eeb451e" /><Relationship Type="http://schemas.openxmlformats.org/officeDocument/2006/relationships/hyperlink" Target="http://portal.3gpp.org/desktopmodules/Release/ReleaseDetails.aspx?releaseId=192" TargetMode="External" Id="Raf2c4921aa424e57" /><Relationship Type="http://schemas.openxmlformats.org/officeDocument/2006/relationships/hyperlink" Target="http://portal.3gpp.org/desktopmodules/Specifications/SpecificationDetails.aspx?specificationId=3191" TargetMode="External" Id="R41c1989da13645fe" /><Relationship Type="http://schemas.openxmlformats.org/officeDocument/2006/relationships/hyperlink" Target="http://portal.3gpp.org/desktopmodules/WorkItem/WorkItemDetails.aspx?workitemId=860048" TargetMode="External" Id="R8b70dc155077492c" /><Relationship Type="http://schemas.openxmlformats.org/officeDocument/2006/relationships/hyperlink" Target="https://www.3gpp.org/ftp/TSG_RAN/WG3_Iu/TSGR3_110-e/Docs/R3-207056.zip" TargetMode="External" Id="R44bab98247b840f2" /><Relationship Type="http://schemas.openxmlformats.org/officeDocument/2006/relationships/hyperlink" Target="http://webapp.etsi.org/teldir/ListPersDetails.asp?PersId=85313" TargetMode="External" Id="R11d819f6dd414125" /><Relationship Type="http://schemas.openxmlformats.org/officeDocument/2006/relationships/hyperlink" Target="https://portal.3gpp.org/ngppapp/CreateTdoc.aspx?mode=view&amp;contributionId=1160336" TargetMode="External" Id="Ra476963824804d4b" /><Relationship Type="http://schemas.openxmlformats.org/officeDocument/2006/relationships/hyperlink" Target="http://portal.3gpp.org/desktopmodules/Release/ReleaseDetails.aspx?releaseId=192" TargetMode="External" Id="Rcdf5626858a04502" /><Relationship Type="http://schemas.openxmlformats.org/officeDocument/2006/relationships/hyperlink" Target="http://portal.3gpp.org/desktopmodules/Specifications/SpecificationDetails.aspx?specificationId=3219" TargetMode="External" Id="Re08f3910f5d84ddd" /><Relationship Type="http://schemas.openxmlformats.org/officeDocument/2006/relationships/hyperlink" Target="http://portal.3gpp.org/desktopmodules/WorkItem/WorkItemDetails.aspx?workitemId=860148" TargetMode="External" Id="R47a7ca6faacd40c5" /><Relationship Type="http://schemas.openxmlformats.org/officeDocument/2006/relationships/hyperlink" Target="https://www.3gpp.org/ftp/TSG_RAN/WG3_Iu/TSGR3_110-e/Docs/R3-207057.zip" TargetMode="External" Id="Rce5aa1795f7b4b89" /><Relationship Type="http://schemas.openxmlformats.org/officeDocument/2006/relationships/hyperlink" Target="http://webapp.etsi.org/teldir/ListPersDetails.asp?PersId=85313" TargetMode="External" Id="R55170c406e6f48a7" /><Relationship Type="http://schemas.openxmlformats.org/officeDocument/2006/relationships/hyperlink" Target="https://portal.3gpp.org/ngppapp/CreateTdoc.aspx?mode=view&amp;contributionId=1174422" TargetMode="External" Id="R38ee4ea06dbc4eab" /><Relationship Type="http://schemas.openxmlformats.org/officeDocument/2006/relationships/hyperlink" Target="http://portal.3gpp.org/desktopmodules/Release/ReleaseDetails.aspx?releaseId=192" TargetMode="External" Id="Rf3aa2d4f591549d9" /><Relationship Type="http://schemas.openxmlformats.org/officeDocument/2006/relationships/hyperlink" Target="http://portal.3gpp.org/desktopmodules/Specifications/SpecificationDetails.aspx?specificationId=3191" TargetMode="External" Id="R4c2120c1568e4067" /><Relationship Type="http://schemas.openxmlformats.org/officeDocument/2006/relationships/hyperlink" Target="http://portal.3gpp.org/desktopmodules/WorkItem/WorkItemDetails.aspx?workitemId=860048" TargetMode="External" Id="R9f58b8f91d7141b7" /><Relationship Type="http://schemas.openxmlformats.org/officeDocument/2006/relationships/hyperlink" Target="https://www.3gpp.org/ftp/TSG_RAN/WG3_Iu/TSGR3_110-e/Docs/R3-207058.zip" TargetMode="External" Id="R6ec1ae4b5977465e" /><Relationship Type="http://schemas.openxmlformats.org/officeDocument/2006/relationships/hyperlink" Target="http://webapp.etsi.org/teldir/ListPersDetails.asp?PersId=85313" TargetMode="External" Id="R52af6b5d5f88478a" /><Relationship Type="http://schemas.openxmlformats.org/officeDocument/2006/relationships/hyperlink" Target="https://portal.3gpp.org/ngppapp/CreateTdoc.aspx?mode=view&amp;contributionId=1166181" TargetMode="External" Id="Re231f627bfbe4b11" /><Relationship Type="http://schemas.openxmlformats.org/officeDocument/2006/relationships/hyperlink" Target="https://www.3gpp.org/ftp/TSG_RAN/WG3_Iu/TSGR3_110-e/Docs/R3-207059.zip" TargetMode="External" Id="Re691fb6933724f06" /><Relationship Type="http://schemas.openxmlformats.org/officeDocument/2006/relationships/hyperlink" Target="http://webapp.etsi.org/teldir/ListPersDetails.asp?PersId=85313" TargetMode="External" Id="R5b744facc7a74adb" /><Relationship Type="http://schemas.openxmlformats.org/officeDocument/2006/relationships/hyperlink" Target="https://portal.3gpp.org/ngppapp/CreateTdoc.aspx?mode=view&amp;contributionId=1174455" TargetMode="External" Id="R0279c8e3ba5241ae" /><Relationship Type="http://schemas.openxmlformats.org/officeDocument/2006/relationships/hyperlink" Target="http://portal.3gpp.org/desktopmodules/Release/ReleaseDetails.aspx?releaseId=192" TargetMode="External" Id="R1710d6c7c6e849ab" /><Relationship Type="http://schemas.openxmlformats.org/officeDocument/2006/relationships/hyperlink" Target="https://www.3gpp.org/ftp/TSG_RAN/WG3_Iu/TSGR3_110-e/Docs/R3-207060.zip" TargetMode="External" Id="R778701633d494cf0" /><Relationship Type="http://schemas.openxmlformats.org/officeDocument/2006/relationships/hyperlink" Target="http://webapp.etsi.org/teldir/ListPersDetails.asp?PersId=85313" TargetMode="External" Id="R9c43ef229e694716" /><Relationship Type="http://schemas.openxmlformats.org/officeDocument/2006/relationships/hyperlink" Target="https://portal.3gpp.org/ngppapp/CreateTdoc.aspx?mode=view&amp;contributionId=1174439" TargetMode="External" Id="Rc9c3dbe9adbd4906" /><Relationship Type="http://schemas.openxmlformats.org/officeDocument/2006/relationships/hyperlink" Target="http://portal.3gpp.org/desktopmodules/Release/ReleaseDetails.aspx?releaseId=192" TargetMode="External" Id="Rd36df5ba3da8413f" /><Relationship Type="http://schemas.openxmlformats.org/officeDocument/2006/relationships/hyperlink" Target="http://portal.3gpp.org/desktopmodules/WorkItem/WorkItemDetails.aspx?workitemId=890034" TargetMode="External" Id="R52a023f43c92412c" /><Relationship Type="http://schemas.openxmlformats.org/officeDocument/2006/relationships/hyperlink" Target="https://www.3gpp.org/ftp/TSG_RAN/WG3_Iu/TSGR3_110-e/Docs/R3-207061.zip" TargetMode="External" Id="Rbd939d7b5fdd43be" /><Relationship Type="http://schemas.openxmlformats.org/officeDocument/2006/relationships/hyperlink" Target="http://webapp.etsi.org/teldir/ListPersDetails.asp?PersId=85313" TargetMode="External" Id="R3772fa71cd9c43c5" /><Relationship Type="http://schemas.openxmlformats.org/officeDocument/2006/relationships/hyperlink" Target="https://portal.3gpp.org/ngppapp/CreateTdoc.aspx?mode=view&amp;contributionId=1174438" TargetMode="External" Id="R686884743d564690" /><Relationship Type="http://schemas.openxmlformats.org/officeDocument/2006/relationships/hyperlink" Target="http://portal.3gpp.org/desktopmodules/Release/ReleaseDetails.aspx?releaseId=192" TargetMode="External" Id="R2c6097bb375f4e56" /><Relationship Type="http://schemas.openxmlformats.org/officeDocument/2006/relationships/hyperlink" Target="http://portal.3gpp.org/desktopmodules/Specifications/SpecificationDetails.aspx?specificationId=3191" TargetMode="External" Id="Rad7d85bcbcb54905" /><Relationship Type="http://schemas.openxmlformats.org/officeDocument/2006/relationships/hyperlink" Target="http://portal.3gpp.org/desktopmodules/WorkItem/WorkItemDetails.aspx?workitemId=860046" TargetMode="External" Id="R6dc4c2b135514e10" /><Relationship Type="http://schemas.openxmlformats.org/officeDocument/2006/relationships/hyperlink" Target="https://www.3gpp.org/ftp/TSG_RAN/WG3_Iu/TSGR3_110-e/Docs/R3-207062.zip" TargetMode="External" Id="R1ba32b6cb3ed4775" /><Relationship Type="http://schemas.openxmlformats.org/officeDocument/2006/relationships/hyperlink" Target="http://webapp.etsi.org/teldir/ListPersDetails.asp?PersId=85313" TargetMode="External" Id="R30d4a4c57bc64582" /><Relationship Type="http://schemas.openxmlformats.org/officeDocument/2006/relationships/hyperlink" Target="https://portal.3gpp.org/ngppapp/CreateTdoc.aspx?mode=view&amp;contributionId=1174429" TargetMode="External" Id="R0b07f4744e8f4ed2" /><Relationship Type="http://schemas.openxmlformats.org/officeDocument/2006/relationships/hyperlink" Target="http://portal.3gpp.org/desktopmodules/Release/ReleaseDetails.aspx?releaseId=192" TargetMode="External" Id="Rbe97910774f84fba" /><Relationship Type="http://schemas.openxmlformats.org/officeDocument/2006/relationships/hyperlink" Target="https://www.3gpp.org/ftp/TSG_RAN/WG3_Iu/TSGR3_110-e/Docs/R3-207063.zip" TargetMode="External" Id="R03381f78871943b5" /><Relationship Type="http://schemas.openxmlformats.org/officeDocument/2006/relationships/hyperlink" Target="http://webapp.etsi.org/teldir/ListPersDetails.asp?PersId=85313" TargetMode="External" Id="R9ed4347da1724d24" /><Relationship Type="http://schemas.openxmlformats.org/officeDocument/2006/relationships/hyperlink" Target="https://portal.3gpp.org/ngppapp/CreateTdoc.aspx?mode=view&amp;contributionId=1165859" TargetMode="External" Id="Rfec5c5c16e4b4361" /><Relationship Type="http://schemas.openxmlformats.org/officeDocument/2006/relationships/hyperlink" Target="https://www.3gpp.org/ftp/TSG_RAN/WG3_Iu/TSGR3_110-e/Docs/R3-207064.zip" TargetMode="External" Id="R44ea494e00b34299" /><Relationship Type="http://schemas.openxmlformats.org/officeDocument/2006/relationships/hyperlink" Target="http://webapp.etsi.org/teldir/ListPersDetails.asp?PersId=85313" TargetMode="External" Id="R9788dfa4bd1d4478" /><Relationship Type="http://schemas.openxmlformats.org/officeDocument/2006/relationships/hyperlink" Target="http://portal.3gpp.org/desktopmodules/Release/ReleaseDetails.aspx?releaseId=192" TargetMode="External" Id="Rc3d6dd8af7eb4739" /><Relationship Type="http://schemas.openxmlformats.org/officeDocument/2006/relationships/hyperlink" Target="http://portal.3gpp.org/desktopmodules/Specifications/SpecificationDetails.aspx?specificationId=3191" TargetMode="External" Id="R3c653093d9d24331" /><Relationship Type="http://schemas.openxmlformats.org/officeDocument/2006/relationships/hyperlink" Target="http://portal.3gpp.org/desktopmodules/WorkItem/WorkItemDetails.aspx?workitemId=860046" TargetMode="External" Id="R7576eee5df314212" /><Relationship Type="http://schemas.openxmlformats.org/officeDocument/2006/relationships/hyperlink" Target="https://www.3gpp.org/ftp/TSG_RAN/WG3_Iu/TSGR3_110-e/Docs/R3-207065.zip" TargetMode="External" Id="Rc62a859906584c6e" /><Relationship Type="http://schemas.openxmlformats.org/officeDocument/2006/relationships/hyperlink" Target="http://webapp.etsi.org/teldir/ListPersDetails.asp?PersId=85313" TargetMode="External" Id="R5e4a5a72ead2475e" /><Relationship Type="http://schemas.openxmlformats.org/officeDocument/2006/relationships/hyperlink" Target="https://portal.3gpp.org/ngppapp/CreateTdoc.aspx?mode=view&amp;contributionId=1158167" TargetMode="External" Id="R33ed93340245432c" /><Relationship Type="http://schemas.openxmlformats.org/officeDocument/2006/relationships/hyperlink" Target="https://portal.3gpp.org/ngppapp/CreateTdoc.aspx?mode=view&amp;contributionId=1174637" TargetMode="External" Id="R13b5814371d246ae" /><Relationship Type="http://schemas.openxmlformats.org/officeDocument/2006/relationships/hyperlink" Target="http://portal.3gpp.org/desktopmodules/Release/ReleaseDetails.aspx?releaseId=191" TargetMode="External" Id="R375d05b31d134b5c" /><Relationship Type="http://schemas.openxmlformats.org/officeDocument/2006/relationships/hyperlink" Target="http://portal.3gpp.org/desktopmodules/Specifications/SpecificationDetails.aspx?specificationId=3219" TargetMode="External" Id="R25659a4e0d034f81" /><Relationship Type="http://schemas.openxmlformats.org/officeDocument/2006/relationships/hyperlink" Target="http://portal.3gpp.org/desktopmodules/WorkItem/WorkItemDetails.aspx?workitemId=800187" TargetMode="External" Id="Rf660f1ed603e4a54" /><Relationship Type="http://schemas.openxmlformats.org/officeDocument/2006/relationships/hyperlink" Target="https://www.3gpp.org/ftp/TSG_RAN/WG3_Iu/TSGR3_110-e/Docs/R3-207066.zip" TargetMode="External" Id="Rb105ad4de8fd42d0" /><Relationship Type="http://schemas.openxmlformats.org/officeDocument/2006/relationships/hyperlink" Target="http://webapp.etsi.org/teldir/ListPersDetails.asp?PersId=85313" TargetMode="External" Id="Ra6cc6089cacf46b7" /><Relationship Type="http://schemas.openxmlformats.org/officeDocument/2006/relationships/hyperlink" Target="https://portal.3gpp.org/ngppapp/CreateTdoc.aspx?mode=view&amp;contributionId=1158169" TargetMode="External" Id="R2e0036ab255d4148" /><Relationship Type="http://schemas.openxmlformats.org/officeDocument/2006/relationships/hyperlink" Target="http://portal.3gpp.org/desktopmodules/Release/ReleaseDetails.aspx?releaseId=191" TargetMode="External" Id="Rc346af8369724a95" /><Relationship Type="http://schemas.openxmlformats.org/officeDocument/2006/relationships/hyperlink" Target="http://portal.3gpp.org/desktopmodules/Specifications/SpecificationDetails.aspx?specificationId=3191" TargetMode="External" Id="R2c53e5ccf25d423f" /><Relationship Type="http://schemas.openxmlformats.org/officeDocument/2006/relationships/hyperlink" Target="http://portal.3gpp.org/desktopmodules/WorkItem/WorkItemDetails.aspx?workitemId=750167" TargetMode="External" Id="R9fe8f079a7aa4957" /><Relationship Type="http://schemas.openxmlformats.org/officeDocument/2006/relationships/hyperlink" Target="http://webapp.etsi.org/teldir/ListPersDetails.asp?PersId=85313" TargetMode="External" Id="Rc623475db3974fb0" /><Relationship Type="http://schemas.openxmlformats.org/officeDocument/2006/relationships/hyperlink" Target="https://www.3gpp.org/ftp/TSG_RAN/WG3_Iu/TSGR3_110-e/Docs/R3-207068.zip" TargetMode="External" Id="Rcc9b6c2d500449a3" /><Relationship Type="http://schemas.openxmlformats.org/officeDocument/2006/relationships/hyperlink" Target="http://webapp.etsi.org/teldir/ListPersDetails.asp?PersId=85313" TargetMode="External" Id="R4bb6f666956c4727" /><Relationship Type="http://schemas.openxmlformats.org/officeDocument/2006/relationships/hyperlink" Target="https://portal.3gpp.org/ngppapp/CreateTdoc.aspx?mode=view&amp;contributionId=1159341" TargetMode="External" Id="Rab9ddd8ff47f4084" /><Relationship Type="http://schemas.openxmlformats.org/officeDocument/2006/relationships/hyperlink" Target="http://portal.3gpp.org/desktopmodules/Release/ReleaseDetails.aspx?releaseId=191" TargetMode="External" Id="Rd858c90f180f4945" /><Relationship Type="http://schemas.openxmlformats.org/officeDocument/2006/relationships/hyperlink" Target="http://portal.3gpp.org/desktopmodules/Specifications/SpecificationDetails.aspx?specificationId=2452" TargetMode="External" Id="R58c3aeb952be4c24" /><Relationship Type="http://schemas.openxmlformats.org/officeDocument/2006/relationships/hyperlink" Target="http://portal.3gpp.org/desktopmodules/WorkItem/WorkItemDetails.aspx?workitemId=820170" TargetMode="External" Id="R1de297c548894820" /><Relationship Type="http://schemas.openxmlformats.org/officeDocument/2006/relationships/hyperlink" Target="https://www.3gpp.org/ftp/TSG_RAN/WG3_Iu/TSGR3_110-e/Docs/R3-207069.zip" TargetMode="External" Id="R05491af770b14629" /><Relationship Type="http://schemas.openxmlformats.org/officeDocument/2006/relationships/hyperlink" Target="http://webapp.etsi.org/teldir/ListPersDetails.asp?PersId=85313" TargetMode="External" Id="Rcacc67285b3043ef" /><Relationship Type="http://schemas.openxmlformats.org/officeDocument/2006/relationships/hyperlink" Target="https://portal.3gpp.org/ngppapp/CreateTdoc.aspx?mode=view&amp;contributionId=1159342" TargetMode="External" Id="Raa949010bee54f34" /><Relationship Type="http://schemas.openxmlformats.org/officeDocument/2006/relationships/hyperlink" Target="http://portal.3gpp.org/desktopmodules/Release/ReleaseDetails.aspx?releaseId=191" TargetMode="External" Id="Ra09dacd29c2649bb" /><Relationship Type="http://schemas.openxmlformats.org/officeDocument/2006/relationships/hyperlink" Target="http://portal.3gpp.org/desktopmodules/Specifications/SpecificationDetails.aspx?specificationId=3260" TargetMode="External" Id="R464d794618f34b09" /><Relationship Type="http://schemas.openxmlformats.org/officeDocument/2006/relationships/hyperlink" Target="http://portal.3gpp.org/desktopmodules/WorkItem/WorkItemDetails.aspx?workitemId=820170" TargetMode="External" Id="Rf28b39091eb1459f" /><Relationship Type="http://schemas.openxmlformats.org/officeDocument/2006/relationships/hyperlink" Target="https://www.3gpp.org/ftp/TSG_RAN/WG3_Iu/TSGR3_110-e/Docs/R3-207070.zip" TargetMode="External" Id="R07363547b7364d5e" /><Relationship Type="http://schemas.openxmlformats.org/officeDocument/2006/relationships/hyperlink" Target="http://webapp.etsi.org/teldir/ListPersDetails.asp?PersId=85313" TargetMode="External" Id="Rbafb7918189149f7" /><Relationship Type="http://schemas.openxmlformats.org/officeDocument/2006/relationships/hyperlink" Target="https://portal.3gpp.org/ngppapp/CreateTdoc.aspx?mode=view&amp;contributionId=1158152" TargetMode="External" Id="Rd913abd11f1c4f2e" /><Relationship Type="http://schemas.openxmlformats.org/officeDocument/2006/relationships/hyperlink" Target="http://portal.3gpp.org/desktopmodules/Release/ReleaseDetails.aspx?releaseId=191" TargetMode="External" Id="R2df57e6b76304e16" /><Relationship Type="http://schemas.openxmlformats.org/officeDocument/2006/relationships/hyperlink" Target="http://portal.3gpp.org/desktopmodules/Specifications/SpecificationDetails.aspx?specificationId=3260" TargetMode="External" Id="R4d001c353c894e5c" /><Relationship Type="http://schemas.openxmlformats.org/officeDocument/2006/relationships/hyperlink" Target="http://portal.3gpp.org/desktopmodules/WorkItem/WorkItemDetails.aspx?workitemId=820170" TargetMode="External" Id="R78fee141e74c4518" /><Relationship Type="http://schemas.openxmlformats.org/officeDocument/2006/relationships/hyperlink" Target="https://www.3gpp.org/ftp/TSG_RAN/WG3_Iu/TSGR3_110-e/Docs/R3-207071.zip" TargetMode="External" Id="R91a819c58b6b4b6e" /><Relationship Type="http://schemas.openxmlformats.org/officeDocument/2006/relationships/hyperlink" Target="http://webapp.etsi.org/teldir/ListPersDetails.asp?PersId=85313" TargetMode="External" Id="R189e09d67cff4cce" /><Relationship Type="http://schemas.openxmlformats.org/officeDocument/2006/relationships/hyperlink" Target="https://portal.3gpp.org/ngppapp/CreateTdoc.aspx?mode=view&amp;contributionId=1174554" TargetMode="External" Id="R6175ede9c6b34553" /><Relationship Type="http://schemas.openxmlformats.org/officeDocument/2006/relationships/hyperlink" Target="http://portal.3gpp.org/desktopmodules/Release/ReleaseDetails.aspx?releaseId=191" TargetMode="External" Id="Rddc58243fc0a4b7d" /><Relationship Type="http://schemas.openxmlformats.org/officeDocument/2006/relationships/hyperlink" Target="https://www.3gpp.org/ftp/TSG_RAN/WG3_Iu/TSGR3_110-e/Docs/R3-207072.zip" TargetMode="External" Id="R9b61976d301a47e2" /><Relationship Type="http://schemas.openxmlformats.org/officeDocument/2006/relationships/hyperlink" Target="http://webapp.etsi.org/teldir/ListPersDetails.asp?PersId=85313" TargetMode="External" Id="R416bbdaaee4f41ed" /><Relationship Type="http://schemas.openxmlformats.org/officeDocument/2006/relationships/hyperlink" Target="https://portal.3gpp.org/ngppapp/CreateTdoc.aspx?mode=view&amp;contributionId=1161746" TargetMode="External" Id="R91116d76cc414ae3" /><Relationship Type="http://schemas.openxmlformats.org/officeDocument/2006/relationships/hyperlink" Target="https://portal.3gpp.org/ngppapp/CreateTdoc.aspx?mode=view&amp;contributionId=1174606" TargetMode="External" Id="R93844e49c4e14e36" /><Relationship Type="http://schemas.openxmlformats.org/officeDocument/2006/relationships/hyperlink" Target="http://portal.3gpp.org/desktopmodules/Release/ReleaseDetails.aspx?releaseId=192" TargetMode="External" Id="Rc6e792af4d624cd5" /><Relationship Type="http://schemas.openxmlformats.org/officeDocument/2006/relationships/hyperlink" Target="http://portal.3gpp.org/desktopmodules/Specifications/SpecificationDetails.aspx?specificationId=3803" TargetMode="External" Id="Rf67d4ddc96ff4991" /><Relationship Type="http://schemas.openxmlformats.org/officeDocument/2006/relationships/hyperlink" Target="http://portal.3gpp.org/desktopmodules/WorkItem/WorkItemDetails.aspx?workitemId=860061" TargetMode="External" Id="R75ee8eacd539482d" /><Relationship Type="http://schemas.openxmlformats.org/officeDocument/2006/relationships/hyperlink" Target="https://www.3gpp.org/ftp/TSG_RAN/WG3_Iu/TSGR3_110-e/Docs/R3-207073.zip" TargetMode="External" Id="Rae38e3226fe44710" /><Relationship Type="http://schemas.openxmlformats.org/officeDocument/2006/relationships/hyperlink" Target="http://webapp.etsi.org/teldir/ListPersDetails.asp?PersId=85313" TargetMode="External" Id="R61bd5f2cc697405f" /><Relationship Type="http://schemas.openxmlformats.org/officeDocument/2006/relationships/hyperlink" Target="https://portal.3gpp.org/ngppapp/CreateTdoc.aspx?mode=view&amp;contributionId=1158194" TargetMode="External" Id="R01c5291b25314dbd" /><Relationship Type="http://schemas.openxmlformats.org/officeDocument/2006/relationships/hyperlink" Target="https://portal.3gpp.org/ngppapp/CreateTdoc.aspx?mode=view&amp;contributionId=1174607" TargetMode="External" Id="R65750c46785d4e28" /><Relationship Type="http://schemas.openxmlformats.org/officeDocument/2006/relationships/hyperlink" Target="http://portal.3gpp.org/desktopmodules/Release/ReleaseDetails.aspx?releaseId=192" TargetMode="External" Id="R5514f3df8cc94b92" /><Relationship Type="http://schemas.openxmlformats.org/officeDocument/2006/relationships/hyperlink" Target="http://portal.3gpp.org/desktopmodules/Specifications/SpecificationDetails.aspx?specificationId=3803" TargetMode="External" Id="R47cffd54e3984780" /><Relationship Type="http://schemas.openxmlformats.org/officeDocument/2006/relationships/hyperlink" Target="http://portal.3gpp.org/desktopmodules/WorkItem/WorkItemDetails.aspx?workitemId=860061" TargetMode="External" Id="Rc411c34e54ed43dd" /><Relationship Type="http://schemas.openxmlformats.org/officeDocument/2006/relationships/hyperlink" Target="https://www.3gpp.org/ftp/TSG_RAN/WG3_Iu/TSGR3_110-e/Docs/R3-207074.zip" TargetMode="External" Id="Rff134c9167594b24" /><Relationship Type="http://schemas.openxmlformats.org/officeDocument/2006/relationships/hyperlink" Target="http://webapp.etsi.org/teldir/ListPersDetails.asp?PersId=85313" TargetMode="External" Id="R82eeb6125893403f" /><Relationship Type="http://schemas.openxmlformats.org/officeDocument/2006/relationships/hyperlink" Target="https://portal.3gpp.org/ngppapp/CreateTdoc.aspx?mode=view&amp;contributionId=1160359" TargetMode="External" Id="Rd3ad512e034843a2" /><Relationship Type="http://schemas.openxmlformats.org/officeDocument/2006/relationships/hyperlink" Target="http://portal.3gpp.org/desktopmodules/Release/ReleaseDetails.aspx?releaseId=191" TargetMode="External" Id="R270b4f929c76493a" /><Relationship Type="http://schemas.openxmlformats.org/officeDocument/2006/relationships/hyperlink" Target="http://portal.3gpp.org/desktopmodules/Specifications/SpecificationDetails.aspx?specificationId=3223" TargetMode="External" Id="R7978ff9b788e4a7f" /><Relationship Type="http://schemas.openxmlformats.org/officeDocument/2006/relationships/hyperlink" Target="http://portal.3gpp.org/desktopmodules/WorkItem/WorkItemDetails.aspx?workitemId=770050" TargetMode="External" Id="R880ee7fe70194bea" /><Relationship Type="http://schemas.openxmlformats.org/officeDocument/2006/relationships/hyperlink" Target="https://www.3gpp.org/ftp/TSG_RAN/WG3_Iu/TSGR3_110-e/Docs/R3-207075.zip" TargetMode="External" Id="Re4d00252c2204f24" /><Relationship Type="http://schemas.openxmlformats.org/officeDocument/2006/relationships/hyperlink" Target="http://webapp.etsi.org/teldir/ListPersDetails.asp?PersId=85313" TargetMode="External" Id="R5544be7cdbd546f7" /><Relationship Type="http://schemas.openxmlformats.org/officeDocument/2006/relationships/hyperlink" Target="https://portal.3gpp.org/ngppapp/CreateTdoc.aspx?mode=view&amp;contributionId=1160360" TargetMode="External" Id="Rf4253d6a18804ac4" /><Relationship Type="http://schemas.openxmlformats.org/officeDocument/2006/relationships/hyperlink" Target="http://portal.3gpp.org/desktopmodules/Release/ReleaseDetails.aspx?releaseId=191" TargetMode="External" Id="R3e87edb150f14e24" /><Relationship Type="http://schemas.openxmlformats.org/officeDocument/2006/relationships/hyperlink" Target="http://portal.3gpp.org/desktopmodules/Specifications/SpecificationDetails.aspx?specificationId=3228" TargetMode="External" Id="R4cdf55c899b34660" /><Relationship Type="http://schemas.openxmlformats.org/officeDocument/2006/relationships/hyperlink" Target="http://portal.3gpp.org/desktopmodules/WorkItem/WorkItemDetails.aspx?workitemId=770050" TargetMode="External" Id="R0eb514b9d1e34545" /><Relationship Type="http://schemas.openxmlformats.org/officeDocument/2006/relationships/hyperlink" Target="https://www.3gpp.org/ftp/TSG_RAN/WG3_Iu/TSGR3_110-e/Docs/R3-207076.zip" TargetMode="External" Id="Rdc02808bcfbf4639" /><Relationship Type="http://schemas.openxmlformats.org/officeDocument/2006/relationships/hyperlink" Target="http://webapp.etsi.org/teldir/ListPersDetails.asp?PersId=85313" TargetMode="External" Id="Rc1f4231ebbf5441e" /><Relationship Type="http://schemas.openxmlformats.org/officeDocument/2006/relationships/hyperlink" Target="https://portal.3gpp.org/ngppapp/CreateTdoc.aspx?mode=view&amp;contributionId=1160362" TargetMode="External" Id="Rd6624124ddf44de6" /><Relationship Type="http://schemas.openxmlformats.org/officeDocument/2006/relationships/hyperlink" Target="http://portal.3gpp.org/desktopmodules/Release/ReleaseDetails.aspx?releaseId=191" TargetMode="External" Id="Rad9a735759534a93" /><Relationship Type="http://schemas.openxmlformats.org/officeDocument/2006/relationships/hyperlink" Target="http://portal.3gpp.org/desktopmodules/Specifications/SpecificationDetails.aspx?specificationId=3431" TargetMode="External" Id="Rfcb35e81eafe457c" /><Relationship Type="http://schemas.openxmlformats.org/officeDocument/2006/relationships/hyperlink" Target="http://portal.3gpp.org/desktopmodules/WorkItem/WorkItemDetails.aspx?workitemId=770050" TargetMode="External" Id="R108340fc110740f5" /><Relationship Type="http://schemas.openxmlformats.org/officeDocument/2006/relationships/hyperlink" Target="https://www.3gpp.org/ftp/TSG_RAN/WG3_Iu/TSGR3_110-e/Docs/R3-207077.zip" TargetMode="External" Id="R78951a095b064917" /><Relationship Type="http://schemas.openxmlformats.org/officeDocument/2006/relationships/hyperlink" Target="http://webapp.etsi.org/teldir/ListPersDetails.asp?PersId=85313" TargetMode="External" Id="Rb479373d1fea4371" /><Relationship Type="http://schemas.openxmlformats.org/officeDocument/2006/relationships/hyperlink" Target="https://portal.3gpp.org/ngppapp/CreateTdoc.aspx?mode=view&amp;contributionId=1158470" TargetMode="External" Id="R06793e75d9f64a92" /><Relationship Type="http://schemas.openxmlformats.org/officeDocument/2006/relationships/hyperlink" Target="http://portal.3gpp.org/desktopmodules/Release/ReleaseDetails.aspx?releaseId=191" TargetMode="External" Id="Rf0ee6ee70b6748e0" /><Relationship Type="http://schemas.openxmlformats.org/officeDocument/2006/relationships/hyperlink" Target="http://portal.3gpp.org/desktopmodules/Specifications/SpecificationDetails.aspx?specificationId=3428" TargetMode="External" Id="R1b3d3624abb548cc" /><Relationship Type="http://schemas.openxmlformats.org/officeDocument/2006/relationships/hyperlink" Target="https://www.3gpp.org/ftp/TSG_RAN/WG3_Iu/TSGR3_110-e/Docs/R3-207078.zip" TargetMode="External" Id="R2ba829fac9dc48be" /><Relationship Type="http://schemas.openxmlformats.org/officeDocument/2006/relationships/hyperlink" Target="http://webapp.etsi.org/teldir/ListPersDetails.asp?PersId=85313" TargetMode="External" Id="Re7af46077e1a4b5f" /><Relationship Type="http://schemas.openxmlformats.org/officeDocument/2006/relationships/hyperlink" Target="https://portal.3gpp.org/ngppapp/CreateTdoc.aspx?mode=view&amp;contributionId=1161459" TargetMode="External" Id="R26466992bbba4d28" /><Relationship Type="http://schemas.openxmlformats.org/officeDocument/2006/relationships/hyperlink" Target="http://portal.3gpp.org/desktopmodules/Release/ReleaseDetails.aspx?releaseId=191" TargetMode="External" Id="R11c62556b0984daf" /><Relationship Type="http://schemas.openxmlformats.org/officeDocument/2006/relationships/hyperlink" Target="http://portal.3gpp.org/desktopmodules/Specifications/SpecificationDetails.aspx?specificationId=3260" TargetMode="External" Id="R5d9806a2bca2479b" /><Relationship Type="http://schemas.openxmlformats.org/officeDocument/2006/relationships/hyperlink" Target="http://portal.3gpp.org/desktopmodules/WorkItem/WorkItemDetails.aspx?workitemId=820170" TargetMode="External" Id="Rc8c450e9b7ce4982" /><Relationship Type="http://schemas.openxmlformats.org/officeDocument/2006/relationships/hyperlink" Target="https://www.3gpp.org/ftp/TSG_RAN/WG3_Iu/TSGR3_110-e/Docs/R3-207079.zip" TargetMode="External" Id="R89be51b3dfe141e6" /><Relationship Type="http://schemas.openxmlformats.org/officeDocument/2006/relationships/hyperlink" Target="http://webapp.etsi.org/teldir/ListPersDetails.asp?PersId=85313" TargetMode="External" Id="R29ea27af647547f1" /><Relationship Type="http://schemas.openxmlformats.org/officeDocument/2006/relationships/hyperlink" Target="https://portal.3gpp.org/ngppapp/CreateTdoc.aspx?mode=view&amp;contributionId=1161461" TargetMode="External" Id="R0c51741a3c664615" /><Relationship Type="http://schemas.openxmlformats.org/officeDocument/2006/relationships/hyperlink" Target="http://portal.3gpp.org/desktopmodules/Release/ReleaseDetails.aspx?releaseId=191" TargetMode="External" Id="R2a0c3849d9ee4422" /><Relationship Type="http://schemas.openxmlformats.org/officeDocument/2006/relationships/hyperlink" Target="http://portal.3gpp.org/desktopmodules/Specifications/SpecificationDetails.aspx?specificationId=3260" TargetMode="External" Id="R039e9267bd5e468a" /><Relationship Type="http://schemas.openxmlformats.org/officeDocument/2006/relationships/hyperlink" Target="http://portal.3gpp.org/desktopmodules/WorkItem/WorkItemDetails.aspx?workitemId=820170" TargetMode="External" Id="Re242604dc19f42b4" /><Relationship Type="http://schemas.openxmlformats.org/officeDocument/2006/relationships/hyperlink" Target="https://www.3gpp.org/ftp/TSG_RAN/WG3_Iu/TSGR3_110-e/Docs/R3-207080.zip" TargetMode="External" Id="Rf1f9470801fe46ac" /><Relationship Type="http://schemas.openxmlformats.org/officeDocument/2006/relationships/hyperlink" Target="http://webapp.etsi.org/teldir/ListPersDetails.asp?PersId=85313" TargetMode="External" Id="Rd0f0716a2d5d48a0" /><Relationship Type="http://schemas.openxmlformats.org/officeDocument/2006/relationships/hyperlink" Target="https://portal.3gpp.org/ngppapp/CreateTdoc.aspx?mode=view&amp;contributionId=1174586" TargetMode="External" Id="Rc84597fe6dc2468b" /><Relationship Type="http://schemas.openxmlformats.org/officeDocument/2006/relationships/hyperlink" Target="http://portal.3gpp.org/desktopmodules/WorkItem/WorkItemDetails.aspx?workitemId=750167" TargetMode="External" Id="Rc72646068c544bc6" /><Relationship Type="http://schemas.openxmlformats.org/officeDocument/2006/relationships/hyperlink" Target="https://www.3gpp.org/ftp/TSG_RAN/WG3_Iu/TSGR3_110-e/Docs/R3-207081.zip" TargetMode="External" Id="R7226e66576344fd6" /><Relationship Type="http://schemas.openxmlformats.org/officeDocument/2006/relationships/hyperlink" Target="http://webapp.etsi.org/teldir/ListPersDetails.asp?PersId=85313" TargetMode="External" Id="R67d5ab18c19a4dea" /><Relationship Type="http://schemas.openxmlformats.org/officeDocument/2006/relationships/hyperlink" Target="https://portal.3gpp.org/ngppapp/CreateTdoc.aspx?mode=view&amp;contributionId=1162099" TargetMode="External" Id="Rbb0123d606124b37" /><Relationship Type="http://schemas.openxmlformats.org/officeDocument/2006/relationships/hyperlink" Target="https://portal.3gpp.org/ngppapp/CreateTdoc.aspx?mode=view&amp;contributionId=1174510" TargetMode="External" Id="R35500a8226c94273" /><Relationship Type="http://schemas.openxmlformats.org/officeDocument/2006/relationships/hyperlink" Target="http://portal.3gpp.org/desktopmodules/Release/ReleaseDetails.aspx?releaseId=192" TargetMode="External" Id="R0d8e406c0e7f4492" /><Relationship Type="http://schemas.openxmlformats.org/officeDocument/2006/relationships/hyperlink" Target="http://portal.3gpp.org/desktopmodules/Specifications/SpecificationDetails.aspx?specificationId=3817" TargetMode="External" Id="Rb0a4928205114e70" /><Relationship Type="http://schemas.openxmlformats.org/officeDocument/2006/relationships/hyperlink" Target="http://portal.3gpp.org/desktopmodules/WorkItem/WorkItemDetails.aspx?workitemId=880076" TargetMode="External" Id="R1c9c1dcf31f94cb7" /><Relationship Type="http://schemas.openxmlformats.org/officeDocument/2006/relationships/hyperlink" Target="https://www.3gpp.org/ftp/TSG_RAN/WG3_Iu/TSGR3_110-e/Docs/R3-207082.zip" TargetMode="External" Id="R0c92b2cec1c642ac" /><Relationship Type="http://schemas.openxmlformats.org/officeDocument/2006/relationships/hyperlink" Target="http://webapp.etsi.org/teldir/ListPersDetails.asp?PersId=85313" TargetMode="External" Id="R1e0f50aae8cc4980" /><Relationship Type="http://schemas.openxmlformats.org/officeDocument/2006/relationships/hyperlink" Target="https://portal.3gpp.org/ngppapp/CreateTdoc.aspx?mode=view&amp;contributionId=1159216" TargetMode="External" Id="Rd55f4cb9e2c24f54" /><Relationship Type="http://schemas.openxmlformats.org/officeDocument/2006/relationships/hyperlink" Target="https://portal.3gpp.org/ngppapp/CreateTdoc.aspx?mode=view&amp;contributionId=1174552" TargetMode="External" Id="R6bbf1e25e78c440d" /><Relationship Type="http://schemas.openxmlformats.org/officeDocument/2006/relationships/hyperlink" Target="http://portal.3gpp.org/desktopmodules/Release/ReleaseDetails.aspx?releaseId=192" TargetMode="External" Id="R11537b96ed2d4f22" /><Relationship Type="http://schemas.openxmlformats.org/officeDocument/2006/relationships/hyperlink" Target="http://portal.3gpp.org/desktopmodules/Specifications/SpecificationDetails.aspx?specificationId=3726" TargetMode="External" Id="Raf254e3fb6ca4c58" /><Relationship Type="http://schemas.openxmlformats.org/officeDocument/2006/relationships/hyperlink" Target="http://portal.3gpp.org/desktopmodules/WorkItem/WorkItemDetails.aspx?workitemId=860039" TargetMode="External" Id="R9210ac6be41a43f9" /><Relationship Type="http://schemas.openxmlformats.org/officeDocument/2006/relationships/hyperlink" Target="https://www.3gpp.org/ftp/TSG_RAN/WG3_Iu/TSGR3_110-e/Docs/R3-207083.zip" TargetMode="External" Id="R5f6a9d5d9a614dc2" /><Relationship Type="http://schemas.openxmlformats.org/officeDocument/2006/relationships/hyperlink" Target="http://webapp.etsi.org/teldir/ListPersDetails.asp?PersId=85313" TargetMode="External" Id="R270aba92b8164f6d" /><Relationship Type="http://schemas.openxmlformats.org/officeDocument/2006/relationships/hyperlink" Target="https://portal.3gpp.org/ngppapp/CreateTdoc.aspx?mode=view&amp;contributionId=1159218" TargetMode="External" Id="R739b85867d5743c1" /><Relationship Type="http://schemas.openxmlformats.org/officeDocument/2006/relationships/hyperlink" Target="https://portal.3gpp.org/ngppapp/CreateTdoc.aspx?mode=view&amp;contributionId=1174562" TargetMode="External" Id="R3246d64d521c4bef" /><Relationship Type="http://schemas.openxmlformats.org/officeDocument/2006/relationships/hyperlink" Target="http://portal.3gpp.org/desktopmodules/Release/ReleaseDetails.aspx?releaseId=192" TargetMode="External" Id="R976b48698ad6462b" /><Relationship Type="http://schemas.openxmlformats.org/officeDocument/2006/relationships/hyperlink" Target="http://portal.3gpp.org/desktopmodules/Specifications/SpecificationDetails.aspx?specificationId=3726" TargetMode="External" Id="Rbbe7f2667d7e4cba" /><Relationship Type="http://schemas.openxmlformats.org/officeDocument/2006/relationships/hyperlink" Target="http://portal.3gpp.org/desktopmodules/WorkItem/WorkItemDetails.aspx?workitemId=860039" TargetMode="External" Id="R88f4fe84106c4b8e" /><Relationship Type="http://schemas.openxmlformats.org/officeDocument/2006/relationships/hyperlink" Target="https://www.3gpp.org/ftp/TSG_RAN/WG3_Iu/TSGR3_110-e/Docs/R3-207084.zip" TargetMode="External" Id="R0ea42f4fb9c54026" /><Relationship Type="http://schemas.openxmlformats.org/officeDocument/2006/relationships/hyperlink" Target="http://webapp.etsi.org/teldir/ListPersDetails.asp?PersId=85313" TargetMode="External" Id="Rbe44029da27e4b47" /><Relationship Type="http://schemas.openxmlformats.org/officeDocument/2006/relationships/hyperlink" Target="https://portal.3gpp.org/ngppapp/CreateTdoc.aspx?mode=view&amp;contributionId=1159197" TargetMode="External" Id="R5a4b028f88cf49c3" /><Relationship Type="http://schemas.openxmlformats.org/officeDocument/2006/relationships/hyperlink" Target="http://portal.3gpp.org/desktopmodules/Release/ReleaseDetails.aspx?releaseId=191" TargetMode="External" Id="R62f7f18d07004da8" /><Relationship Type="http://schemas.openxmlformats.org/officeDocument/2006/relationships/hyperlink" Target="http://portal.3gpp.org/desktopmodules/Specifications/SpecificationDetails.aspx?specificationId=3223" TargetMode="External" Id="R13f3eaef58ee4173" /><Relationship Type="http://schemas.openxmlformats.org/officeDocument/2006/relationships/hyperlink" Target="http://portal.3gpp.org/desktopmodules/WorkItem/WorkItemDetails.aspx?workitemId=830180" TargetMode="External" Id="Rcd709bf2090041d6" /><Relationship Type="http://schemas.openxmlformats.org/officeDocument/2006/relationships/hyperlink" Target="https://www.3gpp.org/ftp/TSG_RAN/WG3_Iu/TSGR3_110-e/Docs/R3-207085.zip" TargetMode="External" Id="Reda7d0f9454f4eff" /><Relationship Type="http://schemas.openxmlformats.org/officeDocument/2006/relationships/hyperlink" Target="http://webapp.etsi.org/teldir/ListPersDetails.asp?PersId=85313" TargetMode="External" Id="R194cea2255d84cfe" /><Relationship Type="http://schemas.openxmlformats.org/officeDocument/2006/relationships/hyperlink" Target="https://portal.3gpp.org/ngppapp/CreateTdoc.aspx?mode=view&amp;contributionId=1157987" TargetMode="External" Id="R72884f8d658b40dc" /><Relationship Type="http://schemas.openxmlformats.org/officeDocument/2006/relationships/hyperlink" Target="http://portal.3gpp.org/desktopmodules/Release/ReleaseDetails.aspx?releaseId=192" TargetMode="External" Id="Rb0d302b6cd954475" /><Relationship Type="http://schemas.openxmlformats.org/officeDocument/2006/relationships/hyperlink" Target="https://www.3gpp.org/ftp/TSG_RAN/WG3_Iu/TSGR3_110-e/Docs/R3-207086.zip" TargetMode="External" Id="R185e56112b97437f" /><Relationship Type="http://schemas.openxmlformats.org/officeDocument/2006/relationships/hyperlink" Target="http://webapp.etsi.org/teldir/ListPersDetails.asp?PersId=85313" TargetMode="External" Id="R3e7c187ae2154e83" /><Relationship Type="http://schemas.openxmlformats.org/officeDocument/2006/relationships/hyperlink" Target="https://portal.3gpp.org/ngppapp/CreateTdoc.aspx?mode=view&amp;contributionId=1157988" TargetMode="External" Id="Ra5eec966b86d4892" /><Relationship Type="http://schemas.openxmlformats.org/officeDocument/2006/relationships/hyperlink" Target="http://portal.3gpp.org/desktopmodules/Release/ReleaseDetails.aspx?releaseId=190" TargetMode="External" Id="Rdf70430c0fcf47a7" /><Relationship Type="http://schemas.openxmlformats.org/officeDocument/2006/relationships/hyperlink" Target="http://portal.3gpp.org/desktopmodules/Specifications/SpecificationDetails.aspx?specificationId=3198" TargetMode="External" Id="R8defaada6f9d40d3" /><Relationship Type="http://schemas.openxmlformats.org/officeDocument/2006/relationships/hyperlink" Target="http://portal.3gpp.org/desktopmodules/WorkItem/WorkItemDetails.aspx?workitemId=750167" TargetMode="External" Id="Rb04ca82602b6409a" /><Relationship Type="http://schemas.openxmlformats.org/officeDocument/2006/relationships/hyperlink" Target="https://www.3gpp.org/ftp/TSG_RAN/WG3_Iu/TSGR3_110-e/Docs/R3-207087.zip" TargetMode="External" Id="R1fdda058d0264e1c" /><Relationship Type="http://schemas.openxmlformats.org/officeDocument/2006/relationships/hyperlink" Target="http://webapp.etsi.org/teldir/ListPersDetails.asp?PersId=85313" TargetMode="External" Id="R7284591709f24620" /><Relationship Type="http://schemas.openxmlformats.org/officeDocument/2006/relationships/hyperlink" Target="https://portal.3gpp.org/ngppapp/CreateTdoc.aspx?mode=view&amp;contributionId=1157989" TargetMode="External" Id="R86ed43b504e14e00" /><Relationship Type="http://schemas.openxmlformats.org/officeDocument/2006/relationships/hyperlink" Target="http://portal.3gpp.org/desktopmodules/Release/ReleaseDetails.aspx?releaseId=191" TargetMode="External" Id="Rd93977279fc9412d" /><Relationship Type="http://schemas.openxmlformats.org/officeDocument/2006/relationships/hyperlink" Target="http://portal.3gpp.org/desktopmodules/Specifications/SpecificationDetails.aspx?specificationId=3198" TargetMode="External" Id="R164b2be159584539" /><Relationship Type="http://schemas.openxmlformats.org/officeDocument/2006/relationships/hyperlink" Target="http://portal.3gpp.org/desktopmodules/WorkItem/WorkItemDetails.aspx?workitemId=750167" TargetMode="External" Id="R535ba32f48d54e6b" /><Relationship Type="http://schemas.openxmlformats.org/officeDocument/2006/relationships/hyperlink" Target="https://www.3gpp.org/ftp/TSG_RAN/WG3_Iu/TSGR3_110-e/Docs/R3-207088.zip" TargetMode="External" Id="R2d9b89833e3941a5" /><Relationship Type="http://schemas.openxmlformats.org/officeDocument/2006/relationships/hyperlink" Target="http://webapp.etsi.org/teldir/ListPersDetails.asp?PersId=85313" TargetMode="External" Id="R402744e1677e4622" /><Relationship Type="http://schemas.openxmlformats.org/officeDocument/2006/relationships/hyperlink" Target="https://portal.3gpp.org/ngppapp/CreateTdoc.aspx?mode=view&amp;contributionId=1174553" TargetMode="External" Id="R040ab873dd04484c" /><Relationship Type="http://schemas.openxmlformats.org/officeDocument/2006/relationships/hyperlink" Target="http://portal.3gpp.org/desktopmodules/Release/ReleaseDetails.aspx?releaseId=191" TargetMode="External" Id="R9ffad65dd7d24d9b" /><Relationship Type="http://schemas.openxmlformats.org/officeDocument/2006/relationships/hyperlink" Target="http://portal.3gpp.org/desktopmodules/Specifications/SpecificationDetails.aspx?specificationId=2430" TargetMode="External" Id="Rd365866770ea4fdc" /><Relationship Type="http://schemas.openxmlformats.org/officeDocument/2006/relationships/hyperlink" Target="https://www.3gpp.org/ftp/TSG_RAN/WG3_Iu/TSGR3_110-e/Docs/R3-207089.zip" TargetMode="External" Id="Rff4097da81dd4b21" /><Relationship Type="http://schemas.openxmlformats.org/officeDocument/2006/relationships/hyperlink" Target="http://webapp.etsi.org/teldir/ListPersDetails.asp?PersId=85313" TargetMode="External" Id="Rd48572b2382c47c1" /><Relationship Type="http://schemas.openxmlformats.org/officeDocument/2006/relationships/hyperlink" Target="https://portal.3gpp.org/ngppapp/CreateTdoc.aspx?mode=view&amp;contributionId=1160410" TargetMode="External" Id="Rf57087d4b9b54e4d" /><Relationship Type="http://schemas.openxmlformats.org/officeDocument/2006/relationships/hyperlink" Target="http://portal.3gpp.org/desktopmodules/Release/ReleaseDetails.aspx?releaseId=191" TargetMode="External" Id="R2e1569f639d246a5" /><Relationship Type="http://schemas.openxmlformats.org/officeDocument/2006/relationships/hyperlink" Target="http://portal.3gpp.org/desktopmodules/Specifications/SpecificationDetails.aspx?specificationId=3223" TargetMode="External" Id="R1f3719def8704f7f" /><Relationship Type="http://schemas.openxmlformats.org/officeDocument/2006/relationships/hyperlink" Target="https://www.3gpp.org/ftp/TSG_RAN/WG3_Iu/TSGR3_110-e/Docs/R3-207090.zip" TargetMode="External" Id="Rd68a5c1baa564172" /><Relationship Type="http://schemas.openxmlformats.org/officeDocument/2006/relationships/hyperlink" Target="http://webapp.etsi.org/teldir/ListPersDetails.asp?PersId=85313" TargetMode="External" Id="Rcc93348784204b88" /><Relationship Type="http://schemas.openxmlformats.org/officeDocument/2006/relationships/hyperlink" Target="https://portal.3gpp.org/ngppapp/CreateTdoc.aspx?mode=view&amp;contributionId=1158909" TargetMode="External" Id="R4a2274ef56684c27" /><Relationship Type="http://schemas.openxmlformats.org/officeDocument/2006/relationships/hyperlink" Target="https://portal.3gpp.org/ngppapp/CreateTdoc.aspx?mode=view&amp;contributionId=1174644" TargetMode="External" Id="R1aebca510e0c48e8" /><Relationship Type="http://schemas.openxmlformats.org/officeDocument/2006/relationships/hyperlink" Target="http://portal.3gpp.org/desktopmodules/Release/ReleaseDetails.aspx?releaseId=192" TargetMode="External" Id="Rea612457f9d24f5d" /><Relationship Type="http://schemas.openxmlformats.org/officeDocument/2006/relationships/hyperlink" Target="http://portal.3gpp.org/desktopmodules/Specifications/SpecificationDetails.aspx?specificationId=3191" TargetMode="External" Id="R311bb9eb922541d8" /><Relationship Type="http://schemas.openxmlformats.org/officeDocument/2006/relationships/hyperlink" Target="http://portal.3gpp.org/desktopmodules/WorkItem/WorkItemDetails.aspx?workitemId=860053" TargetMode="External" Id="R81772f38b44f4476" /><Relationship Type="http://schemas.openxmlformats.org/officeDocument/2006/relationships/hyperlink" Target="https://www.3gpp.org/ftp/TSG_RAN/WG3_Iu/TSGR3_110-e/Docs/R3-207091.zip" TargetMode="External" Id="Rd568bbabc73f4d49" /><Relationship Type="http://schemas.openxmlformats.org/officeDocument/2006/relationships/hyperlink" Target="http://webapp.etsi.org/teldir/ListPersDetails.asp?PersId=85313" TargetMode="External" Id="Rc966e9d2e64c4aeb" /><Relationship Type="http://schemas.openxmlformats.org/officeDocument/2006/relationships/hyperlink" Target="https://portal.3gpp.org/ngppapp/CreateTdoc.aspx?mode=view&amp;contributionId=1160459" TargetMode="External" Id="Rd46d7d9416f44b09" /><Relationship Type="http://schemas.openxmlformats.org/officeDocument/2006/relationships/hyperlink" Target="http://portal.3gpp.org/desktopmodules/Release/ReleaseDetails.aspx?releaseId=192" TargetMode="External" Id="R3537d5661466432f" /><Relationship Type="http://schemas.openxmlformats.org/officeDocument/2006/relationships/hyperlink" Target="http://portal.3gpp.org/desktopmodules/Specifications/SpecificationDetails.aspx?specificationId=3223" TargetMode="External" Id="R56ccc2016eea48f6" /><Relationship Type="http://schemas.openxmlformats.org/officeDocument/2006/relationships/hyperlink" Target="http://portal.3gpp.org/desktopmodules/WorkItem/WorkItemDetails.aspx?workitemId=850047" TargetMode="External" Id="R67b58faa6bf54530" /><Relationship Type="http://schemas.openxmlformats.org/officeDocument/2006/relationships/hyperlink" Target="https://www.3gpp.org/ftp/TSG_RAN/WG3_Iu/TSGR3_110-e/Docs/R3-207092.zip" TargetMode="External" Id="Rc254160cb717458b" /><Relationship Type="http://schemas.openxmlformats.org/officeDocument/2006/relationships/hyperlink" Target="http://webapp.etsi.org/teldir/ListPersDetails.asp?PersId=85313" TargetMode="External" Id="R1233130d61cb4476" /><Relationship Type="http://schemas.openxmlformats.org/officeDocument/2006/relationships/hyperlink" Target="https://portal.3gpp.org/ngppapp/CreateTdoc.aspx?mode=view&amp;contributionId=1158906" TargetMode="External" Id="R93e5ac64cf614d1f" /><Relationship Type="http://schemas.openxmlformats.org/officeDocument/2006/relationships/hyperlink" Target="https://portal.3gpp.org/ngppapp/CreateTdoc.aspx?mode=view&amp;contributionId=1174643" TargetMode="External" Id="R6be739cf690546b3" /><Relationship Type="http://schemas.openxmlformats.org/officeDocument/2006/relationships/hyperlink" Target="http://portal.3gpp.org/desktopmodules/Release/ReleaseDetails.aspx?releaseId=192" TargetMode="External" Id="Rb55422322a0b4c99" /><Relationship Type="http://schemas.openxmlformats.org/officeDocument/2006/relationships/hyperlink" Target="http://portal.3gpp.org/desktopmodules/Specifications/SpecificationDetails.aspx?specificationId=3228" TargetMode="External" Id="R7e16d53cfaa64416" /><Relationship Type="http://schemas.openxmlformats.org/officeDocument/2006/relationships/hyperlink" Target="http://portal.3gpp.org/desktopmodules/WorkItem/WorkItemDetails.aspx?workitemId=860053" TargetMode="External" Id="R757c8bbd517f494a" /><Relationship Type="http://schemas.openxmlformats.org/officeDocument/2006/relationships/hyperlink" Target="https://www.3gpp.org/ftp/TSG_RAN/WG3_Iu/TSGR3_110-e/Docs/R3-207093.zip" TargetMode="External" Id="Rdb67177758704be7" /><Relationship Type="http://schemas.openxmlformats.org/officeDocument/2006/relationships/hyperlink" Target="http://webapp.etsi.org/teldir/ListPersDetails.asp?PersId=85313" TargetMode="External" Id="R2e351776519f4d72" /><Relationship Type="http://schemas.openxmlformats.org/officeDocument/2006/relationships/hyperlink" Target="https://portal.3gpp.org/ngppapp/CreateTdoc.aspx?mode=view&amp;contributionId=1165850" TargetMode="External" Id="R3ee7ced3fbe94348" /><Relationship Type="http://schemas.openxmlformats.org/officeDocument/2006/relationships/hyperlink" Target="https://www.3gpp.org/ftp/TSG_RAN/WG3_Iu/TSGR3_110-e/Docs/R3-207094.zip" TargetMode="External" Id="Reef68b0a0f7445dc" /><Relationship Type="http://schemas.openxmlformats.org/officeDocument/2006/relationships/hyperlink" Target="http://webapp.etsi.org/teldir/ListPersDetails.asp?PersId=85313" TargetMode="External" Id="R0b9c51330fde498c" /><Relationship Type="http://schemas.openxmlformats.org/officeDocument/2006/relationships/hyperlink" Target="https://portal.3gpp.org/ngppapp/CreateTdoc.aspx?mode=view&amp;contributionId=1174497" TargetMode="External" Id="R2378071bd9fb4bc7" /><Relationship Type="http://schemas.openxmlformats.org/officeDocument/2006/relationships/hyperlink" Target="http://portal.3gpp.org/desktopmodules/Release/ReleaseDetails.aspx?releaseId=192" TargetMode="External" Id="Re485561dbe4043dc" /><Relationship Type="http://schemas.openxmlformats.org/officeDocument/2006/relationships/hyperlink" Target="http://portal.3gpp.org/desktopmodules/Specifications/SpecificationDetails.aspx?specificationId=3817" TargetMode="External" Id="Rf608fdfddef341dd" /><Relationship Type="http://schemas.openxmlformats.org/officeDocument/2006/relationships/hyperlink" Target="http://portal.3gpp.org/desktopmodules/WorkItem/WorkItemDetails.aspx?workitemId=880076" TargetMode="External" Id="R91f0f951800640a7" /><Relationship Type="http://schemas.openxmlformats.org/officeDocument/2006/relationships/hyperlink" Target="https://www.3gpp.org/ftp/TSG_RAN/WG3_Iu/TSGR3_110-e/Docs/R3-207095.zip" TargetMode="External" Id="R57b8c010bba4457b" /><Relationship Type="http://schemas.openxmlformats.org/officeDocument/2006/relationships/hyperlink" Target="http://webapp.etsi.org/teldir/ListPersDetails.asp?PersId=85313" TargetMode="External" Id="Rde2a179411f04c04" /><Relationship Type="http://schemas.openxmlformats.org/officeDocument/2006/relationships/hyperlink" Target="https://portal.3gpp.org/ngppapp/CreateTdoc.aspx?mode=view&amp;contributionId=1166047" TargetMode="External" Id="R39cac4f5b9f54413" /><Relationship Type="http://schemas.openxmlformats.org/officeDocument/2006/relationships/hyperlink" Target="https://www.3gpp.org/ftp/TSG_RAN/WG3_Iu/TSGR3_110-e/Docs/R3-207096.zip" TargetMode="External" Id="R55fb9f364f2346c7" /><Relationship Type="http://schemas.openxmlformats.org/officeDocument/2006/relationships/hyperlink" Target="http://webapp.etsi.org/teldir/ListPersDetails.asp?PersId=85313" TargetMode="External" Id="Rd1367b6a2b6247da" /><Relationship Type="http://schemas.openxmlformats.org/officeDocument/2006/relationships/hyperlink" Target="https://portal.3gpp.org/ngppapp/CreateTdoc.aspx?mode=view&amp;contributionId=1158198" TargetMode="External" Id="R28eefc78d3bd46c0" /><Relationship Type="http://schemas.openxmlformats.org/officeDocument/2006/relationships/hyperlink" Target="https://portal.3gpp.org/ngppapp/CreateTdoc.aspx?mode=view&amp;contributionId=1174634" TargetMode="External" Id="Rad9b40f531554ffd" /><Relationship Type="http://schemas.openxmlformats.org/officeDocument/2006/relationships/hyperlink" Target="http://portal.3gpp.org/desktopmodules/Release/ReleaseDetails.aspx?releaseId=192" TargetMode="External" Id="R549eb4496b64471d" /><Relationship Type="http://schemas.openxmlformats.org/officeDocument/2006/relationships/hyperlink" Target="http://portal.3gpp.org/desktopmodules/Specifications/SpecificationDetails.aspx?specificationId=3817" TargetMode="External" Id="Ra2c21dfa7c6049f4" /><Relationship Type="http://schemas.openxmlformats.org/officeDocument/2006/relationships/hyperlink" Target="http://portal.3gpp.org/desktopmodules/WorkItem/WorkItemDetails.aspx?workitemId=880076" TargetMode="External" Id="R2304cf669baa4fdb" /><Relationship Type="http://schemas.openxmlformats.org/officeDocument/2006/relationships/hyperlink" Target="https://www.3gpp.org/ftp/TSG_RAN/WG3_Iu/TSGR3_110-e/Docs/R3-207097.zip" TargetMode="External" Id="R57707483d12643d0" /><Relationship Type="http://schemas.openxmlformats.org/officeDocument/2006/relationships/hyperlink" Target="http://webapp.etsi.org/teldir/ListPersDetails.asp?PersId=85313" TargetMode="External" Id="R9d2be2710d024161" /><Relationship Type="http://schemas.openxmlformats.org/officeDocument/2006/relationships/hyperlink" Target="https://portal.3gpp.org/ngppapp/CreateTdoc.aspx?mode=view&amp;contributionId=1160507" TargetMode="External" Id="R1fdcb4a45a1c4502" /><Relationship Type="http://schemas.openxmlformats.org/officeDocument/2006/relationships/hyperlink" Target="https://www.3gpp.org/ftp/TSG_RAN/WG3_Iu/TSGR3_110-e/Docs/R3-207098.zip" TargetMode="External" Id="Ra876acfa8fc94db6" /><Relationship Type="http://schemas.openxmlformats.org/officeDocument/2006/relationships/hyperlink" Target="http://webapp.etsi.org/teldir/ListPersDetails.asp?PersId=85313" TargetMode="External" Id="R296555d96a2a4d3b" /><Relationship Type="http://schemas.openxmlformats.org/officeDocument/2006/relationships/hyperlink" Target="https://portal.3gpp.org/ngppapp/CreateTdoc.aspx?mode=view&amp;contributionId=1174608" TargetMode="External" Id="R0561cea62717402b" /><Relationship Type="http://schemas.openxmlformats.org/officeDocument/2006/relationships/hyperlink" Target="http://portal.3gpp.org/desktopmodules/Release/ReleaseDetails.aspx?releaseId=192" TargetMode="External" Id="Raf818c08679e4f79" /><Relationship Type="http://schemas.openxmlformats.org/officeDocument/2006/relationships/hyperlink" Target="http://portal.3gpp.org/desktopmodules/Specifications/SpecificationDetails.aspx?specificationId=3803" TargetMode="External" Id="R67b3275db1fa4734" /><Relationship Type="http://schemas.openxmlformats.org/officeDocument/2006/relationships/hyperlink" Target="http://portal.3gpp.org/desktopmodules/WorkItem/WorkItemDetails.aspx?workitemId=860061" TargetMode="External" Id="R8acd11d2002446d6" /><Relationship Type="http://schemas.openxmlformats.org/officeDocument/2006/relationships/hyperlink" Target="https://www.3gpp.org/ftp/TSG_RAN/WG3_Iu/TSGR3_110-e/Docs/R3-207099.zip" TargetMode="External" Id="R43a30b32a2024f78" /><Relationship Type="http://schemas.openxmlformats.org/officeDocument/2006/relationships/hyperlink" Target="http://webapp.etsi.org/teldir/ListPersDetails.asp?PersId=85313" TargetMode="External" Id="R2e87a011334c4d10" /><Relationship Type="http://schemas.openxmlformats.org/officeDocument/2006/relationships/hyperlink" Target="https://portal.3gpp.org/ngppapp/CreateTdoc.aspx?mode=view&amp;contributionId=1158567" TargetMode="External" Id="R3af3fd14606d41ad" /><Relationship Type="http://schemas.openxmlformats.org/officeDocument/2006/relationships/hyperlink" Target="http://portal.3gpp.org/desktopmodules/Release/ReleaseDetails.aspx?releaseId=191" TargetMode="External" Id="R1693d558beb646ae" /><Relationship Type="http://schemas.openxmlformats.org/officeDocument/2006/relationships/hyperlink" Target="http://portal.3gpp.org/desktopmodules/Specifications/SpecificationDetails.aspx?specificationId=3228" TargetMode="External" Id="R82197476655a4c74" /><Relationship Type="http://schemas.openxmlformats.org/officeDocument/2006/relationships/hyperlink" Target="http://portal.3gpp.org/desktopmodules/WorkItem/WorkItemDetails.aspx?workitemId=800184" TargetMode="External" Id="R44797cfbbc334917" /><Relationship Type="http://schemas.openxmlformats.org/officeDocument/2006/relationships/hyperlink" Target="https://www.3gpp.org/ftp/TSG_RAN/WG3_Iu/TSGR3_110-e/Docs/R3-207100.zip" TargetMode="External" Id="R39ac2fd6af5c4edd" /><Relationship Type="http://schemas.openxmlformats.org/officeDocument/2006/relationships/hyperlink" Target="http://webapp.etsi.org/teldir/ListPersDetails.asp?PersId=85313" TargetMode="External" Id="R3f537de0e3894b6e" /><Relationship Type="http://schemas.openxmlformats.org/officeDocument/2006/relationships/hyperlink" Target="https://portal.3gpp.org/ngppapp/CreateTdoc.aspx?mode=view&amp;contributionId=1165853" TargetMode="External" Id="Rb73279bd9faf4f88" /><Relationship Type="http://schemas.openxmlformats.org/officeDocument/2006/relationships/hyperlink" Target="https://www.3gpp.org/ftp/TSG_RAN/WG3_Iu/TSGR3_110-e/Docs/R3-207101.zip" TargetMode="External" Id="Rb3dd83df8ba445b3" /><Relationship Type="http://schemas.openxmlformats.org/officeDocument/2006/relationships/hyperlink" Target="http://webapp.etsi.org/teldir/ListPersDetails.asp?PersId=85313" TargetMode="External" Id="Rfeb1b1a450a74904" /><Relationship Type="http://schemas.openxmlformats.org/officeDocument/2006/relationships/hyperlink" Target="https://portal.3gpp.org/ngppapp/CreateTdoc.aspx?mode=view&amp;contributionId=1165852" TargetMode="External" Id="R8e4626b29fe3492b" /><Relationship Type="http://schemas.openxmlformats.org/officeDocument/2006/relationships/hyperlink" Target="https://www.3gpp.org/ftp/TSG_RAN/WG3_Iu/TSGR3_110-e/Docs/R3-207102.zip" TargetMode="External" Id="R181144c792cf4004" /><Relationship Type="http://schemas.openxmlformats.org/officeDocument/2006/relationships/hyperlink" Target="http://webapp.etsi.org/teldir/ListPersDetails.asp?PersId=85313" TargetMode="External" Id="Re26f207417484916" /><Relationship Type="http://schemas.openxmlformats.org/officeDocument/2006/relationships/hyperlink" Target="https://portal.3gpp.org/ngppapp/CreateTdoc.aspx?mode=view&amp;contributionId=1160415" TargetMode="External" Id="R6b7e1f1e05354973" /><Relationship Type="http://schemas.openxmlformats.org/officeDocument/2006/relationships/hyperlink" Target="http://portal.3gpp.org/desktopmodules/Release/ReleaseDetails.aspx?releaseId=191" TargetMode="External" Id="Raa9e33f9498043ab" /><Relationship Type="http://schemas.openxmlformats.org/officeDocument/2006/relationships/hyperlink" Target="http://portal.3gpp.org/desktopmodules/Specifications/SpecificationDetails.aspx?specificationId=3439" TargetMode="External" Id="Ra223a773abfb412d" /><Relationship Type="http://schemas.openxmlformats.org/officeDocument/2006/relationships/hyperlink" Target="http://portal.3gpp.org/desktopmodules/WorkItem/WorkItemDetails.aspx?workitemId=770050" TargetMode="External" Id="R90e50be694184f4e" /><Relationship Type="http://schemas.openxmlformats.org/officeDocument/2006/relationships/hyperlink" Target="https://www.3gpp.org/ftp/TSG_RAN/WG3_Iu/TSGR3_110-e/Docs/R3-207103.zip" TargetMode="External" Id="Rad2206565c254684" /><Relationship Type="http://schemas.openxmlformats.org/officeDocument/2006/relationships/hyperlink" Target="http://webapp.etsi.org/teldir/ListPersDetails.asp?PersId=85313" TargetMode="External" Id="R61409fd2546e47a3" /><Relationship Type="http://schemas.openxmlformats.org/officeDocument/2006/relationships/hyperlink" Target="https://portal.3gpp.org/ngppapp/CreateTdoc.aspx?mode=view&amp;contributionId=1160469" TargetMode="External" Id="R312413f17b934e1e" /><Relationship Type="http://schemas.openxmlformats.org/officeDocument/2006/relationships/hyperlink" Target="http://portal.3gpp.org/desktopmodules/Release/ReleaseDetails.aspx?releaseId=191" TargetMode="External" Id="R49e271d73d4f4618" /><Relationship Type="http://schemas.openxmlformats.org/officeDocument/2006/relationships/hyperlink" Target="http://portal.3gpp.org/desktopmodules/Specifications/SpecificationDetails.aspx?specificationId=3223" TargetMode="External" Id="R5819830da4ad427c" /><Relationship Type="http://schemas.openxmlformats.org/officeDocument/2006/relationships/hyperlink" Target="http://portal.3gpp.org/desktopmodules/WorkItem/WorkItemDetails.aspx?workitemId=830079" TargetMode="External" Id="R679e2442e436429b" /><Relationship Type="http://schemas.openxmlformats.org/officeDocument/2006/relationships/hyperlink" Target="https://www.3gpp.org/ftp/TSG_RAN/WG3_Iu/TSGR3_110-e/Docs/R3-207104.zip" TargetMode="External" Id="Rfd2f9deb51144629" /><Relationship Type="http://schemas.openxmlformats.org/officeDocument/2006/relationships/hyperlink" Target="http://webapp.etsi.org/teldir/ListPersDetails.asp?PersId=85313" TargetMode="External" Id="R59a45699ed6947e6" /><Relationship Type="http://schemas.openxmlformats.org/officeDocument/2006/relationships/hyperlink" Target="https://portal.3gpp.org/ngppapp/CreateTdoc.aspx?mode=view&amp;contributionId=1160470" TargetMode="External" Id="R745d75e5ab284db4" /><Relationship Type="http://schemas.openxmlformats.org/officeDocument/2006/relationships/hyperlink" Target="http://portal.3gpp.org/desktopmodules/Release/ReleaseDetails.aspx?releaseId=191" TargetMode="External" Id="R9a82cd486b15491d" /><Relationship Type="http://schemas.openxmlformats.org/officeDocument/2006/relationships/hyperlink" Target="http://portal.3gpp.org/desktopmodules/Specifications/SpecificationDetails.aspx?specificationId=2446" TargetMode="External" Id="R8bcf7878fa654caa" /><Relationship Type="http://schemas.openxmlformats.org/officeDocument/2006/relationships/hyperlink" Target="http://portal.3gpp.org/desktopmodules/WorkItem/WorkItemDetails.aspx?workitemId=830079" TargetMode="External" Id="Re79d42178d974001" /><Relationship Type="http://schemas.openxmlformats.org/officeDocument/2006/relationships/hyperlink" Target="https://www.3gpp.org/ftp/TSG_RAN/WG3_Iu/TSGR3_110-e/Docs/R3-207105.zip" TargetMode="External" Id="R9f9f98c2a74d4f8b" /><Relationship Type="http://schemas.openxmlformats.org/officeDocument/2006/relationships/hyperlink" Target="http://webapp.etsi.org/teldir/ListPersDetails.asp?PersId=85313" TargetMode="External" Id="R6071b1affdc040fb" /><Relationship Type="http://schemas.openxmlformats.org/officeDocument/2006/relationships/hyperlink" Target="https://portal.3gpp.org/ngppapp/CreateTdoc.aspx?mode=view&amp;contributionId=1174639" TargetMode="External" Id="Rf1583a809ec84788" /><Relationship Type="http://schemas.openxmlformats.org/officeDocument/2006/relationships/hyperlink" Target="http://portal.3gpp.org/desktopmodules/Release/ReleaseDetails.aspx?releaseId=191" TargetMode="External" Id="R6df926220b804030" /><Relationship Type="http://schemas.openxmlformats.org/officeDocument/2006/relationships/hyperlink" Target="http://portal.3gpp.org/desktopmodules/WorkItem/WorkItemDetails.aspx?workitemId=750167" TargetMode="External" Id="R620bac3667f949e9" /><Relationship Type="http://schemas.openxmlformats.org/officeDocument/2006/relationships/hyperlink" Target="https://www.3gpp.org/ftp/TSG_RAN/WG3_Iu/TSGR3_110-e/Docs/R3-207106.zip" TargetMode="External" Id="Rc7deeddbbd7e4d3f" /><Relationship Type="http://schemas.openxmlformats.org/officeDocument/2006/relationships/hyperlink" Target="http://webapp.etsi.org/teldir/ListPersDetails.asp?PersId=85313" TargetMode="External" Id="Rfd2837f58f0e4eda" /><Relationship Type="http://schemas.openxmlformats.org/officeDocument/2006/relationships/hyperlink" Target="https://portal.3gpp.org/ngppapp/CreateTdoc.aspx?mode=view&amp;contributionId=1160367" TargetMode="External" Id="Rcbbabb86b098428d" /><Relationship Type="http://schemas.openxmlformats.org/officeDocument/2006/relationships/hyperlink" Target="http://portal.3gpp.org/desktopmodules/Release/ReleaseDetails.aspx?releaseId=192" TargetMode="External" Id="R26b03486ff0a451c" /><Relationship Type="http://schemas.openxmlformats.org/officeDocument/2006/relationships/hyperlink" Target="http://portal.3gpp.org/desktopmodules/Specifications/SpecificationDetails.aspx?specificationId=3726" TargetMode="External" Id="Rabad9c6311ea4ec7" /><Relationship Type="http://schemas.openxmlformats.org/officeDocument/2006/relationships/hyperlink" Target="http://portal.3gpp.org/desktopmodules/WorkItem/WorkItemDetails.aspx?workitemId=860039" TargetMode="External" Id="R0774d8aebb584b75" /><Relationship Type="http://schemas.openxmlformats.org/officeDocument/2006/relationships/hyperlink" Target="https://www.3gpp.org/ftp/TSG_RAN/WG3_Iu/TSGR3_110-e/Docs/R3-207107.zip" TargetMode="External" Id="Rb2679f05fc2b4b32" /><Relationship Type="http://schemas.openxmlformats.org/officeDocument/2006/relationships/hyperlink" Target="http://webapp.etsi.org/teldir/ListPersDetails.asp?PersId=85313" TargetMode="External" Id="Rbcddd58fb8904688" /><Relationship Type="http://schemas.openxmlformats.org/officeDocument/2006/relationships/hyperlink" Target="https://portal.3gpp.org/ngppapp/CreateTdoc.aspx?mode=view&amp;contributionId=1160368" TargetMode="External" Id="R91d0fe4edf754b05" /><Relationship Type="http://schemas.openxmlformats.org/officeDocument/2006/relationships/hyperlink" Target="http://portal.3gpp.org/desktopmodules/Release/ReleaseDetails.aspx?releaseId=192" TargetMode="External" Id="Rdddcf8a7aa6f4ba9" /><Relationship Type="http://schemas.openxmlformats.org/officeDocument/2006/relationships/hyperlink" Target="http://portal.3gpp.org/desktopmodules/Specifications/SpecificationDetails.aspx?specificationId=3726" TargetMode="External" Id="R95faa4b47e8c4270" /><Relationship Type="http://schemas.openxmlformats.org/officeDocument/2006/relationships/hyperlink" Target="http://portal.3gpp.org/desktopmodules/WorkItem/WorkItemDetails.aspx?workitemId=860039" TargetMode="External" Id="R0c6c9a8df79a42ab" /><Relationship Type="http://schemas.openxmlformats.org/officeDocument/2006/relationships/hyperlink" Target="https://www.3gpp.org/ftp/TSG_RAN/WG3_Iu/TSGR3_110-e/Docs/R3-207108.zip" TargetMode="External" Id="R0c3e048a222d4c30" /><Relationship Type="http://schemas.openxmlformats.org/officeDocument/2006/relationships/hyperlink" Target="http://webapp.etsi.org/teldir/ListPersDetails.asp?PersId=85313" TargetMode="External" Id="R56e07e5eeab6454e" /><Relationship Type="http://schemas.openxmlformats.org/officeDocument/2006/relationships/hyperlink" Target="https://portal.3gpp.org/ngppapp/CreateTdoc.aspx?mode=view&amp;contributionId=1160369" TargetMode="External" Id="R4bc5207bf6994a3d" /><Relationship Type="http://schemas.openxmlformats.org/officeDocument/2006/relationships/hyperlink" Target="https://portal.3gpp.org/ngppapp/CreateTdoc.aspx?mode=view&amp;contributionId=1174610" TargetMode="External" Id="R98181315c73c41e1" /><Relationship Type="http://schemas.openxmlformats.org/officeDocument/2006/relationships/hyperlink" Target="http://portal.3gpp.org/desktopmodules/Release/ReleaseDetails.aspx?releaseId=192" TargetMode="External" Id="R3dd181a0c5704dd9" /><Relationship Type="http://schemas.openxmlformats.org/officeDocument/2006/relationships/hyperlink" Target="http://portal.3gpp.org/desktopmodules/Specifications/SpecificationDetails.aspx?specificationId=3726" TargetMode="External" Id="R931cba878e214b46" /><Relationship Type="http://schemas.openxmlformats.org/officeDocument/2006/relationships/hyperlink" Target="http://portal.3gpp.org/desktopmodules/WorkItem/WorkItemDetails.aspx?workitemId=860039" TargetMode="External" Id="Rc37e1daa8d494b74" /><Relationship Type="http://schemas.openxmlformats.org/officeDocument/2006/relationships/hyperlink" Target="https://www.3gpp.org/ftp/TSG_RAN/WG3_Iu/TSGR3_110-e/Docs/R3-207109.zip" TargetMode="External" Id="R60d732543feb4e78" /><Relationship Type="http://schemas.openxmlformats.org/officeDocument/2006/relationships/hyperlink" Target="http://webapp.etsi.org/teldir/ListPersDetails.asp?PersId=85313" TargetMode="External" Id="R5e710d58b865493c" /><Relationship Type="http://schemas.openxmlformats.org/officeDocument/2006/relationships/hyperlink" Target="http://portal.3gpp.org/desktopmodules/Release/ReleaseDetails.aspx?releaseId=191" TargetMode="External" Id="R681470574ece4142" /><Relationship Type="http://schemas.openxmlformats.org/officeDocument/2006/relationships/hyperlink" Target="https://www.3gpp.org/ftp/TSG_RAN/WG3_Iu/TSGR3_110-e/Docs/R3-207110.zip" TargetMode="External" Id="R6c31dc7518bb4652" /><Relationship Type="http://schemas.openxmlformats.org/officeDocument/2006/relationships/hyperlink" Target="http://webapp.etsi.org/teldir/ListPersDetails.asp?PersId=85313" TargetMode="External" Id="R5b4b30c07af24b23" /><Relationship Type="http://schemas.openxmlformats.org/officeDocument/2006/relationships/hyperlink" Target="https://portal.3gpp.org/ngppapp/CreateTdoc.aspx?mode=view&amp;contributionId=1174640" TargetMode="External" Id="R3a9c4ccf89f1494d" /><Relationship Type="http://schemas.openxmlformats.org/officeDocument/2006/relationships/hyperlink" Target="http://portal.3gpp.org/desktopmodules/Release/ReleaseDetails.aspx?releaseId=191" TargetMode="External" Id="Rf231a969f77b4da7" /><Relationship Type="http://schemas.openxmlformats.org/officeDocument/2006/relationships/hyperlink" Target="http://portal.3gpp.org/desktopmodules/Specifications/SpecificationDetails.aspx?specificationId=2452" TargetMode="External" Id="Rc4e6006b4bca4a29" /><Relationship Type="http://schemas.openxmlformats.org/officeDocument/2006/relationships/hyperlink" Target="http://portal.3gpp.org/desktopmodules/WorkItem/WorkItemDetails.aspx?workitemId=840191" TargetMode="External" Id="Rf0efe6167d744945" /><Relationship Type="http://schemas.openxmlformats.org/officeDocument/2006/relationships/hyperlink" Target="https://www.3gpp.org/ftp/TSG_RAN/WG3_Iu/TSGR3_110-e/Docs/R3-207111.zip" TargetMode="External" Id="Rcc333213fb1242cb" /><Relationship Type="http://schemas.openxmlformats.org/officeDocument/2006/relationships/hyperlink" Target="http://webapp.etsi.org/teldir/ListPersDetails.asp?PersId=85313" TargetMode="External" Id="R567d019edf1e4f38" /><Relationship Type="http://schemas.openxmlformats.org/officeDocument/2006/relationships/hyperlink" Target="https://portal.3gpp.org/ngppapp/CreateTdoc.aspx?mode=view&amp;contributionId=1160092" TargetMode="External" Id="Rcf7d982dcd274b8a" /><Relationship Type="http://schemas.openxmlformats.org/officeDocument/2006/relationships/hyperlink" Target="http://portal.3gpp.org/desktopmodules/Release/ReleaseDetails.aspx?releaseId=191" TargetMode="External" Id="R10e1cc60b6014f9f" /><Relationship Type="http://schemas.openxmlformats.org/officeDocument/2006/relationships/hyperlink" Target="http://portal.3gpp.org/desktopmodules/Specifications/SpecificationDetails.aspx?specificationId=3440" TargetMode="External" Id="R5fb1f13c77954902" /><Relationship Type="http://schemas.openxmlformats.org/officeDocument/2006/relationships/hyperlink" Target="http://portal.3gpp.org/desktopmodules/WorkItem/WorkItemDetails.aspx?workitemId=770050" TargetMode="External" Id="R5331867463c64f5d" /><Relationship Type="http://schemas.openxmlformats.org/officeDocument/2006/relationships/hyperlink" Target="https://www.3gpp.org/ftp/TSG_RAN/WG3_Iu/TSGR3_110-e/Docs/R3-207112.zip" TargetMode="External" Id="R7ea7556f6fca48e4" /><Relationship Type="http://schemas.openxmlformats.org/officeDocument/2006/relationships/hyperlink" Target="http://webapp.etsi.org/teldir/ListPersDetails.asp?PersId=85313" TargetMode="External" Id="Rb0e2c17bd8d8463a" /><Relationship Type="http://schemas.openxmlformats.org/officeDocument/2006/relationships/hyperlink" Target="https://portal.3gpp.org/ngppapp/CreateTdoc.aspx?mode=view&amp;contributionId=1160084" TargetMode="External" Id="Rcfa45a1c1d7142e9" /><Relationship Type="http://schemas.openxmlformats.org/officeDocument/2006/relationships/hyperlink" Target="https://portal.3gpp.org/ngppapp/CreateTdoc.aspx?mode=view&amp;contributionId=1174605" TargetMode="External" Id="R853da56202924ebe" /><Relationship Type="http://schemas.openxmlformats.org/officeDocument/2006/relationships/hyperlink" Target="http://portal.3gpp.org/desktopmodules/Release/ReleaseDetails.aspx?releaseId=192" TargetMode="External" Id="Rd779c3210729423a" /><Relationship Type="http://schemas.openxmlformats.org/officeDocument/2006/relationships/hyperlink" Target="http://portal.3gpp.org/desktopmodules/WorkItem/WorkItemDetails.aspx?workitemId=860061" TargetMode="External" Id="R44eedde908f44d43" /><Relationship Type="http://schemas.openxmlformats.org/officeDocument/2006/relationships/hyperlink" Target="https://www.3gpp.org/ftp/TSG_RAN/WG3_Iu/TSGR3_110-e/Docs/R3-207113.zip" TargetMode="External" Id="R9eafc005d2a646c8" /><Relationship Type="http://schemas.openxmlformats.org/officeDocument/2006/relationships/hyperlink" Target="http://webapp.etsi.org/teldir/ListPersDetails.asp?PersId=85313" TargetMode="External" Id="R5ea4c88baca24b03" /><Relationship Type="http://schemas.openxmlformats.org/officeDocument/2006/relationships/hyperlink" Target="https://portal.3gpp.org/ngppapp/CreateTdoc.aspx?mode=view&amp;contributionId=1159142" TargetMode="External" Id="R8a3d85d3e2964630" /><Relationship Type="http://schemas.openxmlformats.org/officeDocument/2006/relationships/hyperlink" Target="http://portal.3gpp.org/desktopmodules/Release/ReleaseDetails.aspx?releaseId=191" TargetMode="External" Id="R8428f5cef332415d" /><Relationship Type="http://schemas.openxmlformats.org/officeDocument/2006/relationships/hyperlink" Target="http://portal.3gpp.org/desktopmodules/Specifications/SpecificationDetails.aspx?specificationId=3228" TargetMode="External" Id="R35e41bc2ba1a4811" /><Relationship Type="http://schemas.openxmlformats.org/officeDocument/2006/relationships/hyperlink" Target="https://www.3gpp.org/ftp/TSG_RAN/WG3_Iu/TSGR3_110-e/Docs/R3-207114.zip" TargetMode="External" Id="R50dd140a46f7448c" /><Relationship Type="http://schemas.openxmlformats.org/officeDocument/2006/relationships/hyperlink" Target="http://webapp.etsi.org/teldir/ListPersDetails.asp?PersId=85313" TargetMode="External" Id="R25b059b953714af5" /><Relationship Type="http://schemas.openxmlformats.org/officeDocument/2006/relationships/hyperlink" Target="https://portal.3gpp.org/ngppapp/CreateTdoc.aspx?mode=view&amp;contributionId=1158197" TargetMode="External" Id="Rf2d281df18564368" /><Relationship Type="http://schemas.openxmlformats.org/officeDocument/2006/relationships/hyperlink" Target="https://portal.3gpp.org/ngppapp/CreateTdoc.aspx?mode=view&amp;contributionId=1174611" TargetMode="External" Id="Rde56da7f74a94c96" /><Relationship Type="http://schemas.openxmlformats.org/officeDocument/2006/relationships/hyperlink" Target="http://portal.3gpp.org/desktopmodules/Release/ReleaseDetails.aspx?releaseId=192" TargetMode="External" Id="Rc21dc1120ac945ba" /><Relationship Type="http://schemas.openxmlformats.org/officeDocument/2006/relationships/hyperlink" Target="http://portal.3gpp.org/desktopmodules/Specifications/SpecificationDetails.aspx?specificationId=3726" TargetMode="External" Id="R99e6e71a0b98495c" /><Relationship Type="http://schemas.openxmlformats.org/officeDocument/2006/relationships/hyperlink" Target="http://portal.3gpp.org/desktopmodules/WorkItem/WorkItemDetails.aspx?workitemId=860039" TargetMode="External" Id="R38f1953ff1594586" /><Relationship Type="http://schemas.openxmlformats.org/officeDocument/2006/relationships/hyperlink" Target="https://www.3gpp.org/ftp/TSG_RAN/WG3_Iu/TSGR3_110-e/Docs/R3-207115.zip" TargetMode="External" Id="R535186bd93f24111" /><Relationship Type="http://schemas.openxmlformats.org/officeDocument/2006/relationships/hyperlink" Target="http://webapp.etsi.org/teldir/ListPersDetails.asp?PersId=85313" TargetMode="External" Id="R9aae561d09474842" /><Relationship Type="http://schemas.openxmlformats.org/officeDocument/2006/relationships/hyperlink" Target="https://portal.3gpp.org/ngppapp/CreateTdoc.aspx?mode=view&amp;contributionId=1158215" TargetMode="External" Id="R184b35107f7b44c3" /><Relationship Type="http://schemas.openxmlformats.org/officeDocument/2006/relationships/hyperlink" Target="http://portal.3gpp.org/desktopmodules/Release/ReleaseDetails.aspx?releaseId=191" TargetMode="External" Id="R850772e6df9f4d3c" /><Relationship Type="http://schemas.openxmlformats.org/officeDocument/2006/relationships/hyperlink" Target="http://portal.3gpp.org/desktopmodules/Specifications/SpecificationDetails.aspx?specificationId=3228" TargetMode="External" Id="Rb4a3e32ca155492a" /><Relationship Type="http://schemas.openxmlformats.org/officeDocument/2006/relationships/hyperlink" Target="http://portal.3gpp.org/desktopmodules/WorkItem/WorkItemDetails.aspx?workitemId=830175" TargetMode="External" Id="Ra3444a30911e477b" /><Relationship Type="http://schemas.openxmlformats.org/officeDocument/2006/relationships/hyperlink" Target="https://www.3gpp.org/ftp/TSG_RAN/WG3_Iu/TSGR3_110-e/Docs/R3-207116.zip" TargetMode="External" Id="Ra7d1e36754f341d8" /><Relationship Type="http://schemas.openxmlformats.org/officeDocument/2006/relationships/hyperlink" Target="http://webapp.etsi.org/teldir/ListPersDetails.asp?PersId=85313" TargetMode="External" Id="R3388a1fdf5d24497" /><Relationship Type="http://schemas.openxmlformats.org/officeDocument/2006/relationships/hyperlink" Target="http://portal.3gpp.org/desktopmodules/Release/ReleaseDetails.aspx?releaseId=191" TargetMode="External" Id="R10ef91f161f44a95" /><Relationship Type="http://schemas.openxmlformats.org/officeDocument/2006/relationships/hyperlink" Target="http://portal.3gpp.org/desktopmodules/Specifications/SpecificationDetails.aspx?specificationId=3198" TargetMode="External" Id="R6d2dcde82e5b406d" /><Relationship Type="http://schemas.openxmlformats.org/officeDocument/2006/relationships/hyperlink" Target="http://webapp.etsi.org/teldir/ListPersDetails.asp?PersId=85313" TargetMode="External" Id="R6e9cb860844e4e1d" /><Relationship Type="http://schemas.openxmlformats.org/officeDocument/2006/relationships/hyperlink" Target="http://portal.3gpp.org/desktopmodules/Release/ReleaseDetails.aspx?releaseId=192" TargetMode="External" Id="R75f5b4a457a642a0" /><Relationship Type="http://schemas.openxmlformats.org/officeDocument/2006/relationships/hyperlink" Target="http://portal.3gpp.org/desktopmodules/Specifications/SpecificationDetails.aspx?specificationId=3228" TargetMode="External" Id="R855843c65f07496a" /><Relationship Type="http://schemas.openxmlformats.org/officeDocument/2006/relationships/hyperlink" Target="http://portal.3gpp.org/desktopmodules/WorkItem/WorkItemDetails.aspx?workitemId=860053" TargetMode="External" Id="Rb2d67f63a4ad4f0f" /><Relationship Type="http://schemas.openxmlformats.org/officeDocument/2006/relationships/hyperlink" Target="https://www.3gpp.org/ftp/TSG_RAN/WG3_Iu/TSGR3_110-e/Docs/R3-207118.zip" TargetMode="External" Id="R7e5972a05baf4b63" /><Relationship Type="http://schemas.openxmlformats.org/officeDocument/2006/relationships/hyperlink" Target="http://webapp.etsi.org/teldir/ListPersDetails.asp?PersId=85313" TargetMode="External" Id="Rf74721da41604fb3" /><Relationship Type="http://schemas.openxmlformats.org/officeDocument/2006/relationships/hyperlink" Target="https://portal.3gpp.org/ngppapp/CreateTdoc.aspx?mode=view&amp;contributionId=1161898" TargetMode="External" Id="R394f01fb55ba421d" /><Relationship Type="http://schemas.openxmlformats.org/officeDocument/2006/relationships/hyperlink" Target="https://portal.3gpp.org/ngppapp/CreateTdoc.aspx?mode=view&amp;contributionId=1174602" TargetMode="External" Id="Rf51b2f5677f14e7d" /><Relationship Type="http://schemas.openxmlformats.org/officeDocument/2006/relationships/hyperlink" Target="http://portal.3gpp.org/desktopmodules/Release/ReleaseDetails.aspx?releaseId=192" TargetMode="External" Id="Rbce9e4e29e4a4881" /><Relationship Type="http://schemas.openxmlformats.org/officeDocument/2006/relationships/hyperlink" Target="http://portal.3gpp.org/desktopmodules/Specifications/SpecificationDetails.aspx?specificationId=3803" TargetMode="External" Id="R2d49e82f656d4752" /><Relationship Type="http://schemas.openxmlformats.org/officeDocument/2006/relationships/hyperlink" Target="http://portal.3gpp.org/desktopmodules/WorkItem/WorkItemDetails.aspx?workitemId=860061" TargetMode="External" Id="Rd878891f9cd94f7f" /><Relationship Type="http://schemas.openxmlformats.org/officeDocument/2006/relationships/hyperlink" Target="https://www.3gpp.org/ftp/TSG_RAN/WG3_Iu/TSGR3_110-e/Docs/R3-207119.zip" TargetMode="External" Id="R1d6d61effc954dbc" /><Relationship Type="http://schemas.openxmlformats.org/officeDocument/2006/relationships/hyperlink" Target="http://webapp.etsi.org/teldir/ListPersDetails.asp?PersId=85313" TargetMode="External" Id="R58d6609500194a44" /><Relationship Type="http://schemas.openxmlformats.org/officeDocument/2006/relationships/hyperlink" Target="https://portal.3gpp.org/ngppapp/CreateTdoc.aspx?mode=view&amp;contributionId=1161899" TargetMode="External" Id="Rd4674a52f4434ace" /><Relationship Type="http://schemas.openxmlformats.org/officeDocument/2006/relationships/hyperlink" Target="https://portal.3gpp.org/ngppapp/CreateTdoc.aspx?mode=view&amp;contributionId=1174603" TargetMode="External" Id="R213737dfd631403e" /><Relationship Type="http://schemas.openxmlformats.org/officeDocument/2006/relationships/hyperlink" Target="http://portal.3gpp.org/desktopmodules/Release/ReleaseDetails.aspx?releaseId=192" TargetMode="External" Id="Ra509b66ef01d465d" /><Relationship Type="http://schemas.openxmlformats.org/officeDocument/2006/relationships/hyperlink" Target="http://portal.3gpp.org/desktopmodules/Specifications/SpecificationDetails.aspx?specificationId=3803" TargetMode="External" Id="R9c9e5e3684c740a1" /><Relationship Type="http://schemas.openxmlformats.org/officeDocument/2006/relationships/hyperlink" Target="http://portal.3gpp.org/desktopmodules/WorkItem/WorkItemDetails.aspx?workitemId=860061" TargetMode="External" Id="R4e86e708cbb64e3d" /><Relationship Type="http://schemas.openxmlformats.org/officeDocument/2006/relationships/hyperlink" Target="https://www.3gpp.org/ftp/TSG_RAN/WG3_Iu/TSGR3_110-e/Docs/R3-207120.zip" TargetMode="External" Id="R61ce6cab783e44a5" /><Relationship Type="http://schemas.openxmlformats.org/officeDocument/2006/relationships/hyperlink" Target="http://webapp.etsi.org/teldir/ListPersDetails.asp?PersId=85313" TargetMode="External" Id="Rdb28c7d5f6534931" /><Relationship Type="http://schemas.openxmlformats.org/officeDocument/2006/relationships/hyperlink" Target="http://portal.3gpp.org/desktopmodules/Release/ReleaseDetails.aspx?releaseId=192" TargetMode="External" Id="R7ade1aad23464173" /><Relationship Type="http://schemas.openxmlformats.org/officeDocument/2006/relationships/hyperlink" Target="http://portal.3gpp.org/desktopmodules/WorkItem/WorkItemDetails.aspx?workitemId=860061" TargetMode="External" Id="R67263c3dfa7e4e4d" /><Relationship Type="http://schemas.openxmlformats.org/officeDocument/2006/relationships/hyperlink" Target="https://www.3gpp.org/ftp/TSG_RAN/WG3_Iu/TSGR3_110-e/Docs/R3-207121.zip" TargetMode="External" Id="R04d86874674442c3" /><Relationship Type="http://schemas.openxmlformats.org/officeDocument/2006/relationships/hyperlink" Target="http://webapp.etsi.org/teldir/ListPersDetails.asp?PersId=85313" TargetMode="External" Id="R1a5199f51bd241b4" /><Relationship Type="http://schemas.openxmlformats.org/officeDocument/2006/relationships/hyperlink" Target="https://www.3gpp.org/ftp/TSG_RAN/WG3_Iu/TSGR3_110-e/Docs/R3-207122.zip" TargetMode="External" Id="Rcf211704f3db442c" /><Relationship Type="http://schemas.openxmlformats.org/officeDocument/2006/relationships/hyperlink" Target="http://webapp.etsi.org/teldir/ListPersDetails.asp?PersId=85313" TargetMode="External" Id="R76279ff4f3314696" /><Relationship Type="http://schemas.openxmlformats.org/officeDocument/2006/relationships/hyperlink" Target="https://portal.3gpp.org/ngppapp/CreateTdoc.aspx?mode=view&amp;contributionId=1158772" TargetMode="External" Id="Rea23ff0e50e64a23" /><Relationship Type="http://schemas.openxmlformats.org/officeDocument/2006/relationships/hyperlink" Target="https://portal.3gpp.org/ngppapp/CreateTdoc.aspx?mode=view&amp;contributionId=1174596" TargetMode="External" Id="Ra37a8fa2cc6442b8" /><Relationship Type="http://schemas.openxmlformats.org/officeDocument/2006/relationships/hyperlink" Target="http://portal.3gpp.org/desktopmodules/Release/ReleaseDetails.aspx?releaseId=191" TargetMode="External" Id="R4f3e03a9080b403b" /><Relationship Type="http://schemas.openxmlformats.org/officeDocument/2006/relationships/hyperlink" Target="http://portal.3gpp.org/desktopmodules/Specifications/SpecificationDetails.aspx?specificationId=3228" TargetMode="External" Id="R7256a8c607964b07" /><Relationship Type="http://schemas.openxmlformats.org/officeDocument/2006/relationships/hyperlink" Target="http://portal.3gpp.org/desktopmodules/WorkItem/WorkItemDetails.aspx?workitemId=830081" TargetMode="External" Id="Rda22168052ee4594" /><Relationship Type="http://schemas.openxmlformats.org/officeDocument/2006/relationships/hyperlink" Target="https://www.3gpp.org/ftp/TSG_RAN/WG3_Iu/TSGR3_110-e/Docs/R3-207123.zip" TargetMode="External" Id="R43c06f1c5ebd4575" /><Relationship Type="http://schemas.openxmlformats.org/officeDocument/2006/relationships/hyperlink" Target="http://webapp.etsi.org/teldir/ListPersDetails.asp?PersId=85313" TargetMode="External" Id="R255f284ea8d84fc9" /><Relationship Type="http://schemas.openxmlformats.org/officeDocument/2006/relationships/hyperlink" Target="https://portal.3gpp.org/ngppapp/CreateTdoc.aspx?mode=view&amp;contributionId=1158770" TargetMode="External" Id="R3fa25c8cdeb248d8" /><Relationship Type="http://schemas.openxmlformats.org/officeDocument/2006/relationships/hyperlink" Target="https://portal.3gpp.org/ngppapp/CreateTdoc.aspx?mode=view&amp;contributionId=1174594" TargetMode="External" Id="R6387632821d34d3f" /><Relationship Type="http://schemas.openxmlformats.org/officeDocument/2006/relationships/hyperlink" Target="http://portal.3gpp.org/desktopmodules/Release/ReleaseDetails.aspx?releaseId=191" TargetMode="External" Id="Rd1a3ceff727e463b" /><Relationship Type="http://schemas.openxmlformats.org/officeDocument/2006/relationships/hyperlink" Target="http://portal.3gpp.org/desktopmodules/Specifications/SpecificationDetails.aspx?specificationId=3223" TargetMode="External" Id="Rfe0e8110e06f4983" /><Relationship Type="http://schemas.openxmlformats.org/officeDocument/2006/relationships/hyperlink" Target="https://www.3gpp.org/ftp/TSG_RAN/WG3_Iu/TSGR3_110-e/Docs/R3-207124.zip" TargetMode="External" Id="R62258470e5c54ff1" /><Relationship Type="http://schemas.openxmlformats.org/officeDocument/2006/relationships/hyperlink" Target="http://webapp.etsi.org/teldir/ListPersDetails.asp?PersId=85313" TargetMode="External" Id="Rf75010a0c5cc4443" /><Relationship Type="http://schemas.openxmlformats.org/officeDocument/2006/relationships/hyperlink" Target="https://portal.3gpp.org/ngppapp/CreateTdoc.aspx?mode=view&amp;contributionId=1159256" TargetMode="External" Id="Re0b9d140ac5e4cab" /><Relationship Type="http://schemas.openxmlformats.org/officeDocument/2006/relationships/hyperlink" Target="http://portal.3gpp.org/desktopmodules/Release/ReleaseDetails.aspx?releaseId=192" TargetMode="External" Id="Rc95fece9daba450c" /><Relationship Type="http://schemas.openxmlformats.org/officeDocument/2006/relationships/hyperlink" Target="http://portal.3gpp.org/desktopmodules/Specifications/SpecificationDetails.aspx?specificationId=3726" TargetMode="External" Id="R2ea390b3be4c4955" /><Relationship Type="http://schemas.openxmlformats.org/officeDocument/2006/relationships/hyperlink" Target="http://portal.3gpp.org/desktopmodules/WorkItem/WorkItemDetails.aspx?workitemId=860039" TargetMode="External" Id="Rb3a3972dd9e44ea6" /><Relationship Type="http://schemas.openxmlformats.org/officeDocument/2006/relationships/hyperlink" Target="https://www.3gpp.org/ftp/TSG_RAN/WG3_Iu/TSGR3_110-e/Docs/R3-207125.zip" TargetMode="External" Id="Rabaee43f2af3441f" /><Relationship Type="http://schemas.openxmlformats.org/officeDocument/2006/relationships/hyperlink" Target="http://webapp.etsi.org/teldir/ListPersDetails.asp?PersId=85313" TargetMode="External" Id="R31f8cfa646524880" /><Relationship Type="http://schemas.openxmlformats.org/officeDocument/2006/relationships/hyperlink" Target="https://portal.3gpp.org/ngppapp/CreateTdoc.aspx?mode=view&amp;contributionId=1159298" TargetMode="External" Id="R81888db952c64499" /><Relationship Type="http://schemas.openxmlformats.org/officeDocument/2006/relationships/hyperlink" Target="https://portal.3gpp.org/ngppapp/CreateTdoc.aspx?mode=view&amp;contributionId=1174623" TargetMode="External" Id="Rbca732a98f1c4a8f" /><Relationship Type="http://schemas.openxmlformats.org/officeDocument/2006/relationships/hyperlink" Target="https://www.3gpp.org/ftp/TSG_RAN/WG3_Iu/TSGR3_110-e/Docs/R3-207126.zip" TargetMode="External" Id="R9e11afbcd0e34698" /><Relationship Type="http://schemas.openxmlformats.org/officeDocument/2006/relationships/hyperlink" Target="http://webapp.etsi.org/teldir/ListPersDetails.asp?PersId=85313" TargetMode="External" Id="Rdc593e8a4a8c4837" /><Relationship Type="http://schemas.openxmlformats.org/officeDocument/2006/relationships/hyperlink" Target="http://portal.3gpp.org/desktopmodules/Release/ReleaseDetails.aspx?releaseId=190" TargetMode="External" Id="Rd7433c501d3848ea" /><Relationship Type="http://schemas.openxmlformats.org/officeDocument/2006/relationships/hyperlink" Target="http://portal.3gpp.org/desktopmodules/Specifications/SpecificationDetails.aspx?specificationId=3191" TargetMode="External" Id="Re894556aabba4862" /><Relationship Type="http://schemas.openxmlformats.org/officeDocument/2006/relationships/hyperlink" Target="http://portal.3gpp.org/desktopmodules/WorkItem/WorkItemDetails.aspx?workitemId=750167" TargetMode="External" Id="R27ee3960fd6744f7" /><Relationship Type="http://schemas.openxmlformats.org/officeDocument/2006/relationships/hyperlink" Target="https://www.3gpp.org/ftp/TSG_RAN/WG3_Iu/TSGR3_110-e/Docs/R3-207127.zip" TargetMode="External" Id="R58d94c941e2f4318" /><Relationship Type="http://schemas.openxmlformats.org/officeDocument/2006/relationships/hyperlink" Target="http://webapp.etsi.org/teldir/ListPersDetails.asp?PersId=85313" TargetMode="External" Id="R73a33dd5da4144f8" /><Relationship Type="http://schemas.openxmlformats.org/officeDocument/2006/relationships/hyperlink" Target="https://portal.3gpp.org/ngppapp/CreateTdoc.aspx?mode=view&amp;contributionId=1159143" TargetMode="External" Id="Raa461102cdde48ae" /><Relationship Type="http://schemas.openxmlformats.org/officeDocument/2006/relationships/hyperlink" Target="https://portal.3gpp.org/ngppapp/CreateTdoc.aspx?mode=view&amp;contributionId=1174673" TargetMode="External" Id="R9f67e28aff084cdf" /><Relationship Type="http://schemas.openxmlformats.org/officeDocument/2006/relationships/hyperlink" Target="http://portal.3gpp.org/desktopmodules/Release/ReleaseDetails.aspx?releaseId=191" TargetMode="External" Id="Re2858358c85e4079" /><Relationship Type="http://schemas.openxmlformats.org/officeDocument/2006/relationships/hyperlink" Target="http://portal.3gpp.org/desktopmodules/Specifications/SpecificationDetails.aspx?specificationId=3256" TargetMode="External" Id="R478aae2ca1a04be9" /><Relationship Type="http://schemas.openxmlformats.org/officeDocument/2006/relationships/hyperlink" Target="http://portal.3gpp.org/desktopmodules/WorkItem/WorkItemDetails.aspx?workitemId=830177" TargetMode="External" Id="Rbc8d8bdb6bb541d4" /><Relationship Type="http://schemas.openxmlformats.org/officeDocument/2006/relationships/hyperlink" Target="https://www.3gpp.org/ftp/TSG_RAN/WG3_Iu/TSGR3_110-e/Docs/R3-207128.zip" TargetMode="External" Id="R0ac85f7261d74498" /><Relationship Type="http://schemas.openxmlformats.org/officeDocument/2006/relationships/hyperlink" Target="http://webapp.etsi.org/teldir/ListPersDetails.asp?PersId=85313" TargetMode="External" Id="Re64545bbebad4991" /><Relationship Type="http://schemas.openxmlformats.org/officeDocument/2006/relationships/hyperlink" Target="https://portal.3gpp.org/ngppapp/CreateTdoc.aspx?mode=view&amp;contributionId=1159144" TargetMode="External" Id="Rd02516009bef49c6" /><Relationship Type="http://schemas.openxmlformats.org/officeDocument/2006/relationships/hyperlink" Target="http://portal.3gpp.org/desktopmodules/Release/ReleaseDetails.aspx?releaseId=191" TargetMode="External" Id="R82818160aef24697" /><Relationship Type="http://schemas.openxmlformats.org/officeDocument/2006/relationships/hyperlink" Target="http://portal.3gpp.org/desktopmodules/Specifications/SpecificationDetails.aspx?specificationId=3260" TargetMode="External" Id="Rf4022275ca484a4a" /><Relationship Type="http://schemas.openxmlformats.org/officeDocument/2006/relationships/hyperlink" Target="http://portal.3gpp.org/desktopmodules/WorkItem/WorkItemDetails.aspx?workitemId=830177" TargetMode="External" Id="R7cf916a7cc1244f4" /><Relationship Type="http://schemas.openxmlformats.org/officeDocument/2006/relationships/hyperlink" Target="https://www.3gpp.org/ftp/TSG_RAN/WG3_Iu/TSGR3_110-e/Docs/R3-207129.zip" TargetMode="External" Id="Rcf7252d661b94bd7" /><Relationship Type="http://schemas.openxmlformats.org/officeDocument/2006/relationships/hyperlink" Target="http://webapp.etsi.org/teldir/ListPersDetails.asp?PersId=85313" TargetMode="External" Id="Rd4466db40dc54341" /><Relationship Type="http://schemas.openxmlformats.org/officeDocument/2006/relationships/hyperlink" Target="https://portal.3gpp.org/ngppapp/CreateTdoc.aspx?mode=view&amp;contributionId=1174674" TargetMode="External" Id="Rc0c47b2e0d664a64" /><Relationship Type="http://schemas.openxmlformats.org/officeDocument/2006/relationships/hyperlink" Target="http://portal.3gpp.org/desktopmodules/Release/ReleaseDetails.aspx?releaseId=191" TargetMode="External" Id="Rffc1b5be9f654ef9" /><Relationship Type="http://schemas.openxmlformats.org/officeDocument/2006/relationships/hyperlink" Target="http://portal.3gpp.org/desktopmodules/Specifications/SpecificationDetails.aspx?specificationId=3260" TargetMode="External" Id="R928f531ffb534ac7" /><Relationship Type="http://schemas.openxmlformats.org/officeDocument/2006/relationships/hyperlink" Target="http://portal.3gpp.org/desktopmodules/WorkItem/WorkItemDetails.aspx?workitemId=830177" TargetMode="External" Id="R40b83cd3df7b4819" /><Relationship Type="http://schemas.openxmlformats.org/officeDocument/2006/relationships/hyperlink" Target="https://www.3gpp.org/ftp/TSG_RAN/WG3_Iu/TSGR3_110-e/Docs/R3-207130.zip" TargetMode="External" Id="R4025dd8eedda4e49" /><Relationship Type="http://schemas.openxmlformats.org/officeDocument/2006/relationships/hyperlink" Target="http://webapp.etsi.org/teldir/ListPersDetails.asp?PersId=85313" TargetMode="External" Id="R502ec7a52ea4496e" /><Relationship Type="http://schemas.openxmlformats.org/officeDocument/2006/relationships/hyperlink" Target="https://portal.3gpp.org/ngppapp/CreateTdoc.aspx?mode=view&amp;contributionId=1174636" TargetMode="External" Id="R226a6dd5c5474be9" /><Relationship Type="http://schemas.openxmlformats.org/officeDocument/2006/relationships/hyperlink" Target="http://portal.3gpp.org/desktopmodules/Release/ReleaseDetails.aspx?releaseId=191" TargetMode="External" Id="R72009b4964b446bd" /><Relationship Type="http://schemas.openxmlformats.org/officeDocument/2006/relationships/hyperlink" Target="http://portal.3gpp.org/desktopmodules/WorkItem/WorkItemDetails.aspx?workitemId=830177" TargetMode="External" Id="R1ec333e148e34351" /><Relationship Type="http://schemas.openxmlformats.org/officeDocument/2006/relationships/hyperlink" Target="https://www.3gpp.org/ftp/TSG_RAN/WG3_Iu/TSGR3_110-e/Docs/R3-207131.zip" TargetMode="External" Id="R6f61a5ba4cd644d2" /><Relationship Type="http://schemas.openxmlformats.org/officeDocument/2006/relationships/hyperlink" Target="http://webapp.etsi.org/teldir/ListPersDetails.asp?PersId=85313" TargetMode="External" Id="R7b25535ba25546cc" /><Relationship Type="http://schemas.openxmlformats.org/officeDocument/2006/relationships/hyperlink" Target="https://portal.3gpp.org/ngppapp/CreateTdoc.aspx?mode=view&amp;contributionId=1174355" TargetMode="External" Id="R73fb4fd9d2c84b3f" /><Relationship Type="http://schemas.openxmlformats.org/officeDocument/2006/relationships/hyperlink" Target="http://portal.3gpp.org/desktopmodules/Release/ReleaseDetails.aspx?releaseId=191" TargetMode="External" Id="Rbcf2e6a0c2774d4d" /><Relationship Type="http://schemas.openxmlformats.org/officeDocument/2006/relationships/hyperlink" Target="http://portal.3gpp.org/desktopmodules/Specifications/SpecificationDetails.aspx?specificationId=3431" TargetMode="External" Id="R6f8b4203b04642ae" /><Relationship Type="http://schemas.openxmlformats.org/officeDocument/2006/relationships/hyperlink" Target="http://portal.3gpp.org/desktopmodules/WorkItem/WorkItemDetails.aspx?workitemId=820170" TargetMode="External" Id="R5bc72daf5a1a4228" /><Relationship Type="http://schemas.openxmlformats.org/officeDocument/2006/relationships/hyperlink" Target="https://www.3gpp.org/ftp/TSG_RAN/WG3_Iu/TSGR3_110-e/Docs/R3-207132.zip" TargetMode="External" Id="R4bcd062ebc1f4aaf" /><Relationship Type="http://schemas.openxmlformats.org/officeDocument/2006/relationships/hyperlink" Target="http://webapp.etsi.org/teldir/ListPersDetails.asp?PersId=85313" TargetMode="External" Id="R03ad425ee3354d42" /><Relationship Type="http://schemas.openxmlformats.org/officeDocument/2006/relationships/hyperlink" Target="https://portal.3gpp.org/ngppapp/CreateTdoc.aspx?mode=view&amp;contributionId=1174645" TargetMode="External" Id="Re6f6a8dccb384893" /><Relationship Type="http://schemas.openxmlformats.org/officeDocument/2006/relationships/hyperlink" Target="http://portal.3gpp.org/desktopmodules/Release/ReleaseDetails.aspx?releaseId=192" TargetMode="External" Id="Rfbb9d071395741c0" /><Relationship Type="http://schemas.openxmlformats.org/officeDocument/2006/relationships/hyperlink" Target="http://portal.3gpp.org/desktopmodules/WorkItem/WorkItemDetails.aspx?workitemId=860153" TargetMode="External" Id="R00d5386df35c450f" /><Relationship Type="http://schemas.openxmlformats.org/officeDocument/2006/relationships/hyperlink" Target="https://www.3gpp.org/ftp/TSG_RAN/WG3_Iu/TSGR3_110-e/Docs/R3-207133.zip" TargetMode="External" Id="Re363662d4c3349cb" /><Relationship Type="http://schemas.openxmlformats.org/officeDocument/2006/relationships/hyperlink" Target="http://webapp.etsi.org/teldir/ListPersDetails.asp?PersId=85313" TargetMode="External" Id="Rd3589b3bfdb14d36" /><Relationship Type="http://schemas.openxmlformats.org/officeDocument/2006/relationships/hyperlink" Target="https://portal.3gpp.org/ngppapp/CreateTdoc.aspx?mode=view&amp;contributionId=1174612" TargetMode="External" Id="R0202b97fe41c40f3" /><Relationship Type="http://schemas.openxmlformats.org/officeDocument/2006/relationships/hyperlink" Target="http://portal.3gpp.org/desktopmodules/Release/ReleaseDetails.aspx?releaseId=192" TargetMode="External" Id="Ra9c3eb3d7d594168" /><Relationship Type="http://schemas.openxmlformats.org/officeDocument/2006/relationships/hyperlink" Target="https://www.3gpp.org/ftp/TSG_RAN/WG3_Iu/TSGR3_110-e/Docs/R3-207134.zip" TargetMode="External" Id="Ra1f68a1363ed4840" /><Relationship Type="http://schemas.openxmlformats.org/officeDocument/2006/relationships/hyperlink" Target="http://webapp.etsi.org/teldir/ListPersDetails.asp?PersId=85313" TargetMode="External" Id="Raeaabc2bc1e544e1" /><Relationship Type="http://schemas.openxmlformats.org/officeDocument/2006/relationships/hyperlink" Target="http://portal.3gpp.org/desktopmodules/Release/ReleaseDetails.aspx?releaseId=191" TargetMode="External" Id="R1da4cea2f59d4c01" /><Relationship Type="http://schemas.openxmlformats.org/officeDocument/2006/relationships/hyperlink" Target="http://portal.3gpp.org/desktopmodules/Specifications/SpecificationDetails.aspx?specificationId=3261" TargetMode="External" Id="R4b7284e502854a36" /><Relationship Type="http://schemas.openxmlformats.org/officeDocument/2006/relationships/hyperlink" Target="http://portal.3gpp.org/desktopmodules/WorkItem/WorkItemDetails.aspx?workitemId=820170" TargetMode="External" Id="Rade7b1df7ba24d98" /><Relationship Type="http://schemas.openxmlformats.org/officeDocument/2006/relationships/hyperlink" Target="https://www.3gpp.org/ftp/TSG_RAN/WG3_Iu/TSGR3_110-e/Docs/R3-207135.zip" TargetMode="External" Id="Raad51b9ec2a24510" /><Relationship Type="http://schemas.openxmlformats.org/officeDocument/2006/relationships/hyperlink" Target="http://webapp.etsi.org/teldir/ListPersDetails.asp?PersId=85313" TargetMode="External" Id="Ra8dd5eab9aea4e9b" /><Relationship Type="http://schemas.openxmlformats.org/officeDocument/2006/relationships/hyperlink" Target="https://portal.3gpp.org/ngppapp/CreateTdoc.aspx?mode=view&amp;contributionId=1174457" TargetMode="External" Id="R8b5b0fa5a81f4ad3" /><Relationship Type="http://schemas.openxmlformats.org/officeDocument/2006/relationships/hyperlink" Target="https://portal.3gpp.org/ngppapp/CreateTdoc.aspx?mode=view&amp;contributionId=1174646" TargetMode="External" Id="Rdcc833f7c43343a1" /><Relationship Type="http://schemas.openxmlformats.org/officeDocument/2006/relationships/hyperlink" Target="http://portal.3gpp.org/desktopmodules/Release/ReleaseDetails.aspx?releaseId=192" TargetMode="External" Id="R96279598d65f4c4a" /><Relationship Type="http://schemas.openxmlformats.org/officeDocument/2006/relationships/hyperlink" Target="http://portal.3gpp.org/desktopmodules/WorkItem/WorkItemDetails.aspx?workitemId=860039" TargetMode="External" Id="R3d09dd8834f14156" /><Relationship Type="http://schemas.openxmlformats.org/officeDocument/2006/relationships/hyperlink" Target="https://www.3gpp.org/ftp/TSG_RAN/WG3_Iu/TSGR3_110-e/Docs/R3-207136.zip" TargetMode="External" Id="R67c45f4168e340bc" /><Relationship Type="http://schemas.openxmlformats.org/officeDocument/2006/relationships/hyperlink" Target="http://webapp.etsi.org/teldir/ListPersDetails.asp?PersId=85313" TargetMode="External" Id="Rd89f66813cb24bfa" /><Relationship Type="http://schemas.openxmlformats.org/officeDocument/2006/relationships/hyperlink" Target="https://portal.3gpp.org/ngppapp/CreateTdoc.aspx?mode=view&amp;contributionId=1174498" TargetMode="External" Id="R15388d56f91a4fd7" /><Relationship Type="http://schemas.openxmlformats.org/officeDocument/2006/relationships/hyperlink" Target="http://portal.3gpp.org/desktopmodules/Release/ReleaseDetails.aspx?releaseId=192" TargetMode="External" Id="R7d2734a9241440d9" /><Relationship Type="http://schemas.openxmlformats.org/officeDocument/2006/relationships/hyperlink" Target="http://portal.3gpp.org/desktopmodules/Specifications/SpecificationDetails.aspx?specificationId=3726" TargetMode="External" Id="R4433ad49ed9f4f4c" /><Relationship Type="http://schemas.openxmlformats.org/officeDocument/2006/relationships/hyperlink" Target="http://portal.3gpp.org/desktopmodules/WorkItem/WorkItemDetails.aspx?workitemId=860039" TargetMode="External" Id="R06f4c8bcda1c4836" /><Relationship Type="http://schemas.openxmlformats.org/officeDocument/2006/relationships/hyperlink" Target="https://www.3gpp.org/ftp/TSG_RAN/WG3_Iu/TSGR3_110-e/Docs/R3-207137.zip" TargetMode="External" Id="R83febaf8ec3b40ae" /><Relationship Type="http://schemas.openxmlformats.org/officeDocument/2006/relationships/hyperlink" Target="http://webapp.etsi.org/teldir/ListPersDetails.asp?PersId=85313" TargetMode="External" Id="R561d0a26e5034ddf" /><Relationship Type="http://schemas.openxmlformats.org/officeDocument/2006/relationships/hyperlink" Target="https://portal.3gpp.org/ngppapp/CreateTdoc.aspx?mode=view&amp;contributionId=1174504" TargetMode="External" Id="R560c4093b2514bb7" /><Relationship Type="http://schemas.openxmlformats.org/officeDocument/2006/relationships/hyperlink" Target="http://portal.3gpp.org/desktopmodules/Release/ReleaseDetails.aspx?releaseId=191" TargetMode="External" Id="R18c99dca31a847e6" /><Relationship Type="http://schemas.openxmlformats.org/officeDocument/2006/relationships/hyperlink" Target="http://portal.3gpp.org/desktopmodules/Specifications/SpecificationDetails.aspx?specificationId=2430" TargetMode="External" Id="Ra7a86fae8d844f57" /><Relationship Type="http://schemas.openxmlformats.org/officeDocument/2006/relationships/hyperlink" Target="https://www.3gpp.org/ftp/TSG_RAN/WG3_Iu/TSGR3_110-e/Docs/R3-207138.zip" TargetMode="External" Id="Rab83d8deabd84c57" /><Relationship Type="http://schemas.openxmlformats.org/officeDocument/2006/relationships/hyperlink" Target="http://webapp.etsi.org/teldir/ListPersDetails.asp?PersId=85313" TargetMode="External" Id="R84e66c9e125c4c04" /><Relationship Type="http://schemas.openxmlformats.org/officeDocument/2006/relationships/hyperlink" Target="https://portal.3gpp.org/ngppapp/CreateTdoc.aspx?mode=view&amp;contributionId=1174487" TargetMode="External" Id="R7dd81ba2fbff401e" /><Relationship Type="http://schemas.openxmlformats.org/officeDocument/2006/relationships/hyperlink" Target="http://portal.3gpp.org/desktopmodules/Release/ReleaseDetails.aspx?releaseId=191" TargetMode="External" Id="R32172ec26ad3487d" /><Relationship Type="http://schemas.openxmlformats.org/officeDocument/2006/relationships/hyperlink" Target="https://www.3gpp.org/ftp/TSG_RAN/WG3_Iu/TSGR3_110-e/Docs/R3-207139.zip" TargetMode="External" Id="Rda41e36da0964386" /><Relationship Type="http://schemas.openxmlformats.org/officeDocument/2006/relationships/hyperlink" Target="http://webapp.etsi.org/teldir/ListPersDetails.asp?PersId=85313" TargetMode="External" Id="R16a26e96723b4f90" /><Relationship Type="http://schemas.openxmlformats.org/officeDocument/2006/relationships/hyperlink" Target="https://portal.3gpp.org/ngppapp/CreateTdoc.aspx?mode=view&amp;contributionId=1174614" TargetMode="External" Id="Rf4c0d00408d1469a" /><Relationship Type="http://schemas.openxmlformats.org/officeDocument/2006/relationships/hyperlink" Target="http://portal.3gpp.org/desktopmodules/Release/ReleaseDetails.aspx?releaseId=192" TargetMode="External" Id="R4831a7b8b56d40b3" /><Relationship Type="http://schemas.openxmlformats.org/officeDocument/2006/relationships/hyperlink" Target="http://portal.3gpp.org/desktopmodules/WorkItem/WorkItemDetails.aspx?workitemId=860150" TargetMode="External" Id="Ree13c9b815b54854" /><Relationship Type="http://schemas.openxmlformats.org/officeDocument/2006/relationships/hyperlink" Target="https://www.3gpp.org/ftp/TSG_RAN/WG3_Iu/TSGR3_110-e/Docs/R3-207140.zip" TargetMode="External" Id="Rc2f6e33842154532" /><Relationship Type="http://schemas.openxmlformats.org/officeDocument/2006/relationships/hyperlink" Target="http://webapp.etsi.org/teldir/ListPersDetails.asp?PersId=85313" TargetMode="External" Id="R216b1782ce9c441c" /><Relationship Type="http://schemas.openxmlformats.org/officeDocument/2006/relationships/hyperlink" Target="http://portal.3gpp.org/desktopmodules/Release/ReleaseDetails.aspx?releaseId=192" TargetMode="External" Id="R5667fddabeb149a2" /><Relationship Type="http://schemas.openxmlformats.org/officeDocument/2006/relationships/hyperlink" Target="http://portal.3gpp.org/desktopmodules/WorkItem/WorkItemDetails.aspx?workitemId=860034" TargetMode="External" Id="Rb91c1f993c134eec" /><Relationship Type="http://schemas.openxmlformats.org/officeDocument/2006/relationships/hyperlink" Target="https://www.3gpp.org/ftp/TSG_RAN/WG3_Iu/TSGR3_110-e/Docs/R3-207141.zip" TargetMode="External" Id="Rbb51207603754f59" /><Relationship Type="http://schemas.openxmlformats.org/officeDocument/2006/relationships/hyperlink" Target="http://webapp.etsi.org/teldir/ListPersDetails.asp?PersId=85313" TargetMode="External" Id="R7769230f40974e9b" /><Relationship Type="http://schemas.openxmlformats.org/officeDocument/2006/relationships/hyperlink" Target="https://portal.3gpp.org/ngppapp/CreateTdoc.aspx?mode=view&amp;contributionId=1166074" TargetMode="External" Id="Ra755a5145b6b4e3a" /><Relationship Type="http://schemas.openxmlformats.org/officeDocument/2006/relationships/hyperlink" Target="https://www.3gpp.org/ftp/TSG_RAN/WG3_Iu/TSGR3_110-e/Docs/R3-207142.zip" TargetMode="External" Id="R9bda8526809e4cd8" /><Relationship Type="http://schemas.openxmlformats.org/officeDocument/2006/relationships/hyperlink" Target="http://webapp.etsi.org/teldir/ListPersDetails.asp?PersId=85313" TargetMode="External" Id="R4d6479851c0843aa" /><Relationship Type="http://schemas.openxmlformats.org/officeDocument/2006/relationships/hyperlink" Target="https://portal.3gpp.org/ngppapp/CreateTdoc.aspx?mode=view&amp;contributionId=1166076" TargetMode="External" Id="Ra26bfddfcc604b8a" /><Relationship Type="http://schemas.openxmlformats.org/officeDocument/2006/relationships/hyperlink" Target="http://webapp.etsi.org/teldir/ListPersDetails.asp?PersId=85313" TargetMode="External" Id="Rcdfddbce24d34e32" /><Relationship Type="http://schemas.openxmlformats.org/officeDocument/2006/relationships/hyperlink" Target="https://portal.3gpp.org/ngppapp/CreateTdoc.aspx?mode=view&amp;contributionId=1166082" TargetMode="External" Id="R953b863c164c4f47" /><Relationship Type="http://schemas.openxmlformats.org/officeDocument/2006/relationships/hyperlink" Target="https://www.3gpp.org/ftp/TSG_RAN/WG3_Iu/TSGR3_110-e/Docs/R3-207144.zip" TargetMode="External" Id="R34203c0c3ef84a3f" /><Relationship Type="http://schemas.openxmlformats.org/officeDocument/2006/relationships/hyperlink" Target="http://webapp.etsi.org/teldir/ListPersDetails.asp?PersId=85313" TargetMode="External" Id="Rf0890a25387146b0" /><Relationship Type="http://schemas.openxmlformats.org/officeDocument/2006/relationships/hyperlink" Target="https://portal.3gpp.org/ngppapp/CreateTdoc.aspx?mode=view&amp;contributionId=1160143" TargetMode="External" Id="Rf91eac12e41d4288" /><Relationship Type="http://schemas.openxmlformats.org/officeDocument/2006/relationships/hyperlink" Target="https://portal.3gpp.org/ngppapp/CreateTdoc.aspx?mode=view&amp;contributionId=1174633" TargetMode="External" Id="R701e76305c5c42be" /><Relationship Type="http://schemas.openxmlformats.org/officeDocument/2006/relationships/hyperlink" Target="http://portal.3gpp.org/desktopmodules/Release/ReleaseDetails.aspx?releaseId=192" TargetMode="External" Id="R85a130f250d44447" /><Relationship Type="http://schemas.openxmlformats.org/officeDocument/2006/relationships/hyperlink" Target="http://portal.3gpp.org/desktopmodules/Specifications/SpecificationDetails.aspx?specificationId=3803" TargetMode="External" Id="R2bc03dcbfaef436c" /><Relationship Type="http://schemas.openxmlformats.org/officeDocument/2006/relationships/hyperlink" Target="http://portal.3gpp.org/desktopmodules/WorkItem/WorkItemDetails.aspx?workitemId=860061" TargetMode="External" Id="R5d2943204f0b4641" /><Relationship Type="http://schemas.openxmlformats.org/officeDocument/2006/relationships/hyperlink" Target="https://www.3gpp.org/ftp/TSG_RAN/WG3_Iu/TSGR3_110-e/Docs/R3-207145.zip" TargetMode="External" Id="R4440601a81e641be" /><Relationship Type="http://schemas.openxmlformats.org/officeDocument/2006/relationships/hyperlink" Target="http://webapp.etsi.org/teldir/ListPersDetails.asp?PersId=85313" TargetMode="External" Id="R156ce4d65f9447a9" /><Relationship Type="http://schemas.openxmlformats.org/officeDocument/2006/relationships/hyperlink" Target="https://portal.3gpp.org/ngppapp/CreateTdoc.aspx?mode=view&amp;contributionId=1166078" TargetMode="External" Id="Rbf33a65432a34a0d" /><Relationship Type="http://schemas.openxmlformats.org/officeDocument/2006/relationships/hyperlink" Target="https://www.3gpp.org/ftp/TSG_RAN/WG3_Iu/TSGR3_110-e/Docs/R3-207146.zip" TargetMode="External" Id="R222347b1c13141be" /><Relationship Type="http://schemas.openxmlformats.org/officeDocument/2006/relationships/hyperlink" Target="http://webapp.etsi.org/teldir/ListPersDetails.asp?PersId=85313" TargetMode="External" Id="Ree33e7d5b76f4247" /><Relationship Type="http://schemas.openxmlformats.org/officeDocument/2006/relationships/hyperlink" Target="https://portal.3gpp.org/ngppapp/CreateTdoc.aspx?mode=view&amp;contributionId=1174499" TargetMode="External" Id="R2ac72398c62b4fa2" /><Relationship Type="http://schemas.openxmlformats.org/officeDocument/2006/relationships/hyperlink" Target="https://portal.3gpp.org/ngppapp/CreateTdoc.aspx?mode=view&amp;contributionId=1174609" TargetMode="External" Id="Rd3b4070747494251" /><Relationship Type="http://schemas.openxmlformats.org/officeDocument/2006/relationships/hyperlink" Target="http://portal.3gpp.org/desktopmodules/Release/ReleaseDetails.aspx?releaseId=192" TargetMode="External" Id="R4b6e6e1c80d74129" /><Relationship Type="http://schemas.openxmlformats.org/officeDocument/2006/relationships/hyperlink" Target="http://portal.3gpp.org/desktopmodules/Specifications/SpecificationDetails.aspx?specificationId=3726" TargetMode="External" Id="R5b03acf46782482f" /><Relationship Type="http://schemas.openxmlformats.org/officeDocument/2006/relationships/hyperlink" Target="http://portal.3gpp.org/desktopmodules/WorkItem/WorkItemDetails.aspx?workitemId=860039" TargetMode="External" Id="R30f52e10a1864075" /><Relationship Type="http://schemas.openxmlformats.org/officeDocument/2006/relationships/hyperlink" Target="https://www.3gpp.org/ftp/TSG_RAN/WG3_Iu/TSGR3_110-e/Docs/R3-207147.zip" TargetMode="External" Id="Ra58c32b509d04e6b" /><Relationship Type="http://schemas.openxmlformats.org/officeDocument/2006/relationships/hyperlink" Target="http://webapp.etsi.org/teldir/ListPersDetails.asp?PersId=85313" TargetMode="External" Id="R16c8f548b73945ec" /><Relationship Type="http://schemas.openxmlformats.org/officeDocument/2006/relationships/hyperlink" Target="https://portal.3gpp.org/ngppapp/CreateTdoc.aspx?mode=view&amp;contributionId=1157995" TargetMode="External" Id="R413129601f5543c7" /><Relationship Type="http://schemas.openxmlformats.org/officeDocument/2006/relationships/hyperlink" Target="http://portal.3gpp.org/desktopmodules/Release/ReleaseDetails.aspx?releaseId=192" TargetMode="External" Id="R1d5aae81e22a4bfc" /><Relationship Type="http://schemas.openxmlformats.org/officeDocument/2006/relationships/hyperlink" Target="http://portal.3gpp.org/desktopmodules/WorkItem/WorkItemDetails.aspx?workitemId=850010" TargetMode="External" Id="R5ebf3fc5956a49e0" /><Relationship Type="http://schemas.openxmlformats.org/officeDocument/2006/relationships/hyperlink" Target="https://www.3gpp.org/ftp/TSG_RAN/WG3_Iu/TSGR3_110-e/Docs/R3-207148.zip" TargetMode="External" Id="R4e2bea9e23674e53" /><Relationship Type="http://schemas.openxmlformats.org/officeDocument/2006/relationships/hyperlink" Target="http://webapp.etsi.org/teldir/ListPersDetails.asp?PersId=85313" TargetMode="External" Id="Rc9d208389b1446d1" /><Relationship Type="http://schemas.openxmlformats.org/officeDocument/2006/relationships/hyperlink" Target="https://portal.3gpp.org/ngppapp/CreateTdoc.aspx?mode=view&amp;contributionId=1160731" TargetMode="External" Id="Raed7447dcee44545" /><Relationship Type="http://schemas.openxmlformats.org/officeDocument/2006/relationships/hyperlink" Target="https://portal.3gpp.org/ngppapp/CreateTdoc.aspx?mode=view&amp;contributionId=1174592" TargetMode="External" Id="Rb6dc97aa9acd4c0a" /><Relationship Type="http://schemas.openxmlformats.org/officeDocument/2006/relationships/hyperlink" Target="http://portal.3gpp.org/desktopmodules/Release/ReleaseDetails.aspx?releaseId=191" TargetMode="External" Id="R5f060bc8e5bb4252" /><Relationship Type="http://schemas.openxmlformats.org/officeDocument/2006/relationships/hyperlink" Target="http://portal.3gpp.org/desktopmodules/WorkItem/WorkItemDetails.aspx?workitemId=840191" TargetMode="External" Id="Rfcfe44fa9f3e414e" /><Relationship Type="http://schemas.openxmlformats.org/officeDocument/2006/relationships/hyperlink" Target="https://www.3gpp.org/ftp/TSG_RAN/WG3_Iu/TSGR3_110-e/Docs/R3-207149.zip" TargetMode="External" Id="Rb6e7b41fb0494f9e" /><Relationship Type="http://schemas.openxmlformats.org/officeDocument/2006/relationships/hyperlink" Target="http://webapp.etsi.org/teldir/ListPersDetails.asp?PersId=85313" TargetMode="External" Id="Ra5d0cef30a054e01" /><Relationship Type="http://schemas.openxmlformats.org/officeDocument/2006/relationships/hyperlink" Target="https://portal.3gpp.org/ngppapp/CreateTdoc.aspx?mode=view&amp;contributionId=1174630" TargetMode="External" Id="R7232d824cf074813" /><Relationship Type="http://schemas.openxmlformats.org/officeDocument/2006/relationships/hyperlink" Target="http://portal.3gpp.org/desktopmodules/Release/ReleaseDetails.aspx?releaseId=191" TargetMode="External" Id="R64a1122b6aa2478a" /><Relationship Type="http://schemas.openxmlformats.org/officeDocument/2006/relationships/hyperlink" Target="http://portal.3gpp.org/desktopmodules/WorkItem/WorkItemDetails.aspx?workitemId=840191" TargetMode="External" Id="Rce9c17e7fc8b496a" /><Relationship Type="http://schemas.openxmlformats.org/officeDocument/2006/relationships/hyperlink" Target="http://webapp.etsi.org/teldir/ListPersDetails.asp?PersId=85313" TargetMode="External" Id="Rd20ba36eb8d94d2f" /><Relationship Type="http://schemas.openxmlformats.org/officeDocument/2006/relationships/hyperlink" Target="https://portal.3gpp.org/ngppapp/CreateTdoc.aspx?mode=view&amp;contributionId=1162061" TargetMode="External" Id="R80fb4d55044e4823" /><Relationship Type="http://schemas.openxmlformats.org/officeDocument/2006/relationships/hyperlink" Target="http://portal.3gpp.org/desktopmodules/Release/ReleaseDetails.aspx?releaseId=190" TargetMode="External" Id="Rc6a3ede402464976" /><Relationship Type="http://schemas.openxmlformats.org/officeDocument/2006/relationships/hyperlink" Target="http://portal.3gpp.org/desktopmodules/WorkItem/WorkItemDetails.aspx?workitemId=750167" TargetMode="External" Id="R8c3b0b304a0f4b9d" /><Relationship Type="http://schemas.openxmlformats.org/officeDocument/2006/relationships/hyperlink" Target="https://www.3gpp.org/ftp/TSG_RAN/WG3_Iu/TSGR3_110-e/Docs/R3-207151.zip" TargetMode="External" Id="Re40b657e5c214f72" /><Relationship Type="http://schemas.openxmlformats.org/officeDocument/2006/relationships/hyperlink" Target="http://webapp.etsi.org/teldir/ListPersDetails.asp?PersId=85313" TargetMode="External" Id="Rb3567a6d13c242c6" /><Relationship Type="http://schemas.openxmlformats.org/officeDocument/2006/relationships/hyperlink" Target="https://portal.3gpp.org/ngppapp/CreateTdoc.aspx?mode=view&amp;contributionId=1162062" TargetMode="External" Id="R8ac410bcee814324" /><Relationship Type="http://schemas.openxmlformats.org/officeDocument/2006/relationships/hyperlink" Target="http://portal.3gpp.org/desktopmodules/Release/ReleaseDetails.aspx?releaseId=190" TargetMode="External" Id="R76602029374c4e69" /><Relationship Type="http://schemas.openxmlformats.org/officeDocument/2006/relationships/hyperlink" Target="http://portal.3gpp.org/desktopmodules/Specifications/SpecificationDetails.aspx?specificationId=3228" TargetMode="External" Id="R8d08176ef643494e" /><Relationship Type="http://schemas.openxmlformats.org/officeDocument/2006/relationships/hyperlink" Target="http://portal.3gpp.org/desktopmodules/WorkItem/WorkItemDetails.aspx?workitemId=750167" TargetMode="External" Id="R72723f541c3c4d11" /><Relationship Type="http://schemas.openxmlformats.org/officeDocument/2006/relationships/hyperlink" Target="https://www.3gpp.org/ftp/TSG_RAN/WG3_Iu/TSGR3_110-e/Docs/R3-207152.zip" TargetMode="External" Id="R2cf5a35f5dd0464c" /><Relationship Type="http://schemas.openxmlformats.org/officeDocument/2006/relationships/hyperlink" Target="http://webapp.etsi.org/teldir/ListPersDetails.asp?PersId=85313" TargetMode="External" Id="R56ba604943a54a64" /><Relationship Type="http://schemas.openxmlformats.org/officeDocument/2006/relationships/hyperlink" Target="https://portal.3gpp.org/ngppapp/CreateTdoc.aspx?mode=view&amp;contributionId=1162063" TargetMode="External" Id="Re894255f7705433c" /><Relationship Type="http://schemas.openxmlformats.org/officeDocument/2006/relationships/hyperlink" Target="http://portal.3gpp.org/desktopmodules/Release/ReleaseDetails.aspx?releaseId=191" TargetMode="External" Id="R3364c0f69f8c43f5" /><Relationship Type="http://schemas.openxmlformats.org/officeDocument/2006/relationships/hyperlink" Target="http://portal.3gpp.org/desktopmodules/Specifications/SpecificationDetails.aspx?specificationId=3228" TargetMode="External" Id="R6785414a62604e3a" /><Relationship Type="http://schemas.openxmlformats.org/officeDocument/2006/relationships/hyperlink" Target="http://portal.3gpp.org/desktopmodules/WorkItem/WorkItemDetails.aspx?workitemId=750167" TargetMode="External" Id="Ra51a99ceedd34e85" /><Relationship Type="http://schemas.openxmlformats.org/officeDocument/2006/relationships/hyperlink" Target="https://www.3gpp.org/ftp/TSG_RAN/WG3_Iu/TSGR3_110-e/Docs/R3-207153.zip" TargetMode="External" Id="Rfdb828f354cb4485" /><Relationship Type="http://schemas.openxmlformats.org/officeDocument/2006/relationships/hyperlink" Target="http://webapp.etsi.org/teldir/ListPersDetails.asp?PersId=85313" TargetMode="External" Id="Ra191cbf5b29f4f9e" /><Relationship Type="http://schemas.openxmlformats.org/officeDocument/2006/relationships/hyperlink" Target="https://portal.3gpp.org/ngppapp/CreateTdoc.aspx?mode=view&amp;contributionId=1162066" TargetMode="External" Id="R005f93a5558a4301" /><Relationship Type="http://schemas.openxmlformats.org/officeDocument/2006/relationships/hyperlink" Target="http://portal.3gpp.org/desktopmodules/Release/ReleaseDetails.aspx?releaseId=190" TargetMode="External" Id="Re385a687a63a460e" /><Relationship Type="http://schemas.openxmlformats.org/officeDocument/2006/relationships/hyperlink" Target="http://portal.3gpp.org/desktopmodules/Specifications/SpecificationDetails.aspx?specificationId=2452" TargetMode="External" Id="Rc120b5de37bb4d6d" /><Relationship Type="http://schemas.openxmlformats.org/officeDocument/2006/relationships/hyperlink" Target="http://portal.3gpp.org/desktopmodules/WorkItem/WorkItemDetails.aspx?workitemId=750167" TargetMode="External" Id="R205aec8ff4504d49" /><Relationship Type="http://schemas.openxmlformats.org/officeDocument/2006/relationships/hyperlink" Target="https://www.3gpp.org/ftp/TSG_RAN/WG3_Iu/TSGR3_110-e/Docs/R3-207154.zip" TargetMode="External" Id="Ra6b546427e7648df" /><Relationship Type="http://schemas.openxmlformats.org/officeDocument/2006/relationships/hyperlink" Target="http://webapp.etsi.org/teldir/ListPersDetails.asp?PersId=85313" TargetMode="External" Id="Re38942c092ff47de" /><Relationship Type="http://schemas.openxmlformats.org/officeDocument/2006/relationships/hyperlink" Target="https://portal.3gpp.org/ngppapp/CreateTdoc.aspx?mode=view&amp;contributionId=1162067" TargetMode="External" Id="R2574d2f74f9543b0" /><Relationship Type="http://schemas.openxmlformats.org/officeDocument/2006/relationships/hyperlink" Target="http://portal.3gpp.org/desktopmodules/Release/ReleaseDetails.aspx?releaseId=191" TargetMode="External" Id="R6969abaee2034651" /><Relationship Type="http://schemas.openxmlformats.org/officeDocument/2006/relationships/hyperlink" Target="http://portal.3gpp.org/desktopmodules/Specifications/SpecificationDetails.aspx?specificationId=2452" TargetMode="External" Id="Rf85c8830b1d64d53" /><Relationship Type="http://schemas.openxmlformats.org/officeDocument/2006/relationships/hyperlink" Target="http://portal.3gpp.org/desktopmodules/WorkItem/WorkItemDetails.aspx?workitemId=750167" TargetMode="External" Id="R2a394ed9e6ad40fd" /><Relationship Type="http://schemas.openxmlformats.org/officeDocument/2006/relationships/hyperlink" Target="https://www.3gpp.org/ftp/TSG_RAN/WG3_Iu/TSGR3_110-e/Docs/R3-207155.zip" TargetMode="External" Id="Ra1902cedc00745d4" /><Relationship Type="http://schemas.openxmlformats.org/officeDocument/2006/relationships/hyperlink" Target="http://webapp.etsi.org/teldir/ListPersDetails.asp?PersId=85313" TargetMode="External" Id="Rb68fdfde8ec646af" /><Relationship Type="http://schemas.openxmlformats.org/officeDocument/2006/relationships/hyperlink" Target="https://portal.3gpp.org/ngppapp/CreateTdoc.aspx?mode=view&amp;contributionId=1174649" TargetMode="External" Id="Rad12b8f7b4ad4fbb" /><Relationship Type="http://schemas.openxmlformats.org/officeDocument/2006/relationships/hyperlink" Target="http://portal.3gpp.org/desktopmodules/Release/ReleaseDetails.aspx?releaseId=192" TargetMode="External" Id="R9894a4dd74544813" /><Relationship Type="http://schemas.openxmlformats.org/officeDocument/2006/relationships/hyperlink" Target="http://portal.3gpp.org/desktopmodules/WorkItem/WorkItemDetails.aspx?workitemId=860053" TargetMode="External" Id="R518383afab0c450f" /><Relationship Type="http://schemas.openxmlformats.org/officeDocument/2006/relationships/hyperlink" Target="https://www.3gpp.org/ftp/TSG_RAN/WG3_Iu/TSGR3_110-e/Docs/R3-207156.zip" TargetMode="External" Id="R0a6a568c2f9e4111" /><Relationship Type="http://schemas.openxmlformats.org/officeDocument/2006/relationships/hyperlink" Target="http://webapp.etsi.org/teldir/ListPersDetails.asp?PersId=85313" TargetMode="External" Id="R1819f987c57f4f98" /><Relationship Type="http://schemas.openxmlformats.org/officeDocument/2006/relationships/hyperlink" Target="http://portal.3gpp.org/desktopmodules/Release/ReleaseDetails.aspx?releaseId=191" TargetMode="External" Id="R4153983a9e774f5e" /><Relationship Type="http://schemas.openxmlformats.org/officeDocument/2006/relationships/hyperlink" Target="http://portal.3gpp.org/desktopmodules/WorkItem/WorkItemDetails.aspx?workitemId=830098" TargetMode="External" Id="Re90406adf6b94ed2" /><Relationship Type="http://schemas.openxmlformats.org/officeDocument/2006/relationships/hyperlink" Target="https://www.3gpp.org/ftp/TSG_RAN/WG3_Iu/TSGR3_110-e/Docs/R3-207157.zip" TargetMode="External" Id="R3253a43d1bfa4db2" /><Relationship Type="http://schemas.openxmlformats.org/officeDocument/2006/relationships/hyperlink" Target="http://webapp.etsi.org/teldir/ListPersDetails.asp?PersId=85313" TargetMode="External" Id="R7346f939783a49d6" /><Relationship Type="http://schemas.openxmlformats.org/officeDocument/2006/relationships/hyperlink" Target="https://portal.3gpp.org/ngppapp/CreateTdoc.aspx?mode=view&amp;contributionId=1158473" TargetMode="External" Id="R2c5eccc3cf2c437e" /><Relationship Type="http://schemas.openxmlformats.org/officeDocument/2006/relationships/hyperlink" Target="https://portal.3gpp.org/ngppapp/CreateTdoc.aspx?mode=view&amp;contributionId=1174626" TargetMode="External" Id="R6a4e1abd4d0f4d29" /><Relationship Type="http://schemas.openxmlformats.org/officeDocument/2006/relationships/hyperlink" Target="http://portal.3gpp.org/desktopmodules/Release/ReleaseDetails.aspx?releaseId=192" TargetMode="External" Id="R18d55a37d9cf4f05" /><Relationship Type="http://schemas.openxmlformats.org/officeDocument/2006/relationships/hyperlink" Target="http://portal.3gpp.org/desktopmodules/Specifications/SpecificationDetails.aspx?specificationId=3219" TargetMode="External" Id="R6c238728de4649a7" /><Relationship Type="http://schemas.openxmlformats.org/officeDocument/2006/relationships/hyperlink" Target="http://portal.3gpp.org/desktopmodules/WorkItem/WorkItemDetails.aspx?workitemId=860053" TargetMode="External" Id="R2d986330a7ed48d4" /><Relationship Type="http://schemas.openxmlformats.org/officeDocument/2006/relationships/hyperlink" Target="https://www.3gpp.org/ftp/TSG_RAN/WG3_Iu/TSGR3_110-e/Docs/R3-207158.zip" TargetMode="External" Id="R3db4e26733414587" /><Relationship Type="http://schemas.openxmlformats.org/officeDocument/2006/relationships/hyperlink" Target="http://webapp.etsi.org/teldir/ListPersDetails.asp?PersId=85313" TargetMode="External" Id="R61093617d5384057" /><Relationship Type="http://schemas.openxmlformats.org/officeDocument/2006/relationships/hyperlink" Target="https://portal.3gpp.org/ngppapp/CreateTdoc.aspx?mode=view&amp;contributionId=1158711" TargetMode="External" Id="Rc360f50b9b094a2a" /><Relationship Type="http://schemas.openxmlformats.org/officeDocument/2006/relationships/hyperlink" Target="http://portal.3gpp.org/desktopmodules/Release/ReleaseDetails.aspx?releaseId=192" TargetMode="External" Id="R004f80525423404c" /><Relationship Type="http://schemas.openxmlformats.org/officeDocument/2006/relationships/hyperlink" Target="http://portal.3gpp.org/desktopmodules/Specifications/SpecificationDetails.aspx?specificationId=3260" TargetMode="External" Id="R2858a334c48b41af" /><Relationship Type="http://schemas.openxmlformats.org/officeDocument/2006/relationships/hyperlink" Target="http://portal.3gpp.org/desktopmodules/WorkItem/WorkItemDetails.aspx?workitemId=860053" TargetMode="External" Id="Reee46e5b4ef94362" /><Relationship Type="http://schemas.openxmlformats.org/officeDocument/2006/relationships/hyperlink" Target="https://www.3gpp.org/ftp/TSG_RAN/WG3_Iu/TSGR3_110-e/Docs/R3-207159.zip" TargetMode="External" Id="R7121d14f9d3c46bf" /><Relationship Type="http://schemas.openxmlformats.org/officeDocument/2006/relationships/hyperlink" Target="http://webapp.etsi.org/teldir/ListPersDetails.asp?PersId=85313" TargetMode="External" Id="R29d28e0fae0d42ca" /><Relationship Type="http://schemas.openxmlformats.org/officeDocument/2006/relationships/hyperlink" Target="https://portal.3gpp.org/ngppapp/CreateTdoc.aspx?mode=view&amp;contributionId=1158714" TargetMode="External" Id="Raf50caebddc04aea" /><Relationship Type="http://schemas.openxmlformats.org/officeDocument/2006/relationships/hyperlink" Target="http://portal.3gpp.org/desktopmodules/Release/ReleaseDetails.aspx?releaseId=192" TargetMode="External" Id="R47a86870522f47e7" /><Relationship Type="http://schemas.openxmlformats.org/officeDocument/2006/relationships/hyperlink" Target="http://portal.3gpp.org/desktopmodules/Specifications/SpecificationDetails.aspx?specificationId=3228" TargetMode="External" Id="Re46eb71425d24696" /><Relationship Type="http://schemas.openxmlformats.org/officeDocument/2006/relationships/hyperlink" Target="http://portal.3gpp.org/desktopmodules/WorkItem/WorkItemDetails.aspx?workitemId=860053" TargetMode="External" Id="Rf36a725ce3a04756" /><Relationship Type="http://schemas.openxmlformats.org/officeDocument/2006/relationships/hyperlink" Target="https://www.3gpp.org/ftp/TSG_RAN/WG3_Iu/TSGR3_110-e/Docs/R3-207160.zip" TargetMode="External" Id="R7b85d1e289c94072" /><Relationship Type="http://schemas.openxmlformats.org/officeDocument/2006/relationships/hyperlink" Target="http://webapp.etsi.org/teldir/ListPersDetails.asp?PersId=85313" TargetMode="External" Id="Rd063d09365764d06" /><Relationship Type="http://schemas.openxmlformats.org/officeDocument/2006/relationships/hyperlink" Target="https://portal.3gpp.org/ngppapp/CreateTdoc.aspx?mode=view&amp;contributionId=1166188" TargetMode="External" Id="R597d22d843834455" /><Relationship Type="http://schemas.openxmlformats.org/officeDocument/2006/relationships/hyperlink" Target="https://www.3gpp.org/ftp/TSG_RAN/WG3_Iu/TSGR3_110-e/Docs/R3-207161.zip" TargetMode="External" Id="Rc593181ddc1f491d" /><Relationship Type="http://schemas.openxmlformats.org/officeDocument/2006/relationships/hyperlink" Target="http://webapp.etsi.org/teldir/ListPersDetails.asp?PersId=85313" TargetMode="External" Id="R04eb1f4d89134955" /><Relationship Type="http://schemas.openxmlformats.org/officeDocument/2006/relationships/hyperlink" Target="https://portal.3gpp.org/ngppapp/CreateTdoc.aspx?mode=view&amp;contributionId=1174469" TargetMode="External" Id="R4026cc8f70944861" /><Relationship Type="http://schemas.openxmlformats.org/officeDocument/2006/relationships/hyperlink" Target="https://www.3gpp.org/ftp/TSG_RAN/WG3_Iu/TSGR3_110-e/Docs/R3-207162.zip" TargetMode="External" Id="Rbd0689cb88904ca6" /><Relationship Type="http://schemas.openxmlformats.org/officeDocument/2006/relationships/hyperlink" Target="http://webapp.etsi.org/teldir/ListPersDetails.asp?PersId=85313" TargetMode="External" Id="R0b1c84997e4345a1" /><Relationship Type="http://schemas.openxmlformats.org/officeDocument/2006/relationships/hyperlink" Target="https://portal.3gpp.org/ngppapp/CreateTdoc.aspx?mode=view&amp;contributionId=1161413" TargetMode="External" Id="Rd7db9521f4a44cd4" /><Relationship Type="http://schemas.openxmlformats.org/officeDocument/2006/relationships/hyperlink" Target="http://portal.3gpp.org/desktopmodules/Release/ReleaseDetails.aspx?releaseId=192" TargetMode="External" Id="R09bbd32956514032" /><Relationship Type="http://schemas.openxmlformats.org/officeDocument/2006/relationships/hyperlink" Target="http://portal.3gpp.org/desktopmodules/Specifications/SpecificationDetails.aspx?specificationId=3191" TargetMode="External" Id="R0ee7ec7881144db8" /><Relationship Type="http://schemas.openxmlformats.org/officeDocument/2006/relationships/hyperlink" Target="http://portal.3gpp.org/desktopmodules/WorkItem/WorkItemDetails.aspx?workitemId=860053" TargetMode="External" Id="R048cd6fb487b40d2" /><Relationship Type="http://schemas.openxmlformats.org/officeDocument/2006/relationships/hyperlink" Target="https://www.3gpp.org/ftp/TSG_RAN/WG3_Iu/TSGR3_110-e/Docs/R3-207163.zip" TargetMode="External" Id="R58ff0724f97b4d5d" /><Relationship Type="http://schemas.openxmlformats.org/officeDocument/2006/relationships/hyperlink" Target="http://webapp.etsi.org/teldir/ListPersDetails.asp?PersId=85313" TargetMode="External" Id="Rf4f259c1a5484b6d" /><Relationship Type="http://schemas.openxmlformats.org/officeDocument/2006/relationships/hyperlink" Target="https://portal.3gpp.org/ngppapp/CreateTdoc.aspx?mode=view&amp;contributionId=1160068" TargetMode="External" Id="Rc3f9f73a27804bb3" /><Relationship Type="http://schemas.openxmlformats.org/officeDocument/2006/relationships/hyperlink" Target="http://portal.3gpp.org/desktopmodules/Release/ReleaseDetails.aspx?releaseId=190" TargetMode="External" Id="Rda0f5597728d45f9" /><Relationship Type="http://schemas.openxmlformats.org/officeDocument/2006/relationships/hyperlink" Target="http://portal.3gpp.org/desktopmodules/Specifications/SpecificationDetails.aspx?specificationId=3223" TargetMode="External" Id="R0c77e89fd4f7437e" /><Relationship Type="http://schemas.openxmlformats.org/officeDocument/2006/relationships/hyperlink" Target="http://portal.3gpp.org/desktopmodules/WorkItem/WorkItemDetails.aspx?workitemId=750167" TargetMode="External" Id="R623137b819024249" /><Relationship Type="http://schemas.openxmlformats.org/officeDocument/2006/relationships/hyperlink" Target="https://www.3gpp.org/ftp/TSG_RAN/WG3_Iu/TSGR3_110-e/Docs/R3-207164.zip" TargetMode="External" Id="R9352da727395484d" /><Relationship Type="http://schemas.openxmlformats.org/officeDocument/2006/relationships/hyperlink" Target="http://webapp.etsi.org/teldir/ListPersDetails.asp?PersId=85313" TargetMode="External" Id="Rb464c19433cd46ce" /><Relationship Type="http://schemas.openxmlformats.org/officeDocument/2006/relationships/hyperlink" Target="https://portal.3gpp.org/ngppapp/CreateTdoc.aspx?mode=view&amp;contributionId=1160070" TargetMode="External" Id="R6bd6248d9b1b43d7" /><Relationship Type="http://schemas.openxmlformats.org/officeDocument/2006/relationships/hyperlink" Target="http://portal.3gpp.org/desktopmodules/Release/ReleaseDetails.aspx?releaseId=191" TargetMode="External" Id="R510efd49d0794e63" /><Relationship Type="http://schemas.openxmlformats.org/officeDocument/2006/relationships/hyperlink" Target="http://portal.3gpp.org/desktopmodules/Specifications/SpecificationDetails.aspx?specificationId=3223" TargetMode="External" Id="Reb57ee85154e4ac4" /><Relationship Type="http://schemas.openxmlformats.org/officeDocument/2006/relationships/hyperlink" Target="http://portal.3gpp.org/desktopmodules/WorkItem/WorkItemDetails.aspx?workitemId=750167" TargetMode="External" Id="R50e1699970604419" /><Relationship Type="http://schemas.openxmlformats.org/officeDocument/2006/relationships/hyperlink" Target="https://www.3gpp.org/ftp/TSG_RAN/WG3_Iu/TSGR3_110-e/Docs/R3-207165.zip" TargetMode="External" Id="Rff7b6bcbe160474c" /><Relationship Type="http://schemas.openxmlformats.org/officeDocument/2006/relationships/hyperlink" Target="http://webapp.etsi.org/teldir/ListPersDetails.asp?PersId=85313" TargetMode="External" Id="R47407468a52e490b" /><Relationship Type="http://schemas.openxmlformats.org/officeDocument/2006/relationships/hyperlink" Target="https://portal.3gpp.org/ngppapp/CreateTdoc.aspx?mode=view&amp;contributionId=1165851" TargetMode="External" Id="Rac689ae45f6740e4" /><Relationship Type="http://schemas.openxmlformats.org/officeDocument/2006/relationships/hyperlink" Target="https://www.3gpp.org/ftp/TSG_RAN/WG3_Iu/TSGR3_110-e/Docs/R3-207166.zip" TargetMode="External" Id="Rcf0c7876306644c2" /><Relationship Type="http://schemas.openxmlformats.org/officeDocument/2006/relationships/hyperlink" Target="http://webapp.etsi.org/teldir/ListPersDetails.asp?PersId=85313" TargetMode="External" Id="Rdcb0b38940974688" /><Relationship Type="http://schemas.openxmlformats.org/officeDocument/2006/relationships/hyperlink" Target="https://portal.3gpp.org/ngppapp/CreateTdoc.aspx?mode=view&amp;contributionId=1158440" TargetMode="External" Id="Rcbeb5a4de0164a87" /><Relationship Type="http://schemas.openxmlformats.org/officeDocument/2006/relationships/hyperlink" Target="http://portal.3gpp.org/desktopmodules/Release/ReleaseDetails.aspx?releaseId=192" TargetMode="External" Id="R469234065da04537" /><Relationship Type="http://schemas.openxmlformats.org/officeDocument/2006/relationships/hyperlink" Target="http://portal.3gpp.org/desktopmodules/Specifications/SpecificationDetails.aspx?specificationId=3260" TargetMode="External" Id="R78ff9a8d82ce44e0" /><Relationship Type="http://schemas.openxmlformats.org/officeDocument/2006/relationships/hyperlink" Target="http://portal.3gpp.org/desktopmodules/WorkItem/WorkItemDetails.aspx?workitemId=860153" TargetMode="External" Id="Rfde4d15adfdb4b40" /><Relationship Type="http://schemas.openxmlformats.org/officeDocument/2006/relationships/hyperlink" Target="https://www.3gpp.org/ftp/TSG_RAN/WG3_Iu/TSGR3_110-e/Docs/R3-207167.zip" TargetMode="External" Id="R5e43dc6bdda64bc6" /><Relationship Type="http://schemas.openxmlformats.org/officeDocument/2006/relationships/hyperlink" Target="http://webapp.etsi.org/teldir/ListPersDetails.asp?PersId=85313" TargetMode="External" Id="R239f15d01cad450d" /><Relationship Type="http://schemas.openxmlformats.org/officeDocument/2006/relationships/hyperlink" Target="https://portal.3gpp.org/ngppapp/CreateTdoc.aspx?mode=view&amp;contributionId=1174615" TargetMode="External" Id="Rce2498a3fdda485a" /><Relationship Type="http://schemas.openxmlformats.org/officeDocument/2006/relationships/hyperlink" Target="http://portal.3gpp.org/desktopmodules/Release/ReleaseDetails.aspx?releaseId=192" TargetMode="External" Id="R81046c69c0f54c8c" /><Relationship Type="http://schemas.openxmlformats.org/officeDocument/2006/relationships/hyperlink" Target="http://portal.3gpp.org/desktopmodules/WorkItem/WorkItemDetails.aspx?workitemId=860150" TargetMode="External" Id="Rd4f0fee147ed4dfd" /><Relationship Type="http://schemas.openxmlformats.org/officeDocument/2006/relationships/hyperlink" Target="https://www.3gpp.org/ftp/TSG_RAN/WG3_Iu/TSGR3_110-e/Docs/R3-207168.zip" TargetMode="External" Id="R7a505561fa934237" /><Relationship Type="http://schemas.openxmlformats.org/officeDocument/2006/relationships/hyperlink" Target="http://webapp.etsi.org/teldir/ListPersDetails.asp?PersId=85313" TargetMode="External" Id="R521faadfab4c4a8a" /><Relationship Type="http://schemas.openxmlformats.org/officeDocument/2006/relationships/hyperlink" Target="https://portal.3gpp.org/ngppapp/CreateTdoc.aspx?mode=view&amp;contributionId=1165854" TargetMode="External" Id="R96143a4c17244d7e" /><Relationship Type="http://schemas.openxmlformats.org/officeDocument/2006/relationships/hyperlink" Target="https://www.3gpp.org/ftp/TSG_RAN/WG3_Iu/TSGR3_110-e/Docs/R3-207169.zip" TargetMode="External" Id="R4efc2896f0bc449e" /><Relationship Type="http://schemas.openxmlformats.org/officeDocument/2006/relationships/hyperlink" Target="http://webapp.etsi.org/teldir/ListPersDetails.asp?PersId=85313" TargetMode="External" Id="R468b1d8103a440de" /><Relationship Type="http://schemas.openxmlformats.org/officeDocument/2006/relationships/hyperlink" Target="http://portal.3gpp.org/desktopmodules/Release/ReleaseDetails.aspx?releaseId=192" TargetMode="External" Id="R08bb7674d0744d59" /><Relationship Type="http://schemas.openxmlformats.org/officeDocument/2006/relationships/hyperlink" Target="http://portal.3gpp.org/desktopmodules/Specifications/SpecificationDetails.aspx?specificationId=2452" TargetMode="External" Id="Rfd3ec19a364e4ec2" /><Relationship Type="http://schemas.openxmlformats.org/officeDocument/2006/relationships/hyperlink" Target="http://portal.3gpp.org/desktopmodules/WorkItem/WorkItemDetails.aspx?workitemId=860053" TargetMode="External" Id="R93d124b263274be5" /><Relationship Type="http://schemas.openxmlformats.org/officeDocument/2006/relationships/hyperlink" Target="https://www.3gpp.org/ftp/TSG_RAN/WG3_Iu/TSGR3_110-e/Docs/R3-207170.zip" TargetMode="External" Id="Red2b777b9a0f418b" /><Relationship Type="http://schemas.openxmlformats.org/officeDocument/2006/relationships/hyperlink" Target="http://webapp.etsi.org/teldir/ListPersDetails.asp?PersId=85313" TargetMode="External" Id="Rea4b3fb91cca4fee" /><Relationship Type="http://schemas.openxmlformats.org/officeDocument/2006/relationships/hyperlink" Target="https://portal.3gpp.org/ngppapp/CreateTdoc.aspx?mode=view&amp;contributionId=1174496" TargetMode="External" Id="R5e5f7df82c3a44b4" /><Relationship Type="http://schemas.openxmlformats.org/officeDocument/2006/relationships/hyperlink" Target="http://portal.3gpp.org/desktopmodules/WorkItem/WorkItemDetails.aspx?workitemId=750167" TargetMode="External" Id="R164f14fad9ea4c06" /><Relationship Type="http://schemas.openxmlformats.org/officeDocument/2006/relationships/hyperlink" Target="https://www.3gpp.org/ftp/TSG_RAN/WG3_Iu/TSGR3_110-e/Docs/R3-207171.zip" TargetMode="External" Id="Rc38eca29e0964bde" /><Relationship Type="http://schemas.openxmlformats.org/officeDocument/2006/relationships/hyperlink" Target="http://webapp.etsi.org/teldir/ListPersDetails.asp?PersId=85313" TargetMode="External" Id="R09d8e53cf0dc4bae" /><Relationship Type="http://schemas.openxmlformats.org/officeDocument/2006/relationships/hyperlink" Target="http://portal.3gpp.org/desktopmodules/Release/ReleaseDetails.aspx?releaseId=192" TargetMode="External" Id="R656ea26396864e8b" /><Relationship Type="http://schemas.openxmlformats.org/officeDocument/2006/relationships/hyperlink" Target="http://portal.3gpp.org/desktopmodules/WorkItem/WorkItemDetails.aspx?workitemId=860053" TargetMode="External" Id="R09f5c0690ac64b44" /><Relationship Type="http://schemas.openxmlformats.org/officeDocument/2006/relationships/hyperlink" Target="https://www.3gpp.org/ftp/TSG_RAN/WG3_Iu/TSGR3_110-e/Docs/R3-207172.zip" TargetMode="External" Id="R51ee989c891d4705" /><Relationship Type="http://schemas.openxmlformats.org/officeDocument/2006/relationships/hyperlink" Target="http://webapp.etsi.org/teldir/ListPersDetails.asp?PersId=85313" TargetMode="External" Id="R6dc47be5e4144e83" /><Relationship Type="http://schemas.openxmlformats.org/officeDocument/2006/relationships/hyperlink" Target="https://portal.3gpp.org/ngppapp/CreateTdoc.aspx?mode=view&amp;contributionId=1174412" TargetMode="External" Id="R895668ae44ff4e6a" /><Relationship Type="http://schemas.openxmlformats.org/officeDocument/2006/relationships/hyperlink" Target="http://portal.3gpp.org/desktopmodules/Release/ReleaseDetails.aspx?releaseId=191" TargetMode="External" Id="R6dbf1db1577f4c4e" /><Relationship Type="http://schemas.openxmlformats.org/officeDocument/2006/relationships/hyperlink" Target="http://portal.3gpp.org/desktopmodules/Specifications/SpecificationDetails.aspx?specificationId=3260" TargetMode="External" Id="Rabf527eaf91d4812" /><Relationship Type="http://schemas.openxmlformats.org/officeDocument/2006/relationships/hyperlink" Target="http://portal.3gpp.org/desktopmodules/WorkItem/WorkItemDetails.aspx?workitemId=830078" TargetMode="External" Id="Rd04c6c38afbb4533" /><Relationship Type="http://schemas.openxmlformats.org/officeDocument/2006/relationships/hyperlink" Target="https://www.3gpp.org/ftp/TSG_RAN/WG3_Iu/TSGR3_110-e/Docs/R3-207173.zip" TargetMode="External" Id="R1ff844e8a54846a6" /><Relationship Type="http://schemas.openxmlformats.org/officeDocument/2006/relationships/hyperlink" Target="http://webapp.etsi.org/teldir/ListPersDetails.asp?PersId=85313" TargetMode="External" Id="R584fc077917f4340" /><Relationship Type="http://schemas.openxmlformats.org/officeDocument/2006/relationships/hyperlink" Target="https://portal.3gpp.org/ngppapp/CreateTdoc.aspx?mode=view&amp;contributionId=1174425" TargetMode="External" Id="Rf553f51cabe547ff" /><Relationship Type="http://schemas.openxmlformats.org/officeDocument/2006/relationships/hyperlink" Target="http://portal.3gpp.org/desktopmodules/Release/ReleaseDetails.aspx?releaseId=190" TargetMode="External" Id="Ra4b28748bae5449f" /><Relationship Type="http://schemas.openxmlformats.org/officeDocument/2006/relationships/hyperlink" Target="http://portal.3gpp.org/desktopmodules/Specifications/SpecificationDetails.aspx?specificationId=3256" TargetMode="External" Id="Rb77b2e6ea38049f7" /><Relationship Type="http://schemas.openxmlformats.org/officeDocument/2006/relationships/hyperlink" Target="http://portal.3gpp.org/desktopmodules/WorkItem/WorkItemDetails.aspx?workitemId=750167" TargetMode="External" Id="R989a5d34d0df4467" /><Relationship Type="http://schemas.openxmlformats.org/officeDocument/2006/relationships/hyperlink" Target="https://www.3gpp.org/ftp/TSG_RAN/WG3_Iu/TSGR3_110-e/Docs/R3-207174.zip" TargetMode="External" Id="R338cd3ab6f884f2e" /><Relationship Type="http://schemas.openxmlformats.org/officeDocument/2006/relationships/hyperlink" Target="http://webapp.etsi.org/teldir/ListPersDetails.asp?PersId=85313" TargetMode="External" Id="R40f7aa058603454c" /><Relationship Type="http://schemas.openxmlformats.org/officeDocument/2006/relationships/hyperlink" Target="https://portal.3gpp.org/ngppapp/CreateTdoc.aspx?mode=view&amp;contributionId=1174426" TargetMode="External" Id="R6c95dcbce7f44f84" /><Relationship Type="http://schemas.openxmlformats.org/officeDocument/2006/relationships/hyperlink" Target="http://portal.3gpp.org/desktopmodules/Release/ReleaseDetails.aspx?releaseId=191" TargetMode="External" Id="R66dc1a87c40d430d" /><Relationship Type="http://schemas.openxmlformats.org/officeDocument/2006/relationships/hyperlink" Target="http://portal.3gpp.org/desktopmodules/Specifications/SpecificationDetails.aspx?specificationId=3256" TargetMode="External" Id="R50b7bb388f264d12" /><Relationship Type="http://schemas.openxmlformats.org/officeDocument/2006/relationships/hyperlink" Target="http://portal.3gpp.org/desktopmodules/WorkItem/WorkItemDetails.aspx?workitemId=750167" TargetMode="External" Id="Ra1ac8ec4521f4a74" /><Relationship Type="http://schemas.openxmlformats.org/officeDocument/2006/relationships/hyperlink" Target="https://www.3gpp.org/ftp/TSG_RAN/WG3_Iu/TSGR3_110-e/Docs/R3-207175.zip" TargetMode="External" Id="Rdfae7704744f423e" /><Relationship Type="http://schemas.openxmlformats.org/officeDocument/2006/relationships/hyperlink" Target="http://webapp.etsi.org/teldir/ListPersDetails.asp?PersId=85313" TargetMode="External" Id="R03413ab953b347aa" /><Relationship Type="http://schemas.openxmlformats.org/officeDocument/2006/relationships/hyperlink" Target="https://portal.3gpp.org/ngppapp/CreateTdoc.aspx?mode=view&amp;contributionId=1165840" TargetMode="External" Id="R170057e591564e03" /><Relationship Type="http://schemas.openxmlformats.org/officeDocument/2006/relationships/hyperlink" Target="https://www.3gpp.org/ftp/TSG_RAN/WG3_Iu/TSGR3_110-e/Docs/R3-207176.zip" TargetMode="External" Id="R7d87819b38cb4003" /><Relationship Type="http://schemas.openxmlformats.org/officeDocument/2006/relationships/hyperlink" Target="http://webapp.etsi.org/teldir/ListPersDetails.asp?PersId=85313" TargetMode="External" Id="R5deab1d029684f3b" /><Relationship Type="http://schemas.openxmlformats.org/officeDocument/2006/relationships/hyperlink" Target="https://portal.3gpp.org/ngppapp/CreateTdoc.aspx?mode=view&amp;contributionId=1174564" TargetMode="External" Id="R99ca10918e794ccc" /><Relationship Type="http://schemas.openxmlformats.org/officeDocument/2006/relationships/hyperlink" Target="http://portal.3gpp.org/desktopmodules/Release/ReleaseDetails.aspx?releaseId=191" TargetMode="External" Id="Rcc0d5bef1f014deb" /><Relationship Type="http://schemas.openxmlformats.org/officeDocument/2006/relationships/hyperlink" Target="http://portal.3gpp.org/desktopmodules/WorkItem/WorkItemDetails.aspx?workitemId=770050" TargetMode="External" Id="Re5dfa42867b54a9f" /><Relationship Type="http://schemas.openxmlformats.org/officeDocument/2006/relationships/hyperlink" Target="https://www.3gpp.org/ftp/TSG_RAN/WG3_Iu/TSGR3_110-e/Docs/R3-207177.zip" TargetMode="External" Id="R98c5a408542e4c89" /><Relationship Type="http://schemas.openxmlformats.org/officeDocument/2006/relationships/hyperlink" Target="http://webapp.etsi.org/teldir/ListPersDetails.asp?PersId=85313" TargetMode="External" Id="Rf0a882f244714ff6" /><Relationship Type="http://schemas.openxmlformats.org/officeDocument/2006/relationships/hyperlink" Target="https://portal.3gpp.org/ngppapp/CreateTdoc.aspx?mode=view&amp;contributionId=1160726" TargetMode="External" Id="R96e113af8931421c" /><Relationship Type="http://schemas.openxmlformats.org/officeDocument/2006/relationships/hyperlink" Target="http://portal.3gpp.org/desktopmodules/Release/ReleaseDetails.aspx?releaseId=191" TargetMode="External" Id="R56934b6eb3ab4ddd" /><Relationship Type="http://schemas.openxmlformats.org/officeDocument/2006/relationships/hyperlink" Target="http://portal.3gpp.org/desktopmodules/WorkItem/WorkItemDetails.aspx?workitemId=840191" TargetMode="External" Id="Re5bd706a785c4b78" /><Relationship Type="http://schemas.openxmlformats.org/officeDocument/2006/relationships/hyperlink" Target="https://www.3gpp.org/ftp/TSG_RAN/WG3_Iu/TSGR3_110-e/Docs/R3-207178.zip" TargetMode="External" Id="Rb1fb6799e3c042aa" /><Relationship Type="http://schemas.openxmlformats.org/officeDocument/2006/relationships/hyperlink" Target="http://webapp.etsi.org/teldir/ListPersDetails.asp?PersId=85313" TargetMode="External" Id="R560f67eb61974b66" /><Relationship Type="http://schemas.openxmlformats.org/officeDocument/2006/relationships/hyperlink" Target="https://portal.3gpp.org/ngppapp/CreateTdoc.aspx?mode=view&amp;contributionId=1174539" TargetMode="External" Id="R431453a602b740f2" /><Relationship Type="http://schemas.openxmlformats.org/officeDocument/2006/relationships/hyperlink" Target="http://portal.3gpp.org/desktopmodules/Release/ReleaseDetails.aspx?releaseId=191" TargetMode="External" Id="R07ebd924ff3e48cc" /><Relationship Type="http://schemas.openxmlformats.org/officeDocument/2006/relationships/hyperlink" Target="http://portal.3gpp.org/desktopmodules/Specifications/SpecificationDetails.aspx?specificationId=3223" TargetMode="External" Id="Rfb35e8dbcb5347ef" /><Relationship Type="http://schemas.openxmlformats.org/officeDocument/2006/relationships/hyperlink" Target="https://www.3gpp.org/ftp/TSG_RAN/WG3_Iu/TSGR3_110-e/Docs/R3-207179.zip" TargetMode="External" Id="R5d7d4ef0354042fe" /><Relationship Type="http://schemas.openxmlformats.org/officeDocument/2006/relationships/hyperlink" Target="http://webapp.etsi.org/teldir/ListPersDetails.asp?PersId=85313" TargetMode="External" Id="R3a0b5982f4e34ccd" /><Relationship Type="http://schemas.openxmlformats.org/officeDocument/2006/relationships/hyperlink" Target="https://portal.3gpp.org/ngppapp/CreateTdoc.aspx?mode=view&amp;contributionId=1158771" TargetMode="External" Id="Rc8f48500222d4e9b" /><Relationship Type="http://schemas.openxmlformats.org/officeDocument/2006/relationships/hyperlink" Target="http://portal.3gpp.org/desktopmodules/Release/ReleaseDetails.aspx?releaseId=191" TargetMode="External" Id="R0930298988114489" /><Relationship Type="http://schemas.openxmlformats.org/officeDocument/2006/relationships/hyperlink" Target="http://portal.3gpp.org/desktopmodules/Specifications/SpecificationDetails.aspx?specificationId=3223" TargetMode="External" Id="R0a89a2743f2e4bb5" /><Relationship Type="http://schemas.openxmlformats.org/officeDocument/2006/relationships/hyperlink" Target="http://portal.3gpp.org/desktopmodules/WorkItem/WorkItemDetails.aspx?workitemId=830081" TargetMode="External" Id="R95f549b5760141b5" /><Relationship Type="http://schemas.openxmlformats.org/officeDocument/2006/relationships/hyperlink" Target="https://www.3gpp.org/ftp/TSG_RAN/WG3_Iu/TSGR3_110-e/Docs/R3-207180.zip" TargetMode="External" Id="R2932c1cf84274feb" /><Relationship Type="http://schemas.openxmlformats.org/officeDocument/2006/relationships/hyperlink" Target="http://webapp.etsi.org/teldir/ListPersDetails.asp?PersId=85313" TargetMode="External" Id="Rc2382c4b8505483f" /><Relationship Type="http://schemas.openxmlformats.org/officeDocument/2006/relationships/hyperlink" Target="https://portal.3gpp.org/ngppapp/CreateTdoc.aspx?mode=view&amp;contributionId=1174538" TargetMode="External" Id="Rc5c098b539374624" /><Relationship Type="http://schemas.openxmlformats.org/officeDocument/2006/relationships/hyperlink" Target="http://portal.3gpp.org/desktopmodules/Release/ReleaseDetails.aspx?releaseId=191" TargetMode="External" Id="Rd635b83e9a484993" /><Relationship Type="http://schemas.openxmlformats.org/officeDocument/2006/relationships/hyperlink" Target="http://portal.3gpp.org/desktopmodules/Specifications/SpecificationDetails.aspx?specificationId=3228" TargetMode="External" Id="R924dd8653de04865" /><Relationship Type="http://schemas.openxmlformats.org/officeDocument/2006/relationships/hyperlink" Target="http://portal.3gpp.org/desktopmodules/WorkItem/WorkItemDetails.aspx?workitemId=830081" TargetMode="External" Id="Rec6dce22b4aa45b6" /><Relationship Type="http://schemas.openxmlformats.org/officeDocument/2006/relationships/hyperlink" Target="https://www.3gpp.org/ftp/TSG_RAN/WG3_Iu/TSGR3_110-e/Docs/R3-207181.zip" TargetMode="External" Id="R3e0b6169125a40c0" /><Relationship Type="http://schemas.openxmlformats.org/officeDocument/2006/relationships/hyperlink" Target="http://webapp.etsi.org/teldir/ListPersDetails.asp?PersId=85313" TargetMode="External" Id="R8cd7d1e6383c455e" /><Relationship Type="http://schemas.openxmlformats.org/officeDocument/2006/relationships/hyperlink" Target="https://portal.3gpp.org/ngppapp/CreateTdoc.aspx?mode=view&amp;contributionId=1160650" TargetMode="External" Id="R87a87e0b17b44fc5" /><Relationship Type="http://schemas.openxmlformats.org/officeDocument/2006/relationships/hyperlink" Target="http://portal.3gpp.org/desktopmodules/Release/ReleaseDetails.aspx?releaseId=192" TargetMode="External" Id="Raf4f6f3741774f51" /><Relationship Type="http://schemas.openxmlformats.org/officeDocument/2006/relationships/hyperlink" Target="http://portal.3gpp.org/desktopmodules/Specifications/SpecificationDetails.aspx?specificationId=3223" TargetMode="External" Id="R3520d9d9828d4c64" /><Relationship Type="http://schemas.openxmlformats.org/officeDocument/2006/relationships/hyperlink" Target="http://portal.3gpp.org/desktopmodules/WorkItem/WorkItemDetails.aspx?workitemId=860153" TargetMode="External" Id="Rc856300c1d5f4975" /><Relationship Type="http://schemas.openxmlformats.org/officeDocument/2006/relationships/hyperlink" Target="https://www.3gpp.org/ftp/TSG_RAN/WG3_Iu/TSGR3_110-e/Docs/R3-207182.zip" TargetMode="External" Id="Rb9d582430cd641e9" /><Relationship Type="http://schemas.openxmlformats.org/officeDocument/2006/relationships/hyperlink" Target="http://webapp.etsi.org/teldir/ListPersDetails.asp?PersId=85313" TargetMode="External" Id="Rde1c76412c3d4b76" /><Relationship Type="http://schemas.openxmlformats.org/officeDocument/2006/relationships/hyperlink" Target="https://portal.3gpp.org/ngppapp/CreateTdoc.aspx?mode=view&amp;contributionId=1174460" TargetMode="External" Id="R49b24eaee6ff4cea" /><Relationship Type="http://schemas.openxmlformats.org/officeDocument/2006/relationships/hyperlink" Target="http://portal.3gpp.org/desktopmodules/Release/ReleaseDetails.aspx?releaseId=192" TargetMode="External" Id="R7d9d0b0f74884227" /><Relationship Type="http://schemas.openxmlformats.org/officeDocument/2006/relationships/hyperlink" Target="http://portal.3gpp.org/desktopmodules/WorkItem/WorkItemDetails.aspx?workitemId=850047" TargetMode="External" Id="Rc6a99d9a0edc4bb9" /><Relationship Type="http://schemas.openxmlformats.org/officeDocument/2006/relationships/hyperlink" Target="https://www.3gpp.org/ftp/TSG_RAN/WG3_Iu/TSGR3_110-e/Docs/R3-207183.zip" TargetMode="External" Id="Rce96e249b1424bc4" /><Relationship Type="http://schemas.openxmlformats.org/officeDocument/2006/relationships/hyperlink" Target="http://webapp.etsi.org/teldir/ListPersDetails.asp?PersId=85313" TargetMode="External" Id="Rb48abe9e58d74d7a" /><Relationship Type="http://schemas.openxmlformats.org/officeDocument/2006/relationships/hyperlink" Target="https://portal.3gpp.org/ngppapp/CreateTdoc.aspx?mode=view&amp;contributionId=1156631" TargetMode="External" Id="R5278f5afc76f40ae" /><Relationship Type="http://schemas.openxmlformats.org/officeDocument/2006/relationships/hyperlink" Target="http://portal.3gpp.org/desktopmodules/Release/ReleaseDetails.aspx?releaseId=191" TargetMode="External" Id="R32bd033204554089" /><Relationship Type="http://schemas.openxmlformats.org/officeDocument/2006/relationships/hyperlink" Target="http://portal.3gpp.org/desktopmodules/Specifications/SpecificationDetails.aspx?specificationId=3431" TargetMode="External" Id="R2032cabff55543ee" /><Relationship Type="http://schemas.openxmlformats.org/officeDocument/2006/relationships/hyperlink" Target="http://portal.3gpp.org/desktopmodules/WorkItem/WorkItemDetails.aspx?workitemId=820172" TargetMode="External" Id="Rd5111552f33e4e05" /><Relationship Type="http://schemas.openxmlformats.org/officeDocument/2006/relationships/hyperlink" Target="https://www.3gpp.org/ftp/TSG_RAN/WG3_Iu/TSGR3_110-e/Docs/R3-207184.zip" TargetMode="External" Id="R38711342395244d3" /><Relationship Type="http://schemas.openxmlformats.org/officeDocument/2006/relationships/hyperlink" Target="http://webapp.etsi.org/teldir/ListPersDetails.asp?PersId=85313" TargetMode="External" Id="R37e42c005b4c4c95" /><Relationship Type="http://schemas.openxmlformats.org/officeDocument/2006/relationships/hyperlink" Target="http://portal.3gpp.org/desktopmodules/Release/ReleaseDetails.aspx?releaseId=192" TargetMode="External" Id="Red07b858f8184859" /><Relationship Type="http://schemas.openxmlformats.org/officeDocument/2006/relationships/hyperlink" Target="http://portal.3gpp.org/desktopmodules/WorkItem/WorkItemDetails.aspx?workitemId=860150" TargetMode="External" Id="R3cf8d92f60004df7" /><Relationship Type="http://schemas.openxmlformats.org/officeDocument/2006/relationships/hyperlink" Target="https://www.3gpp.org/ftp/TSG_RAN/WG3_Iu/TSGR3_110-e/Docs/R3-207185.zip" TargetMode="External" Id="R1c949e1ed4724f8e" /><Relationship Type="http://schemas.openxmlformats.org/officeDocument/2006/relationships/hyperlink" Target="http://webapp.etsi.org/teldir/ListPersDetails.asp?PersId=85313" TargetMode="External" Id="R41b8241405ee4c3c" /><Relationship Type="http://schemas.openxmlformats.org/officeDocument/2006/relationships/hyperlink" Target="http://portal.3gpp.org/desktopmodules/Release/ReleaseDetails.aspx?releaseId=192" TargetMode="External" Id="Rdef20165b1b745bc" /><Relationship Type="http://schemas.openxmlformats.org/officeDocument/2006/relationships/hyperlink" Target="http://portal.3gpp.org/desktopmodules/Specifications/SpecificationDetails.aspx?specificationId=3803" TargetMode="External" Id="Re7707cf1a89445be" /><Relationship Type="http://schemas.openxmlformats.org/officeDocument/2006/relationships/hyperlink" Target="http://portal.3gpp.org/desktopmodules/WorkItem/WorkItemDetails.aspx?workitemId=860061" TargetMode="External" Id="Rbbfaa2fad1c940e8" /><Relationship Type="http://schemas.openxmlformats.org/officeDocument/2006/relationships/hyperlink" Target="https://www.3gpp.org/ftp/TSG_RAN/WG3_Iu/TSGR3_110-e/Docs/R3-207186.zip" TargetMode="External" Id="Re4336b198550474c" /><Relationship Type="http://schemas.openxmlformats.org/officeDocument/2006/relationships/hyperlink" Target="http://webapp.etsi.org/teldir/ListPersDetails.asp?PersId=85313" TargetMode="External" Id="Rad32f4101e8f4731" /><Relationship Type="http://schemas.openxmlformats.org/officeDocument/2006/relationships/hyperlink" Target="https://portal.3gpp.org/ngppapp/CreateTdoc.aspx?mode=view&amp;contributionId=1174534" TargetMode="External" Id="Ref3f53c4a33248ce" /><Relationship Type="http://schemas.openxmlformats.org/officeDocument/2006/relationships/hyperlink" Target="http://portal.3gpp.org/desktopmodules/Release/ReleaseDetails.aspx?releaseId=192" TargetMode="External" Id="R5d22d860c3ce4b64" /><Relationship Type="http://schemas.openxmlformats.org/officeDocument/2006/relationships/hyperlink" Target="http://portal.3gpp.org/desktopmodules/Specifications/SpecificationDetails.aspx?specificationId=3803" TargetMode="External" Id="R55186d910908423c" /><Relationship Type="http://schemas.openxmlformats.org/officeDocument/2006/relationships/hyperlink" Target="http://portal.3gpp.org/desktopmodules/WorkItem/WorkItemDetails.aspx?workitemId=860061" TargetMode="External" Id="R813f4315b81546f1" /><Relationship Type="http://schemas.openxmlformats.org/officeDocument/2006/relationships/hyperlink" Target="https://www.3gpp.org/ftp/TSG_RAN/WG3_Iu/TSGR3_110-e/Docs/R3-207187.zip" TargetMode="External" Id="R64864e41118a4c9c" /><Relationship Type="http://schemas.openxmlformats.org/officeDocument/2006/relationships/hyperlink" Target="http://webapp.etsi.org/teldir/ListPersDetails.asp?PersId=85313" TargetMode="External" Id="R515886a9fbf04986" /><Relationship Type="http://schemas.openxmlformats.org/officeDocument/2006/relationships/hyperlink" Target="https://portal.3gpp.org/ngppapp/CreateTdoc.aspx?mode=view&amp;contributionId=1174535" TargetMode="External" Id="R61aa920564bf4921" /><Relationship Type="http://schemas.openxmlformats.org/officeDocument/2006/relationships/hyperlink" Target="http://portal.3gpp.org/desktopmodules/Release/ReleaseDetails.aspx?releaseId=192" TargetMode="External" Id="Rc5602230a3da41a6" /><Relationship Type="http://schemas.openxmlformats.org/officeDocument/2006/relationships/hyperlink" Target="http://portal.3gpp.org/desktopmodules/Specifications/SpecificationDetails.aspx?specificationId=3803" TargetMode="External" Id="R9db68ba0acd94896" /><Relationship Type="http://schemas.openxmlformats.org/officeDocument/2006/relationships/hyperlink" Target="http://portal.3gpp.org/desktopmodules/WorkItem/WorkItemDetails.aspx?workitemId=860061" TargetMode="External" Id="Rd7666395d35746b6" /><Relationship Type="http://schemas.openxmlformats.org/officeDocument/2006/relationships/hyperlink" Target="https://www.3gpp.org/ftp/TSG_RAN/WG3_Iu/TSGR3_110-e/Docs/R3-207188.zip" TargetMode="External" Id="R3be9989035c1457d" /><Relationship Type="http://schemas.openxmlformats.org/officeDocument/2006/relationships/hyperlink" Target="http://webapp.etsi.org/teldir/ListPersDetails.asp?PersId=85313" TargetMode="External" Id="R48badb43aebc4a8a" /><Relationship Type="http://schemas.openxmlformats.org/officeDocument/2006/relationships/hyperlink" Target="https://portal.3gpp.org/ngppapp/CreateTdoc.aspx?mode=view&amp;contributionId=1158774" TargetMode="External" Id="R6f0b043468b7406c" /><Relationship Type="http://schemas.openxmlformats.org/officeDocument/2006/relationships/hyperlink" Target="http://portal.3gpp.org/desktopmodules/Release/ReleaseDetails.aspx?releaseId=192" TargetMode="External" Id="R2ecf2c57a6214ea9" /><Relationship Type="http://schemas.openxmlformats.org/officeDocument/2006/relationships/hyperlink" Target="http://portal.3gpp.org/desktopmodules/WorkItem/WorkItemDetails.aspx?workitemId=860039" TargetMode="External" Id="R11a6be98f93947ae" /><Relationship Type="http://schemas.openxmlformats.org/officeDocument/2006/relationships/hyperlink" Target="https://www.3gpp.org/ftp/TSG_RAN/WG3_Iu/TSGR3_110-e/Docs/R3-207189.zip" TargetMode="External" Id="Rd5868c0550734bf6" /><Relationship Type="http://schemas.openxmlformats.org/officeDocument/2006/relationships/hyperlink" Target="http://webapp.etsi.org/teldir/ListPersDetails.asp?PersId=85313" TargetMode="External" Id="Rcc6401948c5b4d03" /><Relationship Type="http://schemas.openxmlformats.org/officeDocument/2006/relationships/hyperlink" Target="https://portal.3gpp.org/ngppapp/CreateTdoc.aspx?mode=view&amp;contributionId=1174528" TargetMode="External" Id="R6c568a94a983441b" /><Relationship Type="http://schemas.openxmlformats.org/officeDocument/2006/relationships/hyperlink" Target="http://portal.3gpp.org/desktopmodules/Release/ReleaseDetails.aspx?releaseId=192" TargetMode="External" Id="R4a85f1b6783b4d6b" /><Relationship Type="http://schemas.openxmlformats.org/officeDocument/2006/relationships/hyperlink" Target="http://portal.3gpp.org/desktopmodules/WorkItem/WorkItemDetails.aspx?workitemId=860061" TargetMode="External" Id="Rc509a68b04db47ba" /><Relationship Type="http://schemas.openxmlformats.org/officeDocument/2006/relationships/hyperlink" Target="http://webapp.etsi.org/teldir/ListPersDetails.asp?PersId=85313" TargetMode="External" Id="R211a1096e1434f5b" /><Relationship Type="http://schemas.openxmlformats.org/officeDocument/2006/relationships/hyperlink" Target="https://portal.3gpp.org/ngppapp/CreateTdoc.aspx?mode=view&amp;contributionId=1174488" TargetMode="External" Id="R87925e91b9104ad5" /><Relationship Type="http://schemas.openxmlformats.org/officeDocument/2006/relationships/hyperlink" Target="http://portal.3gpp.org/desktopmodules/Release/ReleaseDetails.aspx?releaseId=192" TargetMode="External" Id="R9fdad941a8d942e5" /><Relationship Type="http://schemas.openxmlformats.org/officeDocument/2006/relationships/hyperlink" Target="http://portal.3gpp.org/desktopmodules/Specifications/SpecificationDetails.aspx?specificationId=3803" TargetMode="External" Id="R32ec6e3ca8fb4574" /><Relationship Type="http://schemas.openxmlformats.org/officeDocument/2006/relationships/hyperlink" Target="http://portal.3gpp.org/desktopmodules/WorkItem/WorkItemDetails.aspx?workitemId=860061" TargetMode="External" Id="R2744e7d9e5854582" /><Relationship Type="http://schemas.openxmlformats.org/officeDocument/2006/relationships/hyperlink" Target="https://www.3gpp.org/ftp/TSG_RAN/WG3_Iu/TSGR3_110-e/Docs/R3-207191.zip" TargetMode="External" Id="R8513d460ae914e8f" /><Relationship Type="http://schemas.openxmlformats.org/officeDocument/2006/relationships/hyperlink" Target="http://webapp.etsi.org/teldir/ListPersDetails.asp?PersId=85313" TargetMode="External" Id="R7cbedeb22148424c" /><Relationship Type="http://schemas.openxmlformats.org/officeDocument/2006/relationships/hyperlink" Target="https://portal.3gpp.org/ngppapp/CreateTdoc.aspx?mode=view&amp;contributionId=1174489" TargetMode="External" Id="Rcf1965d655834b5b" /><Relationship Type="http://schemas.openxmlformats.org/officeDocument/2006/relationships/hyperlink" Target="https://portal.3gpp.org/ngppapp/CreateTdoc.aspx?mode=view&amp;contributionId=1174629" TargetMode="External" Id="R5b9a3f16a0284762" /><Relationship Type="http://schemas.openxmlformats.org/officeDocument/2006/relationships/hyperlink" Target="http://portal.3gpp.org/desktopmodules/Release/ReleaseDetails.aspx?releaseId=192" TargetMode="External" Id="Rf5584c39e43d427e" /><Relationship Type="http://schemas.openxmlformats.org/officeDocument/2006/relationships/hyperlink" Target="http://portal.3gpp.org/desktopmodules/Specifications/SpecificationDetails.aspx?specificationId=3803" TargetMode="External" Id="R38b4ccc7823240e5" /><Relationship Type="http://schemas.openxmlformats.org/officeDocument/2006/relationships/hyperlink" Target="http://portal.3gpp.org/desktopmodules/WorkItem/WorkItemDetails.aspx?workitemId=860061" TargetMode="External" Id="R84aee30259574376" /><Relationship Type="http://schemas.openxmlformats.org/officeDocument/2006/relationships/hyperlink" Target="https://www.3gpp.org/ftp/TSG_RAN/WG3_Iu/TSGR3_110-e/Docs/R3-207192.zip" TargetMode="External" Id="Reeb72a6936af46a4" /><Relationship Type="http://schemas.openxmlformats.org/officeDocument/2006/relationships/hyperlink" Target="http://webapp.etsi.org/teldir/ListPersDetails.asp?PersId=85313" TargetMode="External" Id="R6b7e6aecda3743ed" /><Relationship Type="http://schemas.openxmlformats.org/officeDocument/2006/relationships/hyperlink" Target="https://portal.3gpp.org/ngppapp/CreateTdoc.aspx?mode=view&amp;contributionId=1174514" TargetMode="External" Id="Rdc79b0007c984a10" /><Relationship Type="http://schemas.openxmlformats.org/officeDocument/2006/relationships/hyperlink" Target="http://portal.3gpp.org/desktopmodules/Release/ReleaseDetails.aspx?releaseId=192" TargetMode="External" Id="R96e80211394644b2" /><Relationship Type="http://schemas.openxmlformats.org/officeDocument/2006/relationships/hyperlink" Target="http://portal.3gpp.org/desktopmodules/Specifications/SpecificationDetails.aspx?specificationId=3803" TargetMode="External" Id="Re8634946b26f403c" /><Relationship Type="http://schemas.openxmlformats.org/officeDocument/2006/relationships/hyperlink" Target="http://portal.3gpp.org/desktopmodules/WorkItem/WorkItemDetails.aspx?workitemId=860061" TargetMode="External" Id="R35239459c9b34d98" /><Relationship Type="http://schemas.openxmlformats.org/officeDocument/2006/relationships/hyperlink" Target="https://www.3gpp.org/ftp/TSG_RAN/WG3_Iu/TSGR3_110-e/Docs/R3-207193.zip" TargetMode="External" Id="R1fbf9c09ec7148b8" /><Relationship Type="http://schemas.openxmlformats.org/officeDocument/2006/relationships/hyperlink" Target="http://webapp.etsi.org/teldir/ListPersDetails.asp?PersId=85313" TargetMode="External" Id="R45d9ab7a50cb41ef" /><Relationship Type="http://schemas.openxmlformats.org/officeDocument/2006/relationships/hyperlink" Target="https://portal.3gpp.org/ngppapp/CreateTdoc.aspx?mode=view&amp;contributionId=1174562" TargetMode="External" Id="R14664d462088412e" /><Relationship Type="http://schemas.openxmlformats.org/officeDocument/2006/relationships/hyperlink" Target="http://portal.3gpp.org/desktopmodules/Release/ReleaseDetails.aspx?releaseId=192" TargetMode="External" Id="Rc931d41655ce45d2" /><Relationship Type="http://schemas.openxmlformats.org/officeDocument/2006/relationships/hyperlink" Target="http://portal.3gpp.org/desktopmodules/Specifications/SpecificationDetails.aspx?specificationId=3726" TargetMode="External" Id="R0c73f59a90864036" /><Relationship Type="http://schemas.openxmlformats.org/officeDocument/2006/relationships/hyperlink" Target="http://portal.3gpp.org/desktopmodules/WorkItem/WorkItemDetails.aspx?workitemId=860039" TargetMode="External" Id="R68c9d5d99c274330" /><Relationship Type="http://schemas.openxmlformats.org/officeDocument/2006/relationships/hyperlink" Target="https://www.3gpp.org/ftp/TSG_RAN/WG3_Iu/TSGR3_110-e/Docs/R3-207194.zip" TargetMode="External" Id="R8e7f9e0c23d54fe6" /><Relationship Type="http://schemas.openxmlformats.org/officeDocument/2006/relationships/hyperlink" Target="http://webapp.etsi.org/teldir/ListPersDetails.asp?PersId=85313" TargetMode="External" Id="R730a509f1a2c4fd4" /><Relationship Type="http://schemas.openxmlformats.org/officeDocument/2006/relationships/hyperlink" Target="https://portal.3gpp.org/ngppapp/CreateTdoc.aspx?mode=view&amp;contributionId=1174524" TargetMode="External" Id="R381cc2c991774a71" /><Relationship Type="http://schemas.openxmlformats.org/officeDocument/2006/relationships/hyperlink" Target="http://portal.3gpp.org/desktopmodules/Release/ReleaseDetails.aspx?releaseId=192" TargetMode="External" Id="Ra70a3d2d50064da7" /><Relationship Type="http://schemas.openxmlformats.org/officeDocument/2006/relationships/hyperlink" Target="http://portal.3gpp.org/desktopmodules/Specifications/SpecificationDetails.aspx?specificationId=3726" TargetMode="External" Id="Rca1016cfd51a4567" /><Relationship Type="http://schemas.openxmlformats.org/officeDocument/2006/relationships/hyperlink" Target="http://portal.3gpp.org/desktopmodules/WorkItem/WorkItemDetails.aspx?workitemId=860039" TargetMode="External" Id="R550460a5134b4708" /><Relationship Type="http://schemas.openxmlformats.org/officeDocument/2006/relationships/hyperlink" Target="https://www.3gpp.org/ftp/TSG_RAN/WG3_Iu/TSGR3_110-e/Docs/R3-207195.zip" TargetMode="External" Id="Rc5659c055d5c4d74" /><Relationship Type="http://schemas.openxmlformats.org/officeDocument/2006/relationships/hyperlink" Target="http://webapp.etsi.org/teldir/ListPersDetails.asp?PersId=85313" TargetMode="External" Id="R448fd19199454233" /><Relationship Type="http://schemas.openxmlformats.org/officeDocument/2006/relationships/hyperlink" Target="https://portal.3gpp.org/ngppapp/CreateTdoc.aspx?mode=view&amp;contributionId=1174530" TargetMode="External" Id="R3bb1aae9250245d8" /><Relationship Type="http://schemas.openxmlformats.org/officeDocument/2006/relationships/hyperlink" Target="http://portal.3gpp.org/desktopmodules/Release/ReleaseDetails.aspx?releaseId=192" TargetMode="External" Id="Rce7329f47f2e4ffa" /><Relationship Type="http://schemas.openxmlformats.org/officeDocument/2006/relationships/hyperlink" Target="http://portal.3gpp.org/desktopmodules/Specifications/SpecificationDetails.aspx?specificationId=3726" TargetMode="External" Id="R4aaf625fb7334234" /><Relationship Type="http://schemas.openxmlformats.org/officeDocument/2006/relationships/hyperlink" Target="http://portal.3gpp.org/desktopmodules/WorkItem/WorkItemDetails.aspx?workitemId=860039" TargetMode="External" Id="R12b70fb41d7c4530" /><Relationship Type="http://schemas.openxmlformats.org/officeDocument/2006/relationships/hyperlink" Target="https://www.3gpp.org/ftp/TSG_RAN/WG3_Iu/TSGR3_110-e/Docs/R3-207196.zip" TargetMode="External" Id="Rad919561e20b41b1" /><Relationship Type="http://schemas.openxmlformats.org/officeDocument/2006/relationships/hyperlink" Target="http://webapp.etsi.org/teldir/ListPersDetails.asp?PersId=85313" TargetMode="External" Id="Rde04757b853b42c9" /><Relationship Type="http://schemas.openxmlformats.org/officeDocument/2006/relationships/hyperlink" Target="https://portal.3gpp.org/ngppapp/CreateTdoc.aspx?mode=view&amp;contributionId=1174549" TargetMode="External" Id="R2a1e2ff667ff4943" /><Relationship Type="http://schemas.openxmlformats.org/officeDocument/2006/relationships/hyperlink" Target="https://portal.3gpp.org/ngppapp/CreateTdoc.aspx?mode=view&amp;contributionId=1174647" TargetMode="External" Id="Ra09b7cd7771a4b33" /><Relationship Type="http://schemas.openxmlformats.org/officeDocument/2006/relationships/hyperlink" Target="http://portal.3gpp.org/desktopmodules/Release/ReleaseDetails.aspx?releaseId=192" TargetMode="External" Id="R786fd20c13fd4070" /><Relationship Type="http://schemas.openxmlformats.org/officeDocument/2006/relationships/hyperlink" Target="https://www.3gpp.org/ftp/TSG_RAN/WG3_Iu/TSGR3_110-e/Docs/R3-207197.zip" TargetMode="External" Id="Rba99e3f2c3d44016" /><Relationship Type="http://schemas.openxmlformats.org/officeDocument/2006/relationships/hyperlink" Target="http://webapp.etsi.org/teldir/ListPersDetails.asp?PersId=85313" TargetMode="External" Id="R1b3d03888dcc4e76" /><Relationship Type="http://schemas.openxmlformats.org/officeDocument/2006/relationships/hyperlink" Target="https://portal.3gpp.org/ngppapp/CreateTdoc.aspx?mode=view&amp;contributionId=1160383" TargetMode="External" Id="R6d5163a56b6c4699" /><Relationship Type="http://schemas.openxmlformats.org/officeDocument/2006/relationships/hyperlink" Target="http://portal.3gpp.org/desktopmodules/Release/ReleaseDetails.aspx?releaseId=192" TargetMode="External" Id="R357f2268d0e14745" /><Relationship Type="http://schemas.openxmlformats.org/officeDocument/2006/relationships/hyperlink" Target="http://portal.3gpp.org/desktopmodules/Specifications/SpecificationDetails.aspx?specificationId=3726" TargetMode="External" Id="R4ac47a127f1d4b51" /><Relationship Type="http://schemas.openxmlformats.org/officeDocument/2006/relationships/hyperlink" Target="http://portal.3gpp.org/desktopmodules/WorkItem/WorkItemDetails.aspx?workitemId=860039" TargetMode="External" Id="R815f33ea2d43442b" /><Relationship Type="http://schemas.openxmlformats.org/officeDocument/2006/relationships/hyperlink" Target="https://www.3gpp.org/ftp/TSG_RAN/WG3_Iu/TSGR3_110-e/Docs/R3-207198.zip" TargetMode="External" Id="R84843676c6b34554" /><Relationship Type="http://schemas.openxmlformats.org/officeDocument/2006/relationships/hyperlink" Target="http://webapp.etsi.org/teldir/ListPersDetails.asp?PersId=85313" TargetMode="External" Id="Radf346ed6d1c4f5f" /><Relationship Type="http://schemas.openxmlformats.org/officeDocument/2006/relationships/hyperlink" Target="https://portal.3gpp.org/ngppapp/CreateTdoc.aspx?mode=view&amp;contributionId=1174555" TargetMode="External" Id="Rd6b3c8b264dc4c91" /><Relationship Type="http://schemas.openxmlformats.org/officeDocument/2006/relationships/hyperlink" Target="http://portal.3gpp.org/desktopmodules/Release/ReleaseDetails.aspx?releaseId=192" TargetMode="External" Id="R85132b2d90c74388" /><Relationship Type="http://schemas.openxmlformats.org/officeDocument/2006/relationships/hyperlink" Target="http://portal.3gpp.org/desktopmodules/WorkItem/WorkItemDetails.aspx?workitemId=860150" TargetMode="External" Id="R1653c4d2b2134c34" /><Relationship Type="http://schemas.openxmlformats.org/officeDocument/2006/relationships/hyperlink" Target="https://www.3gpp.org/ftp/TSG_RAN/WG3_Iu/TSGR3_110-e/Docs/R3-207199.zip" TargetMode="External" Id="Reafbbb6a07e14bff" /><Relationship Type="http://schemas.openxmlformats.org/officeDocument/2006/relationships/hyperlink" Target="http://webapp.etsi.org/teldir/ListPersDetails.asp?PersId=85313" TargetMode="External" Id="Rcfebc8322ad3496a" /><Relationship Type="http://schemas.openxmlformats.org/officeDocument/2006/relationships/hyperlink" Target="https://portal.3gpp.org/ngppapp/CreateTdoc.aspx?mode=view&amp;contributionId=1174583" TargetMode="External" Id="Rb3985f469b984bb3" /><Relationship Type="http://schemas.openxmlformats.org/officeDocument/2006/relationships/hyperlink" Target="http://portal.3gpp.org/desktopmodules/Release/ReleaseDetails.aspx?releaseId=192" TargetMode="External" Id="Ra7a0425be7904989" /><Relationship Type="http://schemas.openxmlformats.org/officeDocument/2006/relationships/hyperlink" Target="http://portal.3gpp.org/desktopmodules/WorkItem/WorkItemDetails.aspx?workitemId=860150" TargetMode="External" Id="Rf8a3b7bdfc774db2" /><Relationship Type="http://schemas.openxmlformats.org/officeDocument/2006/relationships/hyperlink" Target="https://www.3gpp.org/ftp/TSG_RAN/WG3_Iu/TSGR3_110-e/Docs/R3-207200.zip" TargetMode="External" Id="Rf31dddf6171b436b" /><Relationship Type="http://schemas.openxmlformats.org/officeDocument/2006/relationships/hyperlink" Target="http://webapp.etsi.org/teldir/ListPersDetails.asp?PersId=85313" TargetMode="External" Id="Ra091c2a37f8f4b4d" /><Relationship Type="http://schemas.openxmlformats.org/officeDocument/2006/relationships/hyperlink" Target="http://portal.3gpp.org/desktopmodules/Release/ReleaseDetails.aspx?releaseId=191" TargetMode="External" Id="R986b1ac877664453" /><Relationship Type="http://schemas.openxmlformats.org/officeDocument/2006/relationships/hyperlink" Target="http://portal.3gpp.org/desktopmodules/Specifications/SpecificationDetails.aspx?specificationId=3228" TargetMode="External" Id="R88706b5d62c74771" /><Relationship Type="http://schemas.openxmlformats.org/officeDocument/2006/relationships/hyperlink" Target="http://portal.3gpp.org/desktopmodules/WorkItem/WorkItemDetails.aspx?workitemId=800182" TargetMode="External" Id="R693056d663d3472d" /><Relationship Type="http://schemas.openxmlformats.org/officeDocument/2006/relationships/hyperlink" Target="https://www.3gpp.org/ftp/TSG_RAN/WG3_Iu/TSGR3_110-e/Docs/R3-207201.zip" TargetMode="External" Id="R491578d31fb0429c" /><Relationship Type="http://schemas.openxmlformats.org/officeDocument/2006/relationships/hyperlink" Target="http://webapp.etsi.org/teldir/ListPersDetails.asp?PersId=85313" TargetMode="External" Id="Rcdd164f803b34673" /><Relationship Type="http://schemas.openxmlformats.org/officeDocument/2006/relationships/hyperlink" Target="https://portal.3gpp.org/ngppapp/CreateTdoc.aspx?mode=view&amp;contributionId=1174641" TargetMode="External" Id="R375500aa6e4e4c17" /><Relationship Type="http://schemas.openxmlformats.org/officeDocument/2006/relationships/hyperlink" Target="http://portal.3gpp.org/desktopmodules/Release/ReleaseDetails.aspx?releaseId=192" TargetMode="External" Id="R9b0b638358944d20" /><Relationship Type="http://schemas.openxmlformats.org/officeDocument/2006/relationships/hyperlink" Target="http://portal.3gpp.org/desktopmodules/Specifications/SpecificationDetails.aspx?specificationId=3803" TargetMode="External" Id="Rf9cdfdc3a22b4882" /><Relationship Type="http://schemas.openxmlformats.org/officeDocument/2006/relationships/hyperlink" Target="http://portal.3gpp.org/desktopmodules/WorkItem/WorkItemDetails.aspx?workitemId=860061" TargetMode="External" Id="Rac7605a8a03148d3" /><Relationship Type="http://schemas.openxmlformats.org/officeDocument/2006/relationships/hyperlink" Target="https://www.3gpp.org/ftp/TSG_RAN/WG3_Iu/TSGR3_110-e/Docs/R3-207202.zip" TargetMode="External" Id="R407e0a16af894506" /><Relationship Type="http://schemas.openxmlformats.org/officeDocument/2006/relationships/hyperlink" Target="http://webapp.etsi.org/teldir/ListPersDetails.asp?PersId=85313" TargetMode="External" Id="Rbc735c638ba343cc" /><Relationship Type="http://schemas.openxmlformats.org/officeDocument/2006/relationships/hyperlink" Target="http://portal.3gpp.org/desktopmodules/Release/ReleaseDetails.aspx?releaseId=191" TargetMode="External" Id="R342ad9e5b0c748c4" /><Relationship Type="http://schemas.openxmlformats.org/officeDocument/2006/relationships/hyperlink" Target="http://portal.3gpp.org/desktopmodules/Specifications/SpecificationDetails.aspx?specificationId=2446" TargetMode="External" Id="Rbdcc0762cad44afc" /><Relationship Type="http://schemas.openxmlformats.org/officeDocument/2006/relationships/hyperlink" Target="http://portal.3gpp.org/desktopmodules/WorkItem/WorkItemDetails.aspx?workitemId=840191" TargetMode="External" Id="R1cb6cbdd6de34da6" /><Relationship Type="http://schemas.openxmlformats.org/officeDocument/2006/relationships/hyperlink" Target="https://www.3gpp.org/ftp/TSG_RAN/WG3_Iu/TSGR3_110-e/Docs/R3-207203.zip" TargetMode="External" Id="R78938296927c49be" /><Relationship Type="http://schemas.openxmlformats.org/officeDocument/2006/relationships/hyperlink" Target="http://webapp.etsi.org/teldir/ListPersDetails.asp?PersId=85313" TargetMode="External" Id="R7e2901df032a47f6" /><Relationship Type="http://schemas.openxmlformats.org/officeDocument/2006/relationships/hyperlink" Target="http://portal.3gpp.org/desktopmodules/Release/ReleaseDetails.aspx?releaseId=191" TargetMode="External" Id="R88182516061a41a3" /><Relationship Type="http://schemas.openxmlformats.org/officeDocument/2006/relationships/hyperlink" Target="http://portal.3gpp.org/desktopmodules/Specifications/SpecificationDetails.aspx?specificationId=2452" TargetMode="External" Id="Rf9a384b9239041f9" /><Relationship Type="http://schemas.openxmlformats.org/officeDocument/2006/relationships/hyperlink" Target="http://portal.3gpp.org/desktopmodules/WorkItem/WorkItemDetails.aspx?workitemId=840191" TargetMode="External" Id="Rbb82bbf55eb0418e" /><Relationship Type="http://schemas.openxmlformats.org/officeDocument/2006/relationships/hyperlink" Target="https://www.3gpp.org/ftp/TSG_RAN/WG3_Iu/TSGR3_110-e/Docs/R3-207204.zip" TargetMode="External" Id="Rc4ee02f65f7b4198" /><Relationship Type="http://schemas.openxmlformats.org/officeDocument/2006/relationships/hyperlink" Target="http://webapp.etsi.org/teldir/ListPersDetails.asp?PersId=85313" TargetMode="External" Id="R2ea61d0f1cd646cc" /><Relationship Type="http://schemas.openxmlformats.org/officeDocument/2006/relationships/hyperlink" Target="https://portal.3gpp.org/ngppapp/CreateTdoc.aspx?mode=view&amp;contributionId=1160725" TargetMode="External" Id="R050927c1099c4d0a" /><Relationship Type="http://schemas.openxmlformats.org/officeDocument/2006/relationships/hyperlink" Target="https://portal.3gpp.org/ngppapp/CreateTdoc.aspx?mode=view&amp;contributionId=1174648" TargetMode="External" Id="Rf4997573dd1141bb" /><Relationship Type="http://schemas.openxmlformats.org/officeDocument/2006/relationships/hyperlink" Target="http://portal.3gpp.org/desktopmodules/Release/ReleaseDetails.aspx?releaseId=192" TargetMode="External" Id="Rd5345dd1bae14bda" /><Relationship Type="http://schemas.openxmlformats.org/officeDocument/2006/relationships/hyperlink" Target="http://portal.3gpp.org/desktopmodules/WorkItem/WorkItemDetails.aspx?workitemId=860053" TargetMode="External" Id="R6678da2fc4d845de" /><Relationship Type="http://schemas.openxmlformats.org/officeDocument/2006/relationships/hyperlink" Target="http://webapp.etsi.org/teldir/ListPersDetails.asp?PersId=85313" TargetMode="External" Id="R2d5fbed66b9a4025" /><Relationship Type="http://schemas.openxmlformats.org/officeDocument/2006/relationships/hyperlink" Target="https://portal.3gpp.org/ngppapp/CreateTdoc.aspx?mode=view&amp;contributionId=1174377" TargetMode="External" Id="Ra34b97f281a24c62" /><Relationship Type="http://schemas.openxmlformats.org/officeDocument/2006/relationships/hyperlink" Target="http://portal.3gpp.org/desktopmodules/Release/ReleaseDetails.aspx?releaseId=191" TargetMode="External" Id="Ra9174a250f5944b0" /><Relationship Type="http://schemas.openxmlformats.org/officeDocument/2006/relationships/hyperlink" Target="http://portal.3gpp.org/desktopmodules/Specifications/SpecificationDetails.aspx?specificationId=2452" TargetMode="External" Id="R019510d94f894407" /><Relationship Type="http://schemas.openxmlformats.org/officeDocument/2006/relationships/hyperlink" Target="http://portal.3gpp.org/desktopmodules/WorkItem/WorkItemDetails.aspx?workitemId=770050" TargetMode="External" Id="Rebc6d034125a418c" /><Relationship Type="http://schemas.openxmlformats.org/officeDocument/2006/relationships/hyperlink" Target="https://www.3gpp.org/ftp/TSG_RAN/WG3_Iu/TSGR3_110-e/Docs/R3-207206.zip" TargetMode="External" Id="R32ff2f52e7bb4c61" /><Relationship Type="http://schemas.openxmlformats.org/officeDocument/2006/relationships/hyperlink" Target="http://webapp.etsi.org/teldir/ListPersDetails.asp?PersId=85313" TargetMode="External" Id="R0a4577d8c7654b32" /><Relationship Type="http://schemas.openxmlformats.org/officeDocument/2006/relationships/hyperlink" Target="https://portal.3gpp.org/ngppapp/CreateTdoc.aspx?mode=view&amp;contributionId=1174651" TargetMode="External" Id="Rad4130996f914b9c" /><Relationship Type="http://schemas.openxmlformats.org/officeDocument/2006/relationships/hyperlink" Target="http://portal.3gpp.org/desktopmodules/Release/ReleaseDetails.aspx?releaseId=192" TargetMode="External" Id="R5445bc45817444ae" /><Relationship Type="http://schemas.openxmlformats.org/officeDocument/2006/relationships/hyperlink" Target="http://portal.3gpp.org/desktopmodules/Specifications/SpecificationDetails.aspx?specificationId=3726" TargetMode="External" Id="Rd57604f877c24a38" /><Relationship Type="http://schemas.openxmlformats.org/officeDocument/2006/relationships/hyperlink" Target="http://portal.3gpp.org/desktopmodules/WorkItem/WorkItemDetails.aspx?workitemId=860039" TargetMode="External" Id="R4fd921c779ef43b6" /><Relationship Type="http://schemas.openxmlformats.org/officeDocument/2006/relationships/hyperlink" Target="https://www.3gpp.org/ftp/TSG_RAN/WG3_Iu/TSGR3_110-e/Docs/R3-207207.zip" TargetMode="External" Id="Rf172c4184b6b481d" /><Relationship Type="http://schemas.openxmlformats.org/officeDocument/2006/relationships/hyperlink" Target="http://webapp.etsi.org/teldir/ListPersDetails.asp?PersId=85313" TargetMode="External" Id="R34ac19f7e6da43c0" /><Relationship Type="http://schemas.openxmlformats.org/officeDocument/2006/relationships/hyperlink" Target="https://portal.3gpp.org/ngppapp/CreateTdoc.aspx?mode=view&amp;contributionId=1174541" TargetMode="External" Id="R37c9c94f476e4732" /><Relationship Type="http://schemas.openxmlformats.org/officeDocument/2006/relationships/hyperlink" Target="http://portal.3gpp.org/desktopmodules/Release/ReleaseDetails.aspx?releaseId=192" TargetMode="External" Id="R8649449d71ef4e54" /><Relationship Type="http://schemas.openxmlformats.org/officeDocument/2006/relationships/hyperlink" Target="http://portal.3gpp.org/desktopmodules/WorkItem/WorkItemDetails.aspx?workitemId=860163" TargetMode="External" Id="R21e8db0aab3a4755" /><Relationship Type="http://schemas.openxmlformats.org/officeDocument/2006/relationships/hyperlink" Target="https://www.3gpp.org/ftp/TSG_RAN/WG3_Iu/TSGR3_110-e/Docs/R3-207208.zip" TargetMode="External" Id="R96185056527e4eea" /><Relationship Type="http://schemas.openxmlformats.org/officeDocument/2006/relationships/hyperlink" Target="http://webapp.etsi.org/teldir/ListPersDetails.asp?PersId=85313" TargetMode="External" Id="Rba90d2f58168481a" /><Relationship Type="http://schemas.openxmlformats.org/officeDocument/2006/relationships/hyperlink" Target="http://portal.3gpp.org/desktopmodules/Release/ReleaseDetails.aspx?releaseId=192" TargetMode="External" Id="R11c22c06ff3843ad" /><Relationship Type="http://schemas.openxmlformats.org/officeDocument/2006/relationships/hyperlink" Target="http://portal.3gpp.org/desktopmodules/Specifications/SpecificationDetails.aspx?specificationId=3260" TargetMode="External" Id="Re4fa539810f54df7" /><Relationship Type="http://schemas.openxmlformats.org/officeDocument/2006/relationships/hyperlink" Target="http://portal.3gpp.org/desktopmodules/WorkItem/WorkItemDetails.aspx?workitemId=860153" TargetMode="External" Id="R5d5d95d6118842a1" /><Relationship Type="http://schemas.openxmlformats.org/officeDocument/2006/relationships/hyperlink" Target="https://www.3gpp.org/ftp/TSG_RAN/WG3_Iu/TSGR3_110-e/Docs/R3-207209.zip" TargetMode="External" Id="R702a6dc3db0d4bd0" /><Relationship Type="http://schemas.openxmlformats.org/officeDocument/2006/relationships/hyperlink" Target="http://webapp.etsi.org/teldir/ListPersDetails.asp?PersId=85313" TargetMode="External" Id="R49981c8d81914813" /><Relationship Type="http://schemas.openxmlformats.org/officeDocument/2006/relationships/hyperlink" Target="https://www.3gpp.org/ftp/TSG_RAN/WG3_Iu/TSGR3_110-e/Docs/R3-207210.zip" TargetMode="External" Id="R9a62d4932f234974" /><Relationship Type="http://schemas.openxmlformats.org/officeDocument/2006/relationships/hyperlink" Target="http://webapp.etsi.org/teldir/ListPersDetails.asp?PersId=85313" TargetMode="External" Id="R9810638ce8ae4016" /><Relationship Type="http://schemas.openxmlformats.org/officeDocument/2006/relationships/hyperlink" Target="https://portal.3gpp.org/ngppapp/CreateTdoc.aspx?mode=view&amp;contributionId=1174573" TargetMode="External" Id="Rd601bd5998444c5f" /><Relationship Type="http://schemas.openxmlformats.org/officeDocument/2006/relationships/hyperlink" Target="https://portal.3gpp.org/ngppapp/CreateTdoc.aspx?mode=view&amp;contributionId=1174628" TargetMode="External" Id="Rd8b50df88a5b4fa2" /><Relationship Type="http://schemas.openxmlformats.org/officeDocument/2006/relationships/hyperlink" Target="http://portal.3gpp.org/desktopmodules/Release/ReleaseDetails.aspx?releaseId=192" TargetMode="External" Id="Rc5d78d22606b46b7" /><Relationship Type="http://schemas.openxmlformats.org/officeDocument/2006/relationships/hyperlink" Target="http://portal.3gpp.org/desktopmodules/Specifications/SpecificationDetails.aspx?specificationId=3219" TargetMode="External" Id="R1b5279eaaa7f4182" /><Relationship Type="http://schemas.openxmlformats.org/officeDocument/2006/relationships/hyperlink" Target="http://portal.3gpp.org/desktopmodules/WorkItem/WorkItemDetails.aspx?workitemId=860053" TargetMode="External" Id="R7d5fa5016cb749ba" /><Relationship Type="http://schemas.openxmlformats.org/officeDocument/2006/relationships/hyperlink" Target="https://www.3gpp.org/ftp/TSG_RAN/WG3_Iu/TSGR3_110-e/Docs/R3-207211.zip" TargetMode="External" Id="R71d9c6e3895d4b16" /><Relationship Type="http://schemas.openxmlformats.org/officeDocument/2006/relationships/hyperlink" Target="http://webapp.etsi.org/teldir/ListPersDetails.asp?PersId=85313" TargetMode="External" Id="Rfcaa6e18fb164747" /><Relationship Type="http://schemas.openxmlformats.org/officeDocument/2006/relationships/hyperlink" Target="https://portal.3gpp.org/ngppapp/CreateTdoc.aspx?mode=view&amp;contributionId=1174347" TargetMode="External" Id="Rd1e9c5e4a86c46a1" /><Relationship Type="http://schemas.openxmlformats.org/officeDocument/2006/relationships/hyperlink" Target="http://portal.3gpp.org/desktopmodules/Release/ReleaseDetails.aspx?releaseId=192" TargetMode="External" Id="R60e07ca33e16446d" /><Relationship Type="http://schemas.openxmlformats.org/officeDocument/2006/relationships/hyperlink" Target="http://portal.3gpp.org/desktopmodules/WorkItem/WorkItemDetails.aspx?workitemId=850012" TargetMode="External" Id="R42c87270fa1d4db1" /><Relationship Type="http://schemas.openxmlformats.org/officeDocument/2006/relationships/hyperlink" Target="https://www.3gpp.org/ftp/TSG_RAN/WG3_Iu/TSGR3_110-e/Docs/R3-207212.zip" TargetMode="External" Id="R9ec1099ba41a47bd" /><Relationship Type="http://schemas.openxmlformats.org/officeDocument/2006/relationships/hyperlink" Target="http://webapp.etsi.org/teldir/ListPersDetails.asp?PersId=85313" TargetMode="External" Id="R1f708da637df4776" /><Relationship Type="http://schemas.openxmlformats.org/officeDocument/2006/relationships/hyperlink" Target="https://portal.3gpp.org/ngppapp/CreateTdoc.aspx?mode=view&amp;contributionId=1174626" TargetMode="External" Id="R72627e1289ac41d4" /><Relationship Type="http://schemas.openxmlformats.org/officeDocument/2006/relationships/hyperlink" Target="http://portal.3gpp.org/desktopmodules/Release/ReleaseDetails.aspx?releaseId=192" TargetMode="External" Id="R34530582325643ab" /><Relationship Type="http://schemas.openxmlformats.org/officeDocument/2006/relationships/hyperlink" Target="http://portal.3gpp.org/desktopmodules/Specifications/SpecificationDetails.aspx?specificationId=3219" TargetMode="External" Id="R34a5a18019cf4bf8" /><Relationship Type="http://schemas.openxmlformats.org/officeDocument/2006/relationships/hyperlink" Target="http://portal.3gpp.org/desktopmodules/WorkItem/WorkItemDetails.aspx?workitemId=860053" TargetMode="External" Id="Rb78c2a9e73c84f20" /><Relationship Type="http://schemas.openxmlformats.org/officeDocument/2006/relationships/hyperlink" Target="https://www.3gpp.org/ftp/TSG_RAN/WG3_Iu/TSGR3_110-e/Docs/R3-207213.zip" TargetMode="External" Id="Rcad36ff28e854aa7" /><Relationship Type="http://schemas.openxmlformats.org/officeDocument/2006/relationships/hyperlink" Target="http://webapp.etsi.org/teldir/ListPersDetails.asp?PersId=85313" TargetMode="External" Id="Rb69b17eac09546cc" /><Relationship Type="http://schemas.openxmlformats.org/officeDocument/2006/relationships/hyperlink" Target="https://portal.3gpp.org/ngppapp/CreateTdoc.aspx?mode=view&amp;contributionId=1174607" TargetMode="External" Id="R39655bbaebe54c12" /><Relationship Type="http://schemas.openxmlformats.org/officeDocument/2006/relationships/hyperlink" Target="http://portal.3gpp.org/desktopmodules/Release/ReleaseDetails.aspx?releaseId=192" TargetMode="External" Id="R7cadc5ca74304dcd" /><Relationship Type="http://schemas.openxmlformats.org/officeDocument/2006/relationships/hyperlink" Target="http://portal.3gpp.org/desktopmodules/Specifications/SpecificationDetails.aspx?specificationId=3803" TargetMode="External" Id="Rb6e63ad89b7446c1" /><Relationship Type="http://schemas.openxmlformats.org/officeDocument/2006/relationships/hyperlink" Target="http://portal.3gpp.org/desktopmodules/WorkItem/WorkItemDetails.aspx?workitemId=860061" TargetMode="External" Id="R9cecf3ae1c73448e" /><Relationship Type="http://schemas.openxmlformats.org/officeDocument/2006/relationships/hyperlink" Target="https://www.3gpp.org/ftp/TSG_RAN/WG3_Iu/TSGR3_110-e/Docs/R3-207214.zip" TargetMode="External" Id="R44a0f9450f7d44ad" /><Relationship Type="http://schemas.openxmlformats.org/officeDocument/2006/relationships/hyperlink" Target="http://webapp.etsi.org/teldir/ListPersDetails.asp?PersId=85313" TargetMode="External" Id="Rd628ae199a40480d" /><Relationship Type="http://schemas.openxmlformats.org/officeDocument/2006/relationships/hyperlink" Target="https://portal.3gpp.org/ngppapp/CreateTdoc.aspx?mode=view&amp;contributionId=1174565" TargetMode="External" Id="R99c3e4135f8a4912" /><Relationship Type="http://schemas.openxmlformats.org/officeDocument/2006/relationships/hyperlink" Target="https://portal.3gpp.org/ngppapp/CreateTdoc.aspx?mode=view&amp;contributionId=1174631" TargetMode="External" Id="R5b5aa13914a54a92" /><Relationship Type="http://schemas.openxmlformats.org/officeDocument/2006/relationships/hyperlink" Target="http://portal.3gpp.org/desktopmodules/Release/ReleaseDetails.aspx?releaseId=191" TargetMode="External" Id="Rfbff903a75e84f45" /><Relationship Type="http://schemas.openxmlformats.org/officeDocument/2006/relationships/hyperlink" Target="http://portal.3gpp.org/desktopmodules/WorkItem/WorkItemDetails.aspx?workitemId=840191" TargetMode="External" Id="Re7538d2cb79540e2" /><Relationship Type="http://schemas.openxmlformats.org/officeDocument/2006/relationships/hyperlink" Target="https://www.3gpp.org/ftp/TSG_RAN/WG3_Iu/TSGR3_110-e/Docs/R3-207215.zip" TargetMode="External" Id="R6301dce5551a4d36" /><Relationship Type="http://schemas.openxmlformats.org/officeDocument/2006/relationships/hyperlink" Target="http://webapp.etsi.org/teldir/ListPersDetails.asp?PersId=85313" TargetMode="External" Id="Rcd0128fb46a34d92" /><Relationship Type="http://schemas.openxmlformats.org/officeDocument/2006/relationships/hyperlink" Target="https://portal.3gpp.org/ngppapp/CreateTdoc.aspx?mode=view&amp;contributionId=1174630" TargetMode="External" Id="R14d56536780c4423" /><Relationship Type="http://schemas.openxmlformats.org/officeDocument/2006/relationships/hyperlink" Target="https://portal.3gpp.org/ngppapp/CreateTdoc.aspx?mode=view&amp;contributionId=1174638" TargetMode="External" Id="R385e7d19f75649d3" /><Relationship Type="http://schemas.openxmlformats.org/officeDocument/2006/relationships/hyperlink" Target="http://portal.3gpp.org/desktopmodules/Release/ReleaseDetails.aspx?releaseId=191" TargetMode="External" Id="Rdd824d83d2634db1" /><Relationship Type="http://schemas.openxmlformats.org/officeDocument/2006/relationships/hyperlink" Target="http://portal.3gpp.org/desktopmodules/WorkItem/WorkItemDetails.aspx?workitemId=840191" TargetMode="External" Id="R4b06b04a45994e49" /><Relationship Type="http://schemas.openxmlformats.org/officeDocument/2006/relationships/hyperlink" Target="https://www.3gpp.org/ftp/TSG_RAN/WG3_Iu/TSGR3_110-e/Docs/R3-207216.zip" TargetMode="External" Id="R8bb37da9c2fe4729" /><Relationship Type="http://schemas.openxmlformats.org/officeDocument/2006/relationships/hyperlink" Target="http://webapp.etsi.org/teldir/ListPersDetails.asp?PersId=85313" TargetMode="External" Id="R833fc547544d42b5" /><Relationship Type="http://schemas.openxmlformats.org/officeDocument/2006/relationships/hyperlink" Target="http://portal.3gpp.org/desktopmodules/Release/ReleaseDetails.aspx?releaseId=192" TargetMode="External" Id="R48a9155519c24762" /><Relationship Type="http://schemas.openxmlformats.org/officeDocument/2006/relationships/hyperlink" Target="http://portal.3gpp.org/desktopmodules/WorkItem/WorkItemDetails.aspx?workitemId=860039" TargetMode="External" Id="R9fe32cdf68fd46ea" /><Relationship Type="http://schemas.openxmlformats.org/officeDocument/2006/relationships/hyperlink" Target="https://www.3gpp.org/ftp/TSG_RAN/WG3_Iu/TSGR3_110-e/Docs/R3-207217.zip" TargetMode="External" Id="Rea5a3950630e4c90" /><Relationship Type="http://schemas.openxmlformats.org/officeDocument/2006/relationships/hyperlink" Target="http://webapp.etsi.org/teldir/ListPersDetails.asp?PersId=85313" TargetMode="External" Id="R54c83438c0d44963" /><Relationship Type="http://schemas.openxmlformats.org/officeDocument/2006/relationships/hyperlink" Target="https://portal.3gpp.org/ngppapp/CreateTdoc.aspx?mode=view&amp;contributionId=1174560" TargetMode="External" Id="R9d51e988842b4ae0" /><Relationship Type="http://schemas.openxmlformats.org/officeDocument/2006/relationships/hyperlink" Target="http://portal.3gpp.org/desktopmodules/Release/ReleaseDetails.aspx?releaseId=192" TargetMode="External" Id="Rff0e244ccf6c4122" /><Relationship Type="http://schemas.openxmlformats.org/officeDocument/2006/relationships/hyperlink" Target="http://portal.3gpp.org/desktopmodules/Specifications/SpecificationDetails.aspx?specificationId=3803" TargetMode="External" Id="R047952a3a98244da" /><Relationship Type="http://schemas.openxmlformats.org/officeDocument/2006/relationships/hyperlink" Target="http://portal.3gpp.org/desktopmodules/WorkItem/WorkItemDetails.aspx?workitemId=860061" TargetMode="External" Id="Reafe6ab119034144" /><Relationship Type="http://schemas.openxmlformats.org/officeDocument/2006/relationships/hyperlink" Target="https://www.3gpp.org/ftp/TSG_RAN/WG3_Iu/TSGR3_110-e/Docs/R3-207218.zip" TargetMode="External" Id="R97aea4457bb44f46" /><Relationship Type="http://schemas.openxmlformats.org/officeDocument/2006/relationships/hyperlink" Target="http://webapp.etsi.org/teldir/ListPersDetails.asp?PersId=85313" TargetMode="External" Id="R14430b8767fe49dd" /><Relationship Type="http://schemas.openxmlformats.org/officeDocument/2006/relationships/hyperlink" Target="https://portal.3gpp.org/ngppapp/CreateTdoc.aspx?mode=view&amp;contributionId=1174512" TargetMode="External" Id="Rfd5d983f1c134d78" /><Relationship Type="http://schemas.openxmlformats.org/officeDocument/2006/relationships/hyperlink" Target="http://portal.3gpp.org/desktopmodules/Release/ReleaseDetails.aspx?releaseId=192" TargetMode="External" Id="Rbc35a3af7d024fd8" /><Relationship Type="http://schemas.openxmlformats.org/officeDocument/2006/relationships/hyperlink" Target="http://portal.3gpp.org/desktopmodules/Specifications/SpecificationDetails.aspx?specificationId=3817" TargetMode="External" Id="R726a54cd19784757" /><Relationship Type="http://schemas.openxmlformats.org/officeDocument/2006/relationships/hyperlink" Target="http://portal.3gpp.org/desktopmodules/WorkItem/WorkItemDetails.aspx?workitemId=880076" TargetMode="External" Id="R2b2690cde3a54ef3" /><Relationship Type="http://schemas.openxmlformats.org/officeDocument/2006/relationships/hyperlink" Target="https://www.3gpp.org/ftp/TSG_RAN/WG3_Iu/TSGR3_110-e/Docs/R3-207219.zip" TargetMode="External" Id="R97466751d01e48b8" /><Relationship Type="http://schemas.openxmlformats.org/officeDocument/2006/relationships/hyperlink" Target="http://webapp.etsi.org/teldir/ListPersDetails.asp?PersId=85313" TargetMode="External" Id="Rccee917bf1574e6b" /><Relationship Type="http://schemas.openxmlformats.org/officeDocument/2006/relationships/hyperlink" Target="https://portal.3gpp.org/ngppapp/CreateTdoc.aspx?mode=view&amp;contributionId=1174437" TargetMode="External" Id="R8190ea3bc5b446d3" /><Relationship Type="http://schemas.openxmlformats.org/officeDocument/2006/relationships/hyperlink" Target="http://portal.3gpp.org/desktopmodules/Release/ReleaseDetails.aspx?releaseId=191" TargetMode="External" Id="Rca8e911ffebb44e3" /><Relationship Type="http://schemas.openxmlformats.org/officeDocument/2006/relationships/hyperlink" Target="http://portal.3gpp.org/desktopmodules/Specifications/SpecificationDetails.aspx?specificationId=3256" TargetMode="External" Id="R321d572de1e54420" /><Relationship Type="http://schemas.openxmlformats.org/officeDocument/2006/relationships/hyperlink" Target="http://portal.3gpp.org/desktopmodules/WorkItem/WorkItemDetails.aspx?workitemId=830177" TargetMode="External" Id="R0fc09ace2b4c40f8" /><Relationship Type="http://schemas.openxmlformats.org/officeDocument/2006/relationships/hyperlink" Target="https://www.3gpp.org/ftp/TSG_RAN/WG3_Iu/TSGR3_110-e/Docs/R3-207220.zip" TargetMode="External" Id="R687ad58e174c4385" /><Relationship Type="http://schemas.openxmlformats.org/officeDocument/2006/relationships/hyperlink" Target="http://webapp.etsi.org/teldir/ListPersDetails.asp?PersId=85313" TargetMode="External" Id="R1769c85cbcc3452c" /><Relationship Type="http://schemas.openxmlformats.org/officeDocument/2006/relationships/hyperlink" Target="https://portal.3gpp.org/ngppapp/CreateTdoc.aspx?mode=view&amp;contributionId=1174546" TargetMode="External" Id="Rf4370a7e17884a32" /><Relationship Type="http://schemas.openxmlformats.org/officeDocument/2006/relationships/hyperlink" Target="http://portal.3gpp.org/desktopmodules/Release/ReleaseDetails.aspx?releaseId=191" TargetMode="External" Id="R0223ec3058d6409f" /><Relationship Type="http://schemas.openxmlformats.org/officeDocument/2006/relationships/hyperlink" Target="http://portal.3gpp.org/desktopmodules/WorkItem/WorkItemDetails.aspx?workitemId=830177" TargetMode="External" Id="R9fe28d016d854a19" /><Relationship Type="http://schemas.openxmlformats.org/officeDocument/2006/relationships/hyperlink" Target="https://www.3gpp.org/ftp/TSG_RAN/WG3_Iu/TSGR3_110-e/Docs/R3-207221.zip" TargetMode="External" Id="R5ae42a61bfcd49e9" /><Relationship Type="http://schemas.openxmlformats.org/officeDocument/2006/relationships/hyperlink" Target="http://webapp.etsi.org/teldir/ListPersDetails.asp?PersId=85313" TargetMode="External" Id="R63a167906a544ba6" /><Relationship Type="http://schemas.openxmlformats.org/officeDocument/2006/relationships/hyperlink" Target="https://portal.3gpp.org/ngppapp/CreateTdoc.aspx?mode=view&amp;contributionId=1174481" TargetMode="External" Id="R3b884ee5b1bf4541" /><Relationship Type="http://schemas.openxmlformats.org/officeDocument/2006/relationships/hyperlink" Target="https://portal.3gpp.org/ngppapp/CreateTdoc.aspx?mode=view&amp;contributionId=1174675" TargetMode="External" Id="R87322867360940a3" /><Relationship Type="http://schemas.openxmlformats.org/officeDocument/2006/relationships/hyperlink" Target="http://portal.3gpp.org/desktopmodules/Release/ReleaseDetails.aspx?releaseId=191" TargetMode="External" Id="Rbb7a58e0f0574164" /><Relationship Type="http://schemas.openxmlformats.org/officeDocument/2006/relationships/hyperlink" Target="http://portal.3gpp.org/desktopmodules/Specifications/SpecificationDetails.aspx?specificationId=3219" TargetMode="External" Id="R9a1d952f5a3f4d62" /><Relationship Type="http://schemas.openxmlformats.org/officeDocument/2006/relationships/hyperlink" Target="http://portal.3gpp.org/desktopmodules/WorkItem/WorkItemDetails.aspx?workitemId=800187" TargetMode="External" Id="Rcae6131966c042eb" /><Relationship Type="http://schemas.openxmlformats.org/officeDocument/2006/relationships/hyperlink" Target="https://www.3gpp.org/ftp/TSG_RAN/WG3_Iu/TSGR3_110-e/Docs/R3-207222.zip" TargetMode="External" Id="R2ab929ebb84f4333" /><Relationship Type="http://schemas.openxmlformats.org/officeDocument/2006/relationships/hyperlink" Target="http://webapp.etsi.org/teldir/ListPersDetails.asp?PersId=85313" TargetMode="External" Id="Rfc51980fb0134f98" /><Relationship Type="http://schemas.openxmlformats.org/officeDocument/2006/relationships/hyperlink" Target="https://portal.3gpp.org/ngppapp/CreateTdoc.aspx?mode=view&amp;contributionId=1174631" TargetMode="External" Id="Re61c2aba29454e5c" /><Relationship Type="http://schemas.openxmlformats.org/officeDocument/2006/relationships/hyperlink" Target="http://portal.3gpp.org/desktopmodules/Release/ReleaseDetails.aspx?releaseId=191" TargetMode="External" Id="R0b50a65066be48ff" /><Relationship Type="http://schemas.openxmlformats.org/officeDocument/2006/relationships/hyperlink" Target="http://portal.3gpp.org/desktopmodules/WorkItem/WorkItemDetails.aspx?workitemId=840191" TargetMode="External" Id="R5224296bfaab4765" /><Relationship Type="http://schemas.openxmlformats.org/officeDocument/2006/relationships/hyperlink" Target="https://www.3gpp.org/ftp/TSG_RAN/WG3_Iu/TSGR3_110-e/Docs/R3-207223.zip" TargetMode="External" Id="R24e4fb3d10274458" /><Relationship Type="http://schemas.openxmlformats.org/officeDocument/2006/relationships/hyperlink" Target="http://webapp.etsi.org/teldir/ListPersDetails.asp?PersId=85313" TargetMode="External" Id="R52ec2bf00763409b" /><Relationship Type="http://schemas.openxmlformats.org/officeDocument/2006/relationships/hyperlink" Target="https://portal.3gpp.org/ngppapp/CreateTdoc.aspx?mode=view&amp;contributionId=1174521" TargetMode="External" Id="R3098490f13a5437f" /><Relationship Type="http://schemas.openxmlformats.org/officeDocument/2006/relationships/hyperlink" Target="http://portal.3gpp.org/desktopmodules/Release/ReleaseDetails.aspx?releaseId=191" TargetMode="External" Id="R079e56a828514162" /><Relationship Type="http://schemas.openxmlformats.org/officeDocument/2006/relationships/hyperlink" Target="http://portal.3gpp.org/desktopmodules/WorkItem/WorkItemDetails.aspx?workitemId=750167" TargetMode="External" Id="R6dc55cc550984831" /><Relationship Type="http://schemas.openxmlformats.org/officeDocument/2006/relationships/hyperlink" Target="https://www.3gpp.org/ftp/TSG_RAN/WG3_Iu/TSGR3_110-e/Docs/R3-207224.zip" TargetMode="External" Id="Re173b9d8cad24a72" /><Relationship Type="http://schemas.openxmlformats.org/officeDocument/2006/relationships/hyperlink" Target="http://webapp.etsi.org/teldir/ListPersDetails.asp?PersId=85313" TargetMode="External" Id="R97cade6655e646d1" /><Relationship Type="http://schemas.openxmlformats.org/officeDocument/2006/relationships/hyperlink" Target="https://portal.3gpp.org/ngppapp/CreateTdoc.aspx?mode=view&amp;contributionId=1174526" TargetMode="External" Id="Rd38e953938f1438a" /><Relationship Type="http://schemas.openxmlformats.org/officeDocument/2006/relationships/hyperlink" Target="http://portal.3gpp.org/desktopmodules/Release/ReleaseDetails.aspx?releaseId=191" TargetMode="External" Id="R890cb0e151534127" /><Relationship Type="http://schemas.openxmlformats.org/officeDocument/2006/relationships/hyperlink" Target="http://portal.3gpp.org/desktopmodules/Specifications/SpecificationDetails.aspx?specificationId=2452" TargetMode="External" Id="R236cc90f179145ed" /><Relationship Type="http://schemas.openxmlformats.org/officeDocument/2006/relationships/hyperlink" Target="http://portal.3gpp.org/desktopmodules/WorkItem/WorkItemDetails.aspx?workitemId=840191" TargetMode="External" Id="Red348d2724c049c8" /><Relationship Type="http://schemas.openxmlformats.org/officeDocument/2006/relationships/hyperlink" Target="https://www.3gpp.org/ftp/TSG_RAN/WG3_Iu/TSGR3_110-e/Docs/R3-207225.zip" TargetMode="External" Id="R9dcee0f65ac044fd" /><Relationship Type="http://schemas.openxmlformats.org/officeDocument/2006/relationships/hyperlink" Target="http://webapp.etsi.org/teldir/ListPersDetails.asp?PersId=85313" TargetMode="External" Id="R4a993b4981cb424d" /><Relationship Type="http://schemas.openxmlformats.org/officeDocument/2006/relationships/hyperlink" Target="https://portal.3gpp.org/ngppapp/CreateTdoc.aspx?mode=view&amp;contributionId=1174617" TargetMode="External" Id="R11746f53908f4e47" /><Relationship Type="http://schemas.openxmlformats.org/officeDocument/2006/relationships/hyperlink" Target="http://portal.3gpp.org/desktopmodules/Release/ReleaseDetails.aspx?releaseId=192" TargetMode="External" Id="R48b9464f80e242d9" /><Relationship Type="http://schemas.openxmlformats.org/officeDocument/2006/relationships/hyperlink" Target="http://portal.3gpp.org/desktopmodules/Specifications/SpecificationDetails.aspx?specificationId=3803" TargetMode="External" Id="R895bbae6b62e4a9a" /><Relationship Type="http://schemas.openxmlformats.org/officeDocument/2006/relationships/hyperlink" Target="http://portal.3gpp.org/desktopmodules/WorkItem/WorkItemDetails.aspx?workitemId=860061" TargetMode="External" Id="R3cad25624aec4bcd" /><Relationship Type="http://schemas.openxmlformats.org/officeDocument/2006/relationships/hyperlink" Target="https://www.3gpp.org/ftp/TSG_RAN/WG3_Iu/TSGR3_110-e/Docs/R3-207226.zip" TargetMode="External" Id="R6f4686a13b604ee3" /><Relationship Type="http://schemas.openxmlformats.org/officeDocument/2006/relationships/hyperlink" Target="http://webapp.etsi.org/teldir/ListPersDetails.asp?PersId=85313" TargetMode="External" Id="R04c9cfdc9cd34053" /><Relationship Type="http://schemas.openxmlformats.org/officeDocument/2006/relationships/hyperlink" Target="http://portal.3gpp.org/desktopmodules/Release/ReleaseDetails.aspx?releaseId=192" TargetMode="External" Id="Re512b899ac5e4bc2" /><Relationship Type="http://schemas.openxmlformats.org/officeDocument/2006/relationships/hyperlink" Target="http://portal.3gpp.org/desktopmodules/WorkItem/WorkItemDetails.aspx?workitemId=850047" TargetMode="External" Id="Ree51220604ff4a2d" /><Relationship Type="http://schemas.openxmlformats.org/officeDocument/2006/relationships/hyperlink" Target="https://www.3gpp.org/ftp/TSG_RAN/WG3_Iu/TSGR3_110-e/Docs/R3-207227.zip" TargetMode="External" Id="Rdb92d2716227421c" /><Relationship Type="http://schemas.openxmlformats.org/officeDocument/2006/relationships/hyperlink" Target="http://webapp.etsi.org/teldir/ListPersDetails.asp?PersId=85313" TargetMode="External" Id="R08da4fc1dda24090" /><Relationship Type="http://schemas.openxmlformats.org/officeDocument/2006/relationships/hyperlink" Target="https://portal.3gpp.org/ngppapp/CreateTdoc.aspx?mode=view&amp;contributionId=1174508" TargetMode="External" Id="R1c5545be7c424c86" /><Relationship Type="http://schemas.openxmlformats.org/officeDocument/2006/relationships/hyperlink" Target="http://portal.3gpp.org/desktopmodules/Release/ReleaseDetails.aspx?releaseId=192" TargetMode="External" Id="R31b51459f9d14e94" /><Relationship Type="http://schemas.openxmlformats.org/officeDocument/2006/relationships/hyperlink" Target="http://portal.3gpp.org/desktopmodules/Specifications/SpecificationDetails.aspx?specificationId=3228" TargetMode="External" Id="Rc3389d9842ae4fa1" /><Relationship Type="http://schemas.openxmlformats.org/officeDocument/2006/relationships/hyperlink" Target="http://portal.3gpp.org/desktopmodules/WorkItem/WorkItemDetails.aspx?workitemId=860053" TargetMode="External" Id="Ra9149795600c409c" /><Relationship Type="http://schemas.openxmlformats.org/officeDocument/2006/relationships/hyperlink" Target="https://www.3gpp.org/ftp/TSG_RAN/WG3_Iu/TSGR3_110-e/Docs/R3-207228.zip" TargetMode="External" Id="Rc8a3a17b85384a30" /><Relationship Type="http://schemas.openxmlformats.org/officeDocument/2006/relationships/hyperlink" Target="http://webapp.etsi.org/teldir/ListPersDetails.asp?PersId=85313" TargetMode="External" Id="R7bfc1dabd31e40bd" /><Relationship Type="http://schemas.openxmlformats.org/officeDocument/2006/relationships/hyperlink" Target="https://portal.3gpp.org/ngppapp/CreateTdoc.aspx?mode=view&amp;contributionId=1174506" TargetMode="External" Id="Rcbc881ed19c84870" /><Relationship Type="http://schemas.openxmlformats.org/officeDocument/2006/relationships/hyperlink" Target="http://portal.3gpp.org/desktopmodules/Release/ReleaseDetails.aspx?releaseId=192" TargetMode="External" Id="R5acf94423c304503" /><Relationship Type="http://schemas.openxmlformats.org/officeDocument/2006/relationships/hyperlink" Target="http://portal.3gpp.org/desktopmodules/Specifications/SpecificationDetails.aspx?specificationId=3191" TargetMode="External" Id="Rc3f305e7bcbf4e9b" /><Relationship Type="http://schemas.openxmlformats.org/officeDocument/2006/relationships/hyperlink" Target="http://portal.3gpp.org/desktopmodules/WorkItem/WorkItemDetails.aspx?workitemId=860053" TargetMode="External" Id="R43f72cb859614761" /><Relationship Type="http://schemas.openxmlformats.org/officeDocument/2006/relationships/hyperlink" Target="https://www.3gpp.org/ftp/TSG_RAN/WG3_Iu/TSGR3_110-e/Docs/R3-207229.zip" TargetMode="External" Id="R865d872cc9254664" /><Relationship Type="http://schemas.openxmlformats.org/officeDocument/2006/relationships/hyperlink" Target="http://webapp.etsi.org/teldir/ListPersDetails.asp?PersId=85313" TargetMode="External" Id="Ra861e50040584c28" /><Relationship Type="http://schemas.openxmlformats.org/officeDocument/2006/relationships/hyperlink" Target="https://portal.3gpp.org/ngppapp/CreateTdoc.aspx?mode=view&amp;contributionId=1174548" TargetMode="External" Id="R3ebddb8549e140bc" /><Relationship Type="http://schemas.openxmlformats.org/officeDocument/2006/relationships/hyperlink" Target="http://portal.3gpp.org/desktopmodules/Release/ReleaseDetails.aspx?releaseId=192" TargetMode="External" Id="Rc46e7f28ed12485e" /><Relationship Type="http://schemas.openxmlformats.org/officeDocument/2006/relationships/hyperlink" Target="http://portal.3gpp.org/desktopmodules/WorkItem/WorkItemDetails.aspx?workitemId=860153" TargetMode="External" Id="R0b29b88b55724271" /><Relationship Type="http://schemas.openxmlformats.org/officeDocument/2006/relationships/hyperlink" Target="https://www.3gpp.org/ftp/TSG_RAN/WG3_Iu/TSGR3_110-e/Docs/R3-207230.zip" TargetMode="External" Id="Rdfc7ad5c70364120" /><Relationship Type="http://schemas.openxmlformats.org/officeDocument/2006/relationships/hyperlink" Target="http://webapp.etsi.org/teldir/ListPersDetails.asp?PersId=85313" TargetMode="External" Id="Ra86c7ede9f5544bf" /><Relationship Type="http://schemas.openxmlformats.org/officeDocument/2006/relationships/hyperlink" Target="https://portal.3gpp.org/ngppapp/CreateTdoc.aspx?mode=view&amp;contributionId=1174551" TargetMode="External" Id="R41c6dd81214d4fbb" /><Relationship Type="http://schemas.openxmlformats.org/officeDocument/2006/relationships/hyperlink" Target="http://portal.3gpp.org/desktopmodules/Release/ReleaseDetails.aspx?releaseId=192" TargetMode="External" Id="R40e8cb2817d94218" /><Relationship Type="http://schemas.openxmlformats.org/officeDocument/2006/relationships/hyperlink" Target="http://portal.3gpp.org/desktopmodules/WorkItem/WorkItemDetails.aspx?workitemId=860039" TargetMode="External" Id="Rf7a65537da244ee2" /><Relationship Type="http://schemas.openxmlformats.org/officeDocument/2006/relationships/hyperlink" Target="https://www.3gpp.org/ftp/TSG_RAN/WG3_Iu/TSGR3_110-e/Docs/R3-207231.zip" TargetMode="External" Id="Rcebbf8fbad314dad" /><Relationship Type="http://schemas.openxmlformats.org/officeDocument/2006/relationships/hyperlink" Target="http://webapp.etsi.org/teldir/ListPersDetails.asp?PersId=85313" TargetMode="External" Id="R9b3d206f1c0d42db" /><Relationship Type="http://schemas.openxmlformats.org/officeDocument/2006/relationships/hyperlink" Target="https://portal.3gpp.org/ngppapp/CreateTdoc.aspx?mode=view&amp;contributionId=1174612" TargetMode="External" Id="R3430bd47a1e2438e" /><Relationship Type="http://schemas.openxmlformats.org/officeDocument/2006/relationships/hyperlink" Target="https://portal.3gpp.org/ngppapp/CreateTdoc.aspx?mode=view&amp;contributionId=1174652" TargetMode="External" Id="R388b9ed932b24e85" /><Relationship Type="http://schemas.openxmlformats.org/officeDocument/2006/relationships/hyperlink" Target="http://portal.3gpp.org/desktopmodules/Release/ReleaseDetails.aspx?releaseId=192" TargetMode="External" Id="R6d0f48e9cc704e3b" /><Relationship Type="http://schemas.openxmlformats.org/officeDocument/2006/relationships/hyperlink" Target="https://www.3gpp.org/ftp/TSG_RAN/WG3_Iu/TSGR3_110-e/Docs/R3-207232.zip" TargetMode="External" Id="R001af4bff6564ae1" /><Relationship Type="http://schemas.openxmlformats.org/officeDocument/2006/relationships/hyperlink" Target="http://webapp.etsi.org/teldir/ListPersDetails.asp?PersId=85313" TargetMode="External" Id="R050fd6065b3b4e24" /><Relationship Type="http://schemas.openxmlformats.org/officeDocument/2006/relationships/hyperlink" Target="https://portal.3gpp.org/ngppapp/CreateTdoc.aspx?mode=view&amp;contributionId=1174620" TargetMode="External" Id="Rbd9de4bdc5c24451" /><Relationship Type="http://schemas.openxmlformats.org/officeDocument/2006/relationships/hyperlink" Target="http://portal.3gpp.org/desktopmodules/Release/ReleaseDetails.aspx?releaseId=192" TargetMode="External" Id="Rdf110bac542f4136" /><Relationship Type="http://schemas.openxmlformats.org/officeDocument/2006/relationships/hyperlink" Target="http://portal.3gpp.org/desktopmodules/WorkItem/WorkItemDetails.aspx?workitemId=860053" TargetMode="External" Id="R8030c2c1841e475a" /><Relationship Type="http://schemas.openxmlformats.org/officeDocument/2006/relationships/hyperlink" Target="https://www.3gpp.org/ftp/TSG_RAN/WG3_Iu/TSGR3_110-e/Docs/R3-207233.zip" TargetMode="External" Id="Rf3ff501df6b24aa4" /><Relationship Type="http://schemas.openxmlformats.org/officeDocument/2006/relationships/hyperlink" Target="http://webapp.etsi.org/teldir/ListPersDetails.asp?PersId=85313" TargetMode="External" Id="R8ca4c9911cc9481d" /><Relationship Type="http://schemas.openxmlformats.org/officeDocument/2006/relationships/hyperlink" Target="https://portal.3gpp.org/ngppapp/CreateTdoc.aspx?mode=view&amp;contributionId=1174571" TargetMode="External" Id="R76ed1815010f4527" /><Relationship Type="http://schemas.openxmlformats.org/officeDocument/2006/relationships/hyperlink" Target="http://portal.3gpp.org/desktopmodules/Release/ReleaseDetails.aspx?releaseId=192" TargetMode="External" Id="Re778e08c0b694d35" /><Relationship Type="http://schemas.openxmlformats.org/officeDocument/2006/relationships/hyperlink" Target="http://portal.3gpp.org/desktopmodules/WorkItem/WorkItemDetails.aspx?workitemId=860053" TargetMode="External" Id="R78089cf902254724" /><Relationship Type="http://schemas.openxmlformats.org/officeDocument/2006/relationships/hyperlink" Target="https://www.3gpp.org/ftp/TSG_RAN/WG3_Iu/TSGR3_110-e/Docs/R3-207234.zip" TargetMode="External" Id="R9d2692c0764f4bd7" /><Relationship Type="http://schemas.openxmlformats.org/officeDocument/2006/relationships/hyperlink" Target="http://webapp.etsi.org/teldir/ListPersDetails.asp?PersId=85313" TargetMode="External" Id="R6473bd010b624ce2" /><Relationship Type="http://schemas.openxmlformats.org/officeDocument/2006/relationships/hyperlink" Target="http://portal.3gpp.org/desktopmodules/Release/ReleaseDetails.aspx?releaseId=192" TargetMode="External" Id="R34418088f3f34c49" /><Relationship Type="http://schemas.openxmlformats.org/officeDocument/2006/relationships/hyperlink" Target="http://portal.3gpp.org/desktopmodules/Specifications/SpecificationDetails.aspx?specificationId=3803" TargetMode="External" Id="R45df3153459e4562" /><Relationship Type="http://schemas.openxmlformats.org/officeDocument/2006/relationships/hyperlink" Target="http://portal.3gpp.org/desktopmodules/WorkItem/WorkItemDetails.aspx?workitemId=860061" TargetMode="External" Id="R2a3bd964e2704b53" /><Relationship Type="http://schemas.openxmlformats.org/officeDocument/2006/relationships/hyperlink" Target="https://www.3gpp.org/ftp/TSG_RAN/WG3_Iu/TSGR3_110-e/Docs/R3-207235.zip" TargetMode="External" Id="Rb7439f239b2c4ed0" /><Relationship Type="http://schemas.openxmlformats.org/officeDocument/2006/relationships/hyperlink" Target="http://webapp.etsi.org/teldir/ListPersDetails.asp?PersId=85313" TargetMode="External" Id="Rdba6a1ef072e4bd5" /><Relationship Type="http://schemas.openxmlformats.org/officeDocument/2006/relationships/hyperlink" Target="https://portal.3gpp.org/ngppapp/CreateTdoc.aspx?mode=view&amp;contributionId=1174622" TargetMode="External" Id="R92ad587ed80149d4" /><Relationship Type="http://schemas.openxmlformats.org/officeDocument/2006/relationships/hyperlink" Target="http://portal.3gpp.org/desktopmodules/Release/ReleaseDetails.aspx?releaseId=192" TargetMode="External" Id="R4b6f9139e8734b56" /><Relationship Type="http://schemas.openxmlformats.org/officeDocument/2006/relationships/hyperlink" Target="http://portal.3gpp.org/desktopmodules/Specifications/SpecificationDetails.aspx?specificationId=3726" TargetMode="External" Id="R0d0c5aad3c494a97" /><Relationship Type="http://schemas.openxmlformats.org/officeDocument/2006/relationships/hyperlink" Target="http://portal.3gpp.org/desktopmodules/WorkItem/WorkItemDetails.aspx?workitemId=860039" TargetMode="External" Id="R7de3a12a0c3d4937" /><Relationship Type="http://schemas.openxmlformats.org/officeDocument/2006/relationships/hyperlink" Target="https://www.3gpp.org/ftp/TSG_RAN/WG3_Iu/TSGR3_110-e/Docs/R3-207236.zip" TargetMode="External" Id="Re96e89da8942443e" /><Relationship Type="http://schemas.openxmlformats.org/officeDocument/2006/relationships/hyperlink" Target="http://webapp.etsi.org/teldir/ListPersDetails.asp?PersId=85313" TargetMode="External" Id="R41e3a248d8234008" /><Relationship Type="http://schemas.openxmlformats.org/officeDocument/2006/relationships/hyperlink" Target="https://portal.3gpp.org/ngppapp/CreateTdoc.aspx?mode=view&amp;contributionId=1174647" TargetMode="External" Id="R389fd8af74434bd4" /><Relationship Type="http://schemas.openxmlformats.org/officeDocument/2006/relationships/hyperlink" Target="http://portal.3gpp.org/desktopmodules/Release/ReleaseDetails.aspx?releaseId=192" TargetMode="External" Id="R3b481c0bc2be4496" /><Relationship Type="http://schemas.openxmlformats.org/officeDocument/2006/relationships/hyperlink" Target="https://www.3gpp.org/ftp/TSG_RAN/WG3_Iu/TSGR3_110-e/Docs/R3-207237.zip" TargetMode="External" Id="Rf5e5e725ff2343ef" /><Relationship Type="http://schemas.openxmlformats.org/officeDocument/2006/relationships/hyperlink" Target="http://webapp.etsi.org/teldir/ListPersDetails.asp?PersId=85313" TargetMode="External" Id="R17a44da8bae942ad" /><Relationship Type="http://schemas.openxmlformats.org/officeDocument/2006/relationships/hyperlink" Target="https://portal.3gpp.org/ngppapp/CreateTdoc.aspx?mode=view&amp;contributionId=1156199" TargetMode="External" Id="R4e4ff65fb73e40d9" /><Relationship Type="http://schemas.openxmlformats.org/officeDocument/2006/relationships/hyperlink" Target="http://portal.3gpp.org/desktopmodules/Release/ReleaseDetails.aspx?releaseId=192" TargetMode="External" Id="Rd0cd02f98c7748b6" /><Relationship Type="http://schemas.openxmlformats.org/officeDocument/2006/relationships/hyperlink" Target="http://portal.3gpp.org/desktopmodules/Specifications/SpecificationDetails.aspx?specificationId=3191" TargetMode="External" Id="Re54c9c9913c74da2" /><Relationship Type="http://schemas.openxmlformats.org/officeDocument/2006/relationships/hyperlink" Target="http://portal.3gpp.org/desktopmodules/WorkItem/WorkItemDetails.aspx?workitemId=860053" TargetMode="External" Id="R40b844aee2464803" /><Relationship Type="http://schemas.openxmlformats.org/officeDocument/2006/relationships/hyperlink" Target="http://webapp.etsi.org/teldir/ListPersDetails.asp?PersId=85313" TargetMode="External" Id="R7fe6fabf98024916" /><Relationship Type="http://schemas.openxmlformats.org/officeDocument/2006/relationships/hyperlink" Target="http://portal.3gpp.org/desktopmodules/Release/ReleaseDetails.aspx?releaseId=192" TargetMode="External" Id="R85e782bb34324b61" /><Relationship Type="http://schemas.openxmlformats.org/officeDocument/2006/relationships/hyperlink" Target="http://portal.3gpp.org/desktopmodules/Specifications/SpecificationDetails.aspx?specificationId=2430" TargetMode="External" Id="R6d0953d88e7c42a8" /><Relationship Type="http://schemas.openxmlformats.org/officeDocument/2006/relationships/hyperlink" Target="http://portal.3gpp.org/desktopmodules/WorkItem/WorkItemDetails.aspx?workitemId=860053" TargetMode="External" Id="R0e7a32c5793b443f" /><Relationship Type="http://schemas.openxmlformats.org/officeDocument/2006/relationships/hyperlink" Target="https://www.3gpp.org/ftp/TSG_RAN/WG3_Iu/TSGR3_110-e/Docs/R3-207239.zip" TargetMode="External" Id="R5a08efab0f764f15" /><Relationship Type="http://schemas.openxmlformats.org/officeDocument/2006/relationships/hyperlink" Target="http://webapp.etsi.org/teldir/ListPersDetails.asp?PersId=85313" TargetMode="External" Id="R7edcc803f9494747" /><Relationship Type="http://schemas.openxmlformats.org/officeDocument/2006/relationships/hyperlink" Target="http://portal.3gpp.org/desktopmodules/Release/ReleaseDetails.aspx?releaseId=192" TargetMode="External" Id="R76e86052b3964f44" /><Relationship Type="http://schemas.openxmlformats.org/officeDocument/2006/relationships/hyperlink" Target="http://portal.3gpp.org/desktopmodules/Specifications/SpecificationDetails.aspx?specificationId=3219" TargetMode="External" Id="Reac02a366a0b49ee" /><Relationship Type="http://schemas.openxmlformats.org/officeDocument/2006/relationships/hyperlink" Target="http://portal.3gpp.org/desktopmodules/WorkItem/WorkItemDetails.aspx?workitemId=860053" TargetMode="External" Id="Rffcdf037806b4dd5" /><Relationship Type="http://schemas.openxmlformats.org/officeDocument/2006/relationships/hyperlink" Target="https://www.3gpp.org/ftp/TSG_RAN/WG3_Iu/TSGR3_110-e/Docs/R3-207240.zip" TargetMode="External" Id="R76a9496306ce4f29" /><Relationship Type="http://schemas.openxmlformats.org/officeDocument/2006/relationships/hyperlink" Target="http://webapp.etsi.org/teldir/ListPersDetails.asp?PersId=85313" TargetMode="External" Id="R6ed691240a814db3" /><Relationship Type="http://schemas.openxmlformats.org/officeDocument/2006/relationships/hyperlink" Target="http://portal.3gpp.org/desktopmodules/Release/ReleaseDetails.aspx?releaseId=192" TargetMode="External" Id="R241d2120454f4d94" /><Relationship Type="http://schemas.openxmlformats.org/officeDocument/2006/relationships/hyperlink" Target="http://portal.3gpp.org/desktopmodules/Specifications/SpecificationDetails.aspx?specificationId=3228" TargetMode="External" Id="R60d59ea33abc4a86" /><Relationship Type="http://schemas.openxmlformats.org/officeDocument/2006/relationships/hyperlink" Target="http://portal.3gpp.org/desktopmodules/WorkItem/WorkItemDetails.aspx?workitemId=860053" TargetMode="External" Id="R2c752a30e69949ef" /><Relationship Type="http://schemas.openxmlformats.org/officeDocument/2006/relationships/hyperlink" Target="https://www.3gpp.org/ftp/TSG_RAN/WG3_Iu/TSGR3_110-e/Docs/R3-207241.zip" TargetMode="External" Id="Rd4e0c559326b477d" /><Relationship Type="http://schemas.openxmlformats.org/officeDocument/2006/relationships/hyperlink" Target="http://webapp.etsi.org/teldir/ListPersDetails.asp?PersId=85313" TargetMode="External" Id="R0f9d069f89af46e9" /><Relationship Type="http://schemas.openxmlformats.org/officeDocument/2006/relationships/hyperlink" Target="http://portal.3gpp.org/desktopmodules/Release/ReleaseDetails.aspx?releaseId=192" TargetMode="External" Id="R9982223ff75046cb" /><Relationship Type="http://schemas.openxmlformats.org/officeDocument/2006/relationships/hyperlink" Target="http://portal.3gpp.org/desktopmodules/Specifications/SpecificationDetails.aspx?specificationId=3223" TargetMode="External" Id="R5f80a95e906e44bf" /><Relationship Type="http://schemas.openxmlformats.org/officeDocument/2006/relationships/hyperlink" Target="http://portal.3gpp.org/desktopmodules/WorkItem/WorkItemDetails.aspx?workitemId=860053" TargetMode="External" Id="Rdf17a64e7a854632" /><Relationship Type="http://schemas.openxmlformats.org/officeDocument/2006/relationships/hyperlink" Target="https://www.3gpp.org/ftp/TSG_RAN/WG3_Iu/TSGR3_110-e/Docs/R3-207242.zip" TargetMode="External" Id="R2c2ad41a40cb4efe" /><Relationship Type="http://schemas.openxmlformats.org/officeDocument/2006/relationships/hyperlink" Target="http://webapp.etsi.org/teldir/ListPersDetails.asp?PersId=85313" TargetMode="External" Id="R38e4588f99f64edf" /><Relationship Type="http://schemas.openxmlformats.org/officeDocument/2006/relationships/hyperlink" Target="http://portal.3gpp.org/desktopmodules/Release/ReleaseDetails.aspx?releaseId=192" TargetMode="External" Id="R3fd5eb66f5f64a27" /><Relationship Type="http://schemas.openxmlformats.org/officeDocument/2006/relationships/hyperlink" Target="http://portal.3gpp.org/desktopmodules/Specifications/SpecificationDetails.aspx?specificationId=3260" TargetMode="External" Id="Rd1f6942087db49f1" /><Relationship Type="http://schemas.openxmlformats.org/officeDocument/2006/relationships/hyperlink" Target="http://portal.3gpp.org/desktopmodules/WorkItem/WorkItemDetails.aspx?workitemId=860053" TargetMode="External" Id="R884891647f6c4a10" /><Relationship Type="http://schemas.openxmlformats.org/officeDocument/2006/relationships/hyperlink" Target="https://www.3gpp.org/ftp/TSG_RAN/WG3_Iu/TSGR3_110-e/Docs/R3-207243.zip" TargetMode="External" Id="R22c3292ef06a4163" /><Relationship Type="http://schemas.openxmlformats.org/officeDocument/2006/relationships/hyperlink" Target="http://webapp.etsi.org/teldir/ListPersDetails.asp?PersId=85313" TargetMode="External" Id="R14e7b85dfefa49c7" /><Relationship Type="http://schemas.openxmlformats.org/officeDocument/2006/relationships/hyperlink" Target="https://portal.3gpp.org/ngppapp/CreateTdoc.aspx?mode=view&amp;contributionId=1156197" TargetMode="External" Id="R86c7049d15904d1b" /><Relationship Type="http://schemas.openxmlformats.org/officeDocument/2006/relationships/hyperlink" Target="http://portal.3gpp.org/desktopmodules/Release/ReleaseDetails.aspx?releaseId=192" TargetMode="External" Id="R7ebf7b3bce114eab" /><Relationship Type="http://schemas.openxmlformats.org/officeDocument/2006/relationships/hyperlink" Target="http://portal.3gpp.org/desktopmodules/Specifications/SpecificationDetails.aspx?specificationId=3228" TargetMode="External" Id="R301ef83a673a49a8" /><Relationship Type="http://schemas.openxmlformats.org/officeDocument/2006/relationships/hyperlink" Target="http://portal.3gpp.org/desktopmodules/WorkItem/WorkItemDetails.aspx?workitemId=860053" TargetMode="External" Id="R3880d52ef82443ce" /><Relationship Type="http://schemas.openxmlformats.org/officeDocument/2006/relationships/hyperlink" Target="http://webapp.etsi.org/teldir/ListPersDetails.asp?PersId=85313" TargetMode="External" Id="Rcfd9ad27e89f4849" /><Relationship Type="http://schemas.openxmlformats.org/officeDocument/2006/relationships/hyperlink" Target="http://portal.3gpp.org/desktopmodules/Release/ReleaseDetails.aspx?releaseId=192" TargetMode="External" Id="R0691f94698c14d7f" /><Relationship Type="http://schemas.openxmlformats.org/officeDocument/2006/relationships/hyperlink" Target="http://portal.3gpp.org/desktopmodules/Specifications/SpecificationDetails.aspx?specificationId=2442" TargetMode="External" Id="R0617714660ad4a4b" /><Relationship Type="http://schemas.openxmlformats.org/officeDocument/2006/relationships/hyperlink" Target="http://portal.3gpp.org/desktopmodules/WorkItem/WorkItemDetails.aspx?workitemId=860053" TargetMode="External" Id="R58a58666236747eb" /><Relationship Type="http://schemas.openxmlformats.org/officeDocument/2006/relationships/hyperlink" Target="http://webapp.etsi.org/teldir/ListPersDetails.asp?PersId=85313" TargetMode="External" Id="R7b8438998896414c" /><Relationship Type="http://schemas.openxmlformats.org/officeDocument/2006/relationships/hyperlink" Target="http://portal.3gpp.org/desktopmodules/Release/ReleaseDetails.aspx?releaseId=192" TargetMode="External" Id="R334e9696e079472c" /><Relationship Type="http://schemas.openxmlformats.org/officeDocument/2006/relationships/hyperlink" Target="http://portal.3gpp.org/desktopmodules/Specifications/SpecificationDetails.aspx?specificationId=2442" TargetMode="External" Id="R9c8e33c17c4b4dbd" /><Relationship Type="http://schemas.openxmlformats.org/officeDocument/2006/relationships/hyperlink" Target="http://portal.3gpp.org/desktopmodules/WorkItem/WorkItemDetails.aspx?workitemId=860053" TargetMode="External" Id="Ra1625c0f11b54776" /><Relationship Type="http://schemas.openxmlformats.org/officeDocument/2006/relationships/hyperlink" Target="http://webapp.etsi.org/teldir/ListPersDetails.asp?PersId=85313" TargetMode="External" Id="R7536872f099340de" /><Relationship Type="http://schemas.openxmlformats.org/officeDocument/2006/relationships/hyperlink" Target="http://portal.3gpp.org/desktopmodules/Release/ReleaseDetails.aspx?releaseId=192" TargetMode="External" Id="R98e97dc038774ecd" /><Relationship Type="http://schemas.openxmlformats.org/officeDocument/2006/relationships/hyperlink" Target="http://portal.3gpp.org/desktopmodules/Specifications/SpecificationDetails.aspx?specificationId=3191" TargetMode="External" Id="Rc0ac8fae601b4ebe" /><Relationship Type="http://schemas.openxmlformats.org/officeDocument/2006/relationships/hyperlink" Target="http://portal.3gpp.org/desktopmodules/WorkItem/WorkItemDetails.aspx?workitemId=860046" TargetMode="External" Id="Rbb4fdf81efd4435f" /><Relationship Type="http://schemas.openxmlformats.org/officeDocument/2006/relationships/hyperlink" Target="https://www.3gpp.org/ftp/TSG_RAN/WG3_Iu/TSGR3_110-e/Docs/R3-207247.zip" TargetMode="External" Id="R4abcf1b7804745e5" /><Relationship Type="http://schemas.openxmlformats.org/officeDocument/2006/relationships/hyperlink" Target="http://webapp.etsi.org/teldir/ListPersDetails.asp?PersId=85313" TargetMode="External" Id="R79ea270c736e43f6" /><Relationship Type="http://schemas.openxmlformats.org/officeDocument/2006/relationships/hyperlink" Target="http://portal.3gpp.org/desktopmodules/Release/ReleaseDetails.aspx?releaseId=192" TargetMode="External" Id="Rfc5005c92e4449c5" /><Relationship Type="http://schemas.openxmlformats.org/officeDocument/2006/relationships/hyperlink" Target="http://portal.3gpp.org/desktopmodules/Specifications/SpecificationDetails.aspx?specificationId=2446" TargetMode="External" Id="Rb1c6212f9d0d493a" /><Relationship Type="http://schemas.openxmlformats.org/officeDocument/2006/relationships/hyperlink" Target="http://portal.3gpp.org/desktopmodules/WorkItem/WorkItemDetails.aspx?workitemId=860053" TargetMode="External" Id="Rf48c9da2a33e4f71" /><Relationship Type="http://schemas.openxmlformats.org/officeDocument/2006/relationships/hyperlink" Target="https://www.3gpp.org/ftp/TSG_RAN/WG3_Iu/TSGR3_110-e/Docs/R3-207248.zip" TargetMode="External" Id="R7dbce4e8ae4d497e" /><Relationship Type="http://schemas.openxmlformats.org/officeDocument/2006/relationships/hyperlink" Target="http://webapp.etsi.org/teldir/ListPersDetails.asp?PersId=85313" TargetMode="External" Id="Ra05bc9418ed7466d" /><Relationship Type="http://schemas.openxmlformats.org/officeDocument/2006/relationships/hyperlink" Target="http://portal.3gpp.org/desktopmodules/Release/ReleaseDetails.aspx?releaseId=192" TargetMode="External" Id="R3bbc68abb06a4f75" /><Relationship Type="http://schemas.openxmlformats.org/officeDocument/2006/relationships/hyperlink" Target="http://portal.3gpp.org/desktopmodules/Specifications/SpecificationDetails.aspx?specificationId=3191" TargetMode="External" Id="R6c755f5a28424ad5" /><Relationship Type="http://schemas.openxmlformats.org/officeDocument/2006/relationships/hyperlink" Target="http://portal.3gpp.org/desktopmodules/WorkItem/WorkItemDetails.aspx?workitemId=860046" TargetMode="External" Id="R8b648bf075684ff1" /><Relationship Type="http://schemas.openxmlformats.org/officeDocument/2006/relationships/hyperlink" Target="https://www.3gpp.org/ftp/TSG_RAN/WG3_Iu/TSGR3_110-e/Docs/R3-207249.zip" TargetMode="External" Id="Rcf31a4fc10414894" /><Relationship Type="http://schemas.openxmlformats.org/officeDocument/2006/relationships/hyperlink" Target="http://webapp.etsi.org/teldir/ListPersDetails.asp?PersId=85313" TargetMode="External" Id="R7aaebf704a2e4aef" /><Relationship Type="http://schemas.openxmlformats.org/officeDocument/2006/relationships/hyperlink" Target="https://portal.3gpp.org/ngppapp/CreateTdoc.aspx?mode=view&amp;contributionId=1174465" TargetMode="External" Id="Radfb8cd3e968442e" /><Relationship Type="http://schemas.openxmlformats.org/officeDocument/2006/relationships/hyperlink" Target="http://portal.3gpp.org/desktopmodules/Release/ReleaseDetails.aspx?releaseId=192" TargetMode="External" Id="R48b6fe5b6d844cd1" /><Relationship Type="http://schemas.openxmlformats.org/officeDocument/2006/relationships/hyperlink" Target="http://portal.3gpp.org/desktopmodules/Specifications/SpecificationDetails.aspx?specificationId=3191" TargetMode="External" Id="Rc823bf9ae57b4fbd" /><Relationship Type="http://schemas.openxmlformats.org/officeDocument/2006/relationships/hyperlink" Target="http://portal.3gpp.org/desktopmodules/WorkItem/WorkItemDetails.aspx?workitemId=860148" TargetMode="External" Id="R3ec3c5d5ebe34990" /><Relationship Type="http://schemas.openxmlformats.org/officeDocument/2006/relationships/hyperlink" Target="https://www.3gpp.org/ftp/TSG_RAN/WG3_Iu/TSGR3_110-e/Docs/R3-207250.zip" TargetMode="External" Id="R92f101f251d94152" /><Relationship Type="http://schemas.openxmlformats.org/officeDocument/2006/relationships/hyperlink" Target="http://webapp.etsi.org/teldir/ListPersDetails.asp?PersId=85313" TargetMode="External" Id="R90728f2c14734413" /><Relationship Type="http://schemas.openxmlformats.org/officeDocument/2006/relationships/hyperlink" Target="https://portal.3gpp.org/ngppapp/CreateTdoc.aspx?mode=view&amp;contributionId=1174467" TargetMode="External" Id="R642b52e10887432b" /><Relationship Type="http://schemas.openxmlformats.org/officeDocument/2006/relationships/hyperlink" Target="http://portal.3gpp.org/desktopmodules/Release/ReleaseDetails.aspx?releaseId=192" TargetMode="External" Id="Re4687fa531a1427a" /><Relationship Type="http://schemas.openxmlformats.org/officeDocument/2006/relationships/hyperlink" Target="http://portal.3gpp.org/desktopmodules/Specifications/SpecificationDetails.aspx?specificationId=3220" TargetMode="External" Id="R2e41ee81b2c34f68" /><Relationship Type="http://schemas.openxmlformats.org/officeDocument/2006/relationships/hyperlink" Target="http://portal.3gpp.org/desktopmodules/WorkItem/WorkItemDetails.aspx?workitemId=860148" TargetMode="External" Id="Rfac538be4ef941ec" /><Relationship Type="http://schemas.openxmlformats.org/officeDocument/2006/relationships/hyperlink" Target="https://www.3gpp.org/ftp/TSG_RAN/WG3_Iu/TSGR3_110-e/Docs/R3-207251.zip" TargetMode="External" Id="R1af01b17943f4837" /><Relationship Type="http://schemas.openxmlformats.org/officeDocument/2006/relationships/hyperlink" Target="http://webapp.etsi.org/teldir/ListPersDetails.asp?PersId=85313" TargetMode="External" Id="R5be9d130e5df470b" /><Relationship Type="http://schemas.openxmlformats.org/officeDocument/2006/relationships/hyperlink" Target="https://portal.3gpp.org/ngppapp/CreateTdoc.aspx?mode=view&amp;contributionId=1174468" TargetMode="External" Id="R99591240d6644de1" /><Relationship Type="http://schemas.openxmlformats.org/officeDocument/2006/relationships/hyperlink" Target="http://portal.3gpp.org/desktopmodules/Release/ReleaseDetails.aspx?releaseId=192" TargetMode="External" Id="R43bcee4beb7648d3" /><Relationship Type="http://schemas.openxmlformats.org/officeDocument/2006/relationships/hyperlink" Target="http://portal.3gpp.org/desktopmodules/Specifications/SpecificationDetails.aspx?specificationId=3219" TargetMode="External" Id="R64ab76e319b042e1" /><Relationship Type="http://schemas.openxmlformats.org/officeDocument/2006/relationships/hyperlink" Target="http://portal.3gpp.org/desktopmodules/WorkItem/WorkItemDetails.aspx?workitemId=860148" TargetMode="External" Id="Ra5d9eefc94524b36" /><Relationship Type="http://schemas.openxmlformats.org/officeDocument/2006/relationships/hyperlink" Target="https://www.3gpp.org/ftp/TSG_RAN/WG3_Iu/TSGR3_110-e/Docs/R3-207252.zip" TargetMode="External" Id="Rf4e1093e12e240e6" /><Relationship Type="http://schemas.openxmlformats.org/officeDocument/2006/relationships/hyperlink" Target="http://webapp.etsi.org/teldir/ListPersDetails.asp?PersId=85313" TargetMode="External" Id="R11c04c7bcb394ba6" /><Relationship Type="http://schemas.openxmlformats.org/officeDocument/2006/relationships/hyperlink" Target="http://portal.3gpp.org/desktopmodules/Release/ReleaseDetails.aspx?releaseId=192" TargetMode="External" Id="R327995567bce4694" /><Relationship Type="http://schemas.openxmlformats.org/officeDocument/2006/relationships/hyperlink" Target="http://portal.3gpp.org/desktopmodules/Specifications/SpecificationDetails.aspx?specificationId=3219" TargetMode="External" Id="Rc5ee4810c98043e3" /><Relationship Type="http://schemas.openxmlformats.org/officeDocument/2006/relationships/hyperlink" Target="http://portal.3gpp.org/desktopmodules/WorkItem/WorkItemDetails.aspx?workitemId=860053" TargetMode="External" Id="Rb542acc7f7174a09" /><Relationship Type="http://schemas.openxmlformats.org/officeDocument/2006/relationships/hyperlink" Target="https://www.3gpp.org/ftp/TSG_RAN/WG3_Iu/TSGR3_110-e/Docs/R3-207253.zip" TargetMode="External" Id="R4b012f0acd4d423b" /><Relationship Type="http://schemas.openxmlformats.org/officeDocument/2006/relationships/hyperlink" Target="http://webapp.etsi.org/teldir/ListPersDetails.asp?PersId=85313" TargetMode="External" Id="Rab9c47235eb744ce" /><Relationship Type="http://schemas.openxmlformats.org/officeDocument/2006/relationships/hyperlink" Target="http://portal.3gpp.org/desktopmodules/Release/ReleaseDetails.aspx?releaseId=192" TargetMode="External" Id="Ra0e916c9af84484e" /><Relationship Type="http://schemas.openxmlformats.org/officeDocument/2006/relationships/hyperlink" Target="http://portal.3gpp.org/desktopmodules/Specifications/SpecificationDetails.aspx?specificationId=3817" TargetMode="External" Id="R9d32bca5ec5645ec" /><Relationship Type="http://schemas.openxmlformats.org/officeDocument/2006/relationships/hyperlink" Target="http://portal.3gpp.org/desktopmodules/WorkItem/WorkItemDetails.aspx?workitemId=880076" TargetMode="External" Id="Rddd22567dcb04bb2" /><Relationship Type="http://schemas.openxmlformats.org/officeDocument/2006/relationships/hyperlink" Target="https://www.3gpp.org/ftp/TSG_RAN/WG3_Iu/TSGR3_110-e/Docs/R3-207254.zip" TargetMode="External" Id="R6e88edfe15e149a4" /><Relationship Type="http://schemas.openxmlformats.org/officeDocument/2006/relationships/hyperlink" Target="http://webapp.etsi.org/teldir/ListPersDetails.asp?PersId=85313" TargetMode="External" Id="Ra7a53d85e14248a3" /><Relationship Type="http://schemas.openxmlformats.org/officeDocument/2006/relationships/hyperlink" Target="http://portal.3gpp.org/desktopmodules/Release/ReleaseDetails.aspx?releaseId=192" TargetMode="External" Id="R1f18b336f49e4837" /><Relationship Type="http://schemas.openxmlformats.org/officeDocument/2006/relationships/hyperlink" Target="http://portal.3gpp.org/desktopmodules/Specifications/SpecificationDetails.aspx?specificationId=2430" TargetMode="External" Id="Rd2d4b6c55f69425b" /><Relationship Type="http://schemas.openxmlformats.org/officeDocument/2006/relationships/hyperlink" Target="http://portal.3gpp.org/desktopmodules/WorkItem/WorkItemDetails.aspx?workitemId=860053" TargetMode="External" Id="R983a36e2da794eae" /><Relationship Type="http://schemas.openxmlformats.org/officeDocument/2006/relationships/hyperlink" Target="https://www.3gpp.org/ftp/TSG_RAN/WG3_Iu/TSGR3_110-e/Docs/R3-207255.zip" TargetMode="External" Id="R48899b93135f428d" /><Relationship Type="http://schemas.openxmlformats.org/officeDocument/2006/relationships/hyperlink" Target="http://webapp.etsi.org/teldir/ListPersDetails.asp?PersId=85313" TargetMode="External" Id="R6b5d7a06fbec4651" /><Relationship Type="http://schemas.openxmlformats.org/officeDocument/2006/relationships/hyperlink" Target="https://portal.3gpp.org/ngppapp/CreateTdoc.aspx?mode=view&amp;contributionId=1174410" TargetMode="External" Id="R7996c37c55f5438f" /><Relationship Type="http://schemas.openxmlformats.org/officeDocument/2006/relationships/hyperlink" Target="http://portal.3gpp.org/desktopmodules/Release/ReleaseDetails.aspx?releaseId=190" TargetMode="External" Id="Ra6c25559cc814db2" /><Relationship Type="http://schemas.openxmlformats.org/officeDocument/2006/relationships/hyperlink" Target="http://portal.3gpp.org/desktopmodules/Specifications/SpecificationDetails.aspx?specificationId=3260" TargetMode="External" Id="R06bb96190a974937" /><Relationship Type="http://schemas.openxmlformats.org/officeDocument/2006/relationships/hyperlink" Target="http://portal.3gpp.org/desktopmodules/WorkItem/WorkItemDetails.aspx?workitemId=750167" TargetMode="External" Id="R5f5dd809ca5845d6" /><Relationship Type="http://schemas.openxmlformats.org/officeDocument/2006/relationships/hyperlink" Target="https://www.3gpp.org/ftp/TSG_RAN/WG3_Iu/TSGR3_110-e/Docs/R3-207256.zip" TargetMode="External" Id="R34a2fac1bd87433d" /><Relationship Type="http://schemas.openxmlformats.org/officeDocument/2006/relationships/hyperlink" Target="http://webapp.etsi.org/teldir/ListPersDetails.asp?PersId=85313" TargetMode="External" Id="R5c62510303064be7" /><Relationship Type="http://schemas.openxmlformats.org/officeDocument/2006/relationships/hyperlink" Target="https://portal.3gpp.org/ngppapp/CreateTdoc.aspx?mode=view&amp;contributionId=1174411" TargetMode="External" Id="R0d4ccfb846fa4007" /><Relationship Type="http://schemas.openxmlformats.org/officeDocument/2006/relationships/hyperlink" Target="http://portal.3gpp.org/desktopmodules/Release/ReleaseDetails.aspx?releaseId=191" TargetMode="External" Id="R48118e9cdb7842c5" /><Relationship Type="http://schemas.openxmlformats.org/officeDocument/2006/relationships/hyperlink" Target="http://portal.3gpp.org/desktopmodules/Specifications/SpecificationDetails.aspx?specificationId=3260" TargetMode="External" Id="R408b250e1c644691" /><Relationship Type="http://schemas.openxmlformats.org/officeDocument/2006/relationships/hyperlink" Target="http://portal.3gpp.org/desktopmodules/WorkItem/WorkItemDetails.aspx?workitemId=750167" TargetMode="External" Id="R320a82efa7854f81" /><Relationship Type="http://schemas.openxmlformats.org/officeDocument/2006/relationships/hyperlink" Target="https://www.3gpp.org/ftp/TSG_RAN/WG3_Iu/TSGR3_110-e/Docs/R3-207257.zip" TargetMode="External" Id="R46af6a21ea6440b6" /><Relationship Type="http://schemas.openxmlformats.org/officeDocument/2006/relationships/hyperlink" Target="http://webapp.etsi.org/teldir/ListPersDetails.asp?PersId=85313" TargetMode="External" Id="R5db1ef2576dd47c9" /><Relationship Type="http://schemas.openxmlformats.org/officeDocument/2006/relationships/hyperlink" Target="https://portal.3gpp.org/ngppapp/CreateTdoc.aspx?mode=view&amp;contributionId=1174543" TargetMode="External" Id="R17c1023da9a84611" /><Relationship Type="http://schemas.openxmlformats.org/officeDocument/2006/relationships/hyperlink" Target="http://portal.3gpp.org/desktopmodules/Release/ReleaseDetails.aspx?releaseId=191" TargetMode="External" Id="R6885096e1f2e4137" /><Relationship Type="http://schemas.openxmlformats.org/officeDocument/2006/relationships/hyperlink" Target="http://portal.3gpp.org/desktopmodules/Specifications/SpecificationDetails.aspx?specificationId=3256" TargetMode="External" Id="R83b8114c4f7f43b6" /><Relationship Type="http://schemas.openxmlformats.org/officeDocument/2006/relationships/hyperlink" Target="http://portal.3gpp.org/desktopmodules/WorkItem/WorkItemDetails.aspx?workitemId=830177" TargetMode="External" Id="R8609d2310e684962" /><Relationship Type="http://schemas.openxmlformats.org/officeDocument/2006/relationships/hyperlink" Target="https://www.3gpp.org/ftp/TSG_RAN/WG3_Iu/TSGR3_110-e/Docs/R3-207258.zip" TargetMode="External" Id="R24d8e9a6ac0b40d3" /><Relationship Type="http://schemas.openxmlformats.org/officeDocument/2006/relationships/hyperlink" Target="http://webapp.etsi.org/teldir/ListPersDetails.asp?PersId=85313" TargetMode="External" Id="Rfd477af83080492d" /><Relationship Type="http://schemas.openxmlformats.org/officeDocument/2006/relationships/hyperlink" Target="https://portal.3gpp.org/ngppapp/CreateTdoc.aspx?mode=view&amp;contributionId=1174545" TargetMode="External" Id="Rb11e92ea469449e6" /><Relationship Type="http://schemas.openxmlformats.org/officeDocument/2006/relationships/hyperlink" Target="http://portal.3gpp.org/desktopmodules/Release/ReleaseDetails.aspx?releaseId=191" TargetMode="External" Id="R8c46e193c5044870" /><Relationship Type="http://schemas.openxmlformats.org/officeDocument/2006/relationships/hyperlink" Target="http://portal.3gpp.org/desktopmodules/Specifications/SpecificationDetails.aspx?specificationId=3260" TargetMode="External" Id="R3956aae3c90e46d9" /><Relationship Type="http://schemas.openxmlformats.org/officeDocument/2006/relationships/hyperlink" Target="http://portal.3gpp.org/desktopmodules/WorkItem/WorkItemDetails.aspx?workitemId=830177" TargetMode="External" Id="R951b126ae90e4536" /><Relationship Type="http://schemas.openxmlformats.org/officeDocument/2006/relationships/hyperlink" Target="https://www.3gpp.org/ftp/TSG_RAN/WG3_Iu/TSGR3_110-e/Docs/R3-207259.zip" TargetMode="External" Id="R73f9846f360745c7" /><Relationship Type="http://schemas.openxmlformats.org/officeDocument/2006/relationships/hyperlink" Target="http://webapp.etsi.org/teldir/ListPersDetails.asp?PersId=85313" TargetMode="External" Id="R474a389c708d4965" /><Relationship Type="http://schemas.openxmlformats.org/officeDocument/2006/relationships/hyperlink" Target="https://portal.3gpp.org/ngppapp/CreateTdoc.aspx?mode=view&amp;contributionId=1174637" TargetMode="External" Id="R4085ea0601f04f50" /><Relationship Type="http://schemas.openxmlformats.org/officeDocument/2006/relationships/hyperlink" Target="http://portal.3gpp.org/desktopmodules/Release/ReleaseDetails.aspx?releaseId=191" TargetMode="External" Id="Rd7bc0d169c0a4a22" /><Relationship Type="http://schemas.openxmlformats.org/officeDocument/2006/relationships/hyperlink" Target="http://portal.3gpp.org/desktopmodules/Specifications/SpecificationDetails.aspx?specificationId=3219" TargetMode="External" Id="R59c0318e62ff49b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100</v>
      </c>
      <c r="N2" s="5" t="s">
        <v>42</v>
      </c>
      <c r="O2" s="31">
        <v>44117.3957260764</v>
      </c>
      <c r="P2" s="32">
        <v>44134.6119263079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200</v>
      </c>
      <c r="N3" s="5" t="s">
        <v>52</v>
      </c>
      <c r="O3" s="31">
        <v>44117.3972340625</v>
      </c>
      <c r="P3" s="32">
        <v>44118.650981794</v>
      </c>
      <c r="Q3" s="28" t="s">
        <v>38</v>
      </c>
      <c r="R3" s="29" t="s">
        <v>53</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54</v>
      </c>
      <c r="B4" s="6" t="s">
        <v>55</v>
      </c>
      <c r="C4" s="6" t="s">
        <v>56</v>
      </c>
      <c r="D4" s="7" t="s">
        <v>57</v>
      </c>
      <c r="E4" s="28" t="s">
        <v>58</v>
      </c>
      <c r="F4" s="5" t="s">
        <v>22</v>
      </c>
      <c r="G4" s="6" t="s">
        <v>59</v>
      </c>
      <c r="H4" s="6" t="s">
        <v>38</v>
      </c>
      <c r="I4" s="6" t="s">
        <v>38</v>
      </c>
      <c r="J4" s="8" t="s">
        <v>60</v>
      </c>
      <c r="K4" s="5" t="s">
        <v>61</v>
      </c>
      <c r="L4" s="7" t="s">
        <v>62</v>
      </c>
      <c r="M4" s="9">
        <v>37800</v>
      </c>
      <c r="N4" s="5" t="s">
        <v>63</v>
      </c>
      <c r="O4" s="31">
        <v>44117.5122022338</v>
      </c>
      <c r="P4" s="32">
        <v>44126.3597140857</v>
      </c>
      <c r="Q4" s="28" t="s">
        <v>38</v>
      </c>
      <c r="R4" s="29" t="s">
        <v>38</v>
      </c>
      <c r="S4" s="28" t="s">
        <v>64</v>
      </c>
      <c r="T4" s="28" t="s">
        <v>65</v>
      </c>
      <c r="U4" s="5" t="s">
        <v>66</v>
      </c>
      <c r="V4" s="28" t="s">
        <v>67</v>
      </c>
      <c r="W4" s="7" t="s">
        <v>68</v>
      </c>
      <c r="X4" s="7" t="s">
        <v>38</v>
      </c>
      <c r="Y4" s="5" t="s">
        <v>69</v>
      </c>
      <c r="Z4" s="5" t="s">
        <v>38</v>
      </c>
      <c r="AA4" s="6" t="s">
        <v>38</v>
      </c>
      <c r="AB4" s="6" t="s">
        <v>38</v>
      </c>
      <c r="AC4" s="6" t="s">
        <v>38</v>
      </c>
      <c r="AD4" s="6" t="s">
        <v>38</v>
      </c>
      <c r="AE4" s="6" t="s">
        <v>38</v>
      </c>
    </row>
    <row r="5">
      <c r="A5" s="28" t="s">
        <v>70</v>
      </c>
      <c r="B5" s="6" t="s">
        <v>55</v>
      </c>
      <c r="C5" s="6" t="s">
        <v>56</v>
      </c>
      <c r="D5" s="7" t="s">
        <v>57</v>
      </c>
      <c r="E5" s="28" t="s">
        <v>58</v>
      </c>
      <c r="F5" s="5" t="s">
        <v>22</v>
      </c>
      <c r="G5" s="6" t="s">
        <v>59</v>
      </c>
      <c r="H5" s="6" t="s">
        <v>38</v>
      </c>
      <c r="I5" s="6" t="s">
        <v>38</v>
      </c>
      <c r="J5" s="8" t="s">
        <v>60</v>
      </c>
      <c r="K5" s="5" t="s">
        <v>61</v>
      </c>
      <c r="L5" s="7" t="s">
        <v>62</v>
      </c>
      <c r="M5" s="9">
        <v>37900</v>
      </c>
      <c r="N5" s="5" t="s">
        <v>63</v>
      </c>
      <c r="O5" s="31">
        <v>44117.5122313657</v>
      </c>
      <c r="P5" s="32">
        <v>44126.3597142708</v>
      </c>
      <c r="Q5" s="28" t="s">
        <v>38</v>
      </c>
      <c r="R5" s="29" t="s">
        <v>38</v>
      </c>
      <c r="S5" s="28" t="s">
        <v>64</v>
      </c>
      <c r="T5" s="28" t="s">
        <v>71</v>
      </c>
      <c r="U5" s="5" t="s">
        <v>66</v>
      </c>
      <c r="V5" s="28" t="s">
        <v>72</v>
      </c>
      <c r="W5" s="7" t="s">
        <v>73</v>
      </c>
      <c r="X5" s="7" t="s">
        <v>38</v>
      </c>
      <c r="Y5" s="5" t="s">
        <v>69</v>
      </c>
      <c r="Z5" s="5" t="s">
        <v>38</v>
      </c>
      <c r="AA5" s="6" t="s">
        <v>38</v>
      </c>
      <c r="AB5" s="6" t="s">
        <v>38</v>
      </c>
      <c r="AC5" s="6" t="s">
        <v>38</v>
      </c>
      <c r="AD5" s="6" t="s">
        <v>38</v>
      </c>
      <c r="AE5" s="6" t="s">
        <v>38</v>
      </c>
    </row>
    <row r="6">
      <c r="A6" s="28" t="s">
        <v>74</v>
      </c>
      <c r="B6" s="6" t="s">
        <v>75</v>
      </c>
      <c r="C6" s="6" t="s">
        <v>56</v>
      </c>
      <c r="D6" s="7" t="s">
        <v>57</v>
      </c>
      <c r="E6" s="28" t="s">
        <v>58</v>
      </c>
      <c r="F6" s="5" t="s">
        <v>76</v>
      </c>
      <c r="G6" s="6" t="s">
        <v>77</v>
      </c>
      <c r="H6" s="6" t="s">
        <v>38</v>
      </c>
      <c r="I6" s="6" t="s">
        <v>38</v>
      </c>
      <c r="J6" s="8" t="s">
        <v>78</v>
      </c>
      <c r="K6" s="5" t="s">
        <v>79</v>
      </c>
      <c r="L6" s="7" t="s">
        <v>80</v>
      </c>
      <c r="M6" s="9">
        <v>54200</v>
      </c>
      <c r="N6" s="5" t="s">
        <v>63</v>
      </c>
      <c r="O6" s="31">
        <v>44117.512250544</v>
      </c>
      <c r="P6" s="32">
        <v>44126.614375463</v>
      </c>
      <c r="Q6" s="28" t="s">
        <v>38</v>
      </c>
      <c r="R6" s="29" t="s">
        <v>38</v>
      </c>
      <c r="S6" s="28" t="s">
        <v>81</v>
      </c>
      <c r="T6" s="28" t="s">
        <v>38</v>
      </c>
      <c r="U6" s="5" t="s">
        <v>38</v>
      </c>
      <c r="V6" s="28" t="s">
        <v>82</v>
      </c>
      <c r="W6" s="7" t="s">
        <v>38</v>
      </c>
      <c r="X6" s="7" t="s">
        <v>38</v>
      </c>
      <c r="Y6" s="5" t="s">
        <v>38</v>
      </c>
      <c r="Z6" s="5" t="s">
        <v>38</v>
      </c>
      <c r="AA6" s="6" t="s">
        <v>38</v>
      </c>
      <c r="AB6" s="6" t="s">
        <v>38</v>
      </c>
      <c r="AC6" s="6" t="s">
        <v>38</v>
      </c>
      <c r="AD6" s="6" t="s">
        <v>38</v>
      </c>
      <c r="AE6" s="6" t="s">
        <v>38</v>
      </c>
    </row>
    <row r="7">
      <c r="A7" s="28" t="s">
        <v>83</v>
      </c>
      <c r="B7" s="6" t="s">
        <v>84</v>
      </c>
      <c r="C7" s="6" t="s">
        <v>56</v>
      </c>
      <c r="D7" s="7" t="s">
        <v>57</v>
      </c>
      <c r="E7" s="28" t="s">
        <v>58</v>
      </c>
      <c r="F7" s="5" t="s">
        <v>85</v>
      </c>
      <c r="G7" s="6" t="s">
        <v>86</v>
      </c>
      <c r="H7" s="6" t="s">
        <v>38</v>
      </c>
      <c r="I7" s="6" t="s">
        <v>38</v>
      </c>
      <c r="J7" s="8" t="s">
        <v>78</v>
      </c>
      <c r="K7" s="5" t="s">
        <v>79</v>
      </c>
      <c r="L7" s="7" t="s">
        <v>80</v>
      </c>
      <c r="M7" s="9">
        <v>54300</v>
      </c>
      <c r="N7" s="5" t="s">
        <v>63</v>
      </c>
      <c r="O7" s="31">
        <v>44117.5122506944</v>
      </c>
      <c r="P7" s="32">
        <v>44126.6143756597</v>
      </c>
      <c r="Q7" s="28" t="s">
        <v>38</v>
      </c>
      <c r="R7" s="29" t="s">
        <v>38</v>
      </c>
      <c r="S7" s="28" t="s">
        <v>81</v>
      </c>
      <c r="T7" s="28" t="s">
        <v>87</v>
      </c>
      <c r="U7" s="5" t="s">
        <v>66</v>
      </c>
      <c r="V7" s="28" t="s">
        <v>82</v>
      </c>
      <c r="W7" s="7" t="s">
        <v>38</v>
      </c>
      <c r="X7" s="7" t="s">
        <v>38</v>
      </c>
      <c r="Y7" s="5" t="s">
        <v>88</v>
      </c>
      <c r="Z7" s="5" t="s">
        <v>38</v>
      </c>
      <c r="AA7" s="6" t="s">
        <v>38</v>
      </c>
      <c r="AB7" s="6" t="s">
        <v>38</v>
      </c>
      <c r="AC7" s="6" t="s">
        <v>38</v>
      </c>
      <c r="AD7" s="6" t="s">
        <v>38</v>
      </c>
      <c r="AE7" s="6" t="s">
        <v>38</v>
      </c>
    </row>
    <row r="8">
      <c r="A8" s="28" t="s">
        <v>89</v>
      </c>
      <c r="B8" s="6" t="s">
        <v>90</v>
      </c>
      <c r="C8" s="6" t="s">
        <v>91</v>
      </c>
      <c r="D8" s="7" t="s">
        <v>92</v>
      </c>
      <c r="E8" s="28" t="s">
        <v>93</v>
      </c>
      <c r="F8" s="5" t="s">
        <v>22</v>
      </c>
      <c r="G8" s="6" t="s">
        <v>86</v>
      </c>
      <c r="H8" s="6" t="s">
        <v>94</v>
      </c>
      <c r="I8" s="6" t="s">
        <v>38</v>
      </c>
      <c r="J8" s="8" t="s">
        <v>95</v>
      </c>
      <c r="K8" s="5" t="s">
        <v>96</v>
      </c>
      <c r="L8" s="7" t="s">
        <v>97</v>
      </c>
      <c r="M8" s="9">
        <v>47000</v>
      </c>
      <c r="N8" s="5" t="s">
        <v>52</v>
      </c>
      <c r="O8" s="31">
        <v>44118.3655366898</v>
      </c>
      <c r="P8" s="32">
        <v>44127.1160108796</v>
      </c>
      <c r="Q8" s="28" t="s">
        <v>98</v>
      </c>
      <c r="R8" s="29" t="s">
        <v>99</v>
      </c>
      <c r="S8" s="28" t="s">
        <v>81</v>
      </c>
      <c r="T8" s="28" t="s">
        <v>65</v>
      </c>
      <c r="U8" s="5" t="s">
        <v>66</v>
      </c>
      <c r="V8" s="28" t="s">
        <v>100</v>
      </c>
      <c r="W8" s="7" t="s">
        <v>101</v>
      </c>
      <c r="X8" s="7" t="s">
        <v>102</v>
      </c>
      <c r="Y8" s="5" t="s">
        <v>88</v>
      </c>
      <c r="Z8" s="5" t="s">
        <v>38</v>
      </c>
      <c r="AA8" s="6" t="s">
        <v>38</v>
      </c>
      <c r="AB8" s="6" t="s">
        <v>38</v>
      </c>
      <c r="AC8" s="6" t="s">
        <v>38</v>
      </c>
      <c r="AD8" s="6" t="s">
        <v>38</v>
      </c>
      <c r="AE8" s="6" t="s">
        <v>38</v>
      </c>
    </row>
    <row r="9">
      <c r="A9" s="28" t="s">
        <v>103</v>
      </c>
      <c r="B9" s="6" t="s">
        <v>104</v>
      </c>
      <c r="C9" s="6" t="s">
        <v>56</v>
      </c>
      <c r="D9" s="7" t="s">
        <v>105</v>
      </c>
      <c r="E9" s="28" t="s">
        <v>106</v>
      </c>
      <c r="F9" s="5" t="s">
        <v>85</v>
      </c>
      <c r="G9" s="6" t="s">
        <v>86</v>
      </c>
      <c r="H9" s="6" t="s">
        <v>94</v>
      </c>
      <c r="I9" s="6" t="s">
        <v>38</v>
      </c>
      <c r="J9" s="8" t="s">
        <v>107</v>
      </c>
      <c r="K9" s="5" t="s">
        <v>108</v>
      </c>
      <c r="L9" s="7" t="s">
        <v>97</v>
      </c>
      <c r="M9" s="9">
        <v>91200</v>
      </c>
      <c r="N9" s="5" t="s">
        <v>52</v>
      </c>
      <c r="O9" s="31">
        <v>44118.3670848727</v>
      </c>
      <c r="P9" s="32">
        <v>44123.7330530903</v>
      </c>
      <c r="Q9" s="28" t="s">
        <v>109</v>
      </c>
      <c r="R9" s="29" t="s">
        <v>110</v>
      </c>
      <c r="S9" s="28" t="s">
        <v>81</v>
      </c>
      <c r="T9" s="28" t="s">
        <v>111</v>
      </c>
      <c r="U9" s="5" t="s">
        <v>66</v>
      </c>
      <c r="V9" s="28" t="s">
        <v>112</v>
      </c>
      <c r="W9" s="7" t="s">
        <v>38</v>
      </c>
      <c r="X9" s="7" t="s">
        <v>38</v>
      </c>
      <c r="Y9" s="5" t="s">
        <v>88</v>
      </c>
      <c r="Z9" s="5" t="s">
        <v>38</v>
      </c>
      <c r="AA9" s="6" t="s">
        <v>38</v>
      </c>
      <c r="AB9" s="6" t="s">
        <v>38</v>
      </c>
      <c r="AC9" s="6" t="s">
        <v>38</v>
      </c>
      <c r="AD9" s="6" t="s">
        <v>38</v>
      </c>
      <c r="AE9" s="6" t="s">
        <v>38</v>
      </c>
    </row>
    <row r="10">
      <c r="A10" s="28" t="s">
        <v>113</v>
      </c>
      <c r="B10" s="6" t="s">
        <v>114</v>
      </c>
      <c r="C10" s="6" t="s">
        <v>115</v>
      </c>
      <c r="D10" s="7" t="s">
        <v>116</v>
      </c>
      <c r="E10" s="28" t="s">
        <v>117</v>
      </c>
      <c r="F10" s="5" t="s">
        <v>85</v>
      </c>
      <c r="G10" s="6" t="s">
        <v>86</v>
      </c>
      <c r="H10" s="6" t="s">
        <v>94</v>
      </c>
      <c r="I10" s="6" t="s">
        <v>38</v>
      </c>
      <c r="J10" s="8" t="s">
        <v>95</v>
      </c>
      <c r="K10" s="5" t="s">
        <v>96</v>
      </c>
      <c r="L10" s="7" t="s">
        <v>97</v>
      </c>
      <c r="M10" s="9">
        <v>47100</v>
      </c>
      <c r="N10" s="5" t="s">
        <v>52</v>
      </c>
      <c r="O10" s="31">
        <v>44118.3686904745</v>
      </c>
      <c r="P10" s="32">
        <v>44127.2921295949</v>
      </c>
      <c r="Q10" s="28" t="s">
        <v>118</v>
      </c>
      <c r="R10" s="29" t="s">
        <v>119</v>
      </c>
      <c r="S10" s="28" t="s">
        <v>81</v>
      </c>
      <c r="T10" s="28" t="s">
        <v>111</v>
      </c>
      <c r="U10" s="5" t="s">
        <v>66</v>
      </c>
      <c r="V10" s="28" t="s">
        <v>100</v>
      </c>
      <c r="W10" s="7" t="s">
        <v>38</v>
      </c>
      <c r="X10" s="7" t="s">
        <v>38</v>
      </c>
      <c r="Y10" s="5" t="s">
        <v>88</v>
      </c>
      <c r="Z10" s="5" t="s">
        <v>38</v>
      </c>
      <c r="AA10" s="6" t="s">
        <v>38</v>
      </c>
      <c r="AB10" s="6" t="s">
        <v>38</v>
      </c>
      <c r="AC10" s="6" t="s">
        <v>38</v>
      </c>
      <c r="AD10" s="6" t="s">
        <v>38</v>
      </c>
      <c r="AE10" s="6" t="s">
        <v>38</v>
      </c>
    </row>
    <row r="11">
      <c r="A11" s="28" t="s">
        <v>120</v>
      </c>
      <c r="B11" s="6" t="s">
        <v>104</v>
      </c>
      <c r="C11" s="6" t="s">
        <v>121</v>
      </c>
      <c r="D11" s="7" t="s">
        <v>122</v>
      </c>
      <c r="E11" s="28" t="s">
        <v>123</v>
      </c>
      <c r="F11" s="5" t="s">
        <v>22</v>
      </c>
      <c r="G11" s="6" t="s">
        <v>86</v>
      </c>
      <c r="H11" s="6" t="s">
        <v>94</v>
      </c>
      <c r="I11" s="6" t="s">
        <v>38</v>
      </c>
      <c r="J11" s="8" t="s">
        <v>107</v>
      </c>
      <c r="K11" s="5" t="s">
        <v>108</v>
      </c>
      <c r="L11" s="7" t="s">
        <v>97</v>
      </c>
      <c r="M11" s="9">
        <v>91300</v>
      </c>
      <c r="N11" s="5" t="s">
        <v>52</v>
      </c>
      <c r="O11" s="31">
        <v>44118.466740706</v>
      </c>
      <c r="P11" s="32">
        <v>44127.1554485764</v>
      </c>
      <c r="Q11" s="28" t="s">
        <v>124</v>
      </c>
      <c r="R11" s="29" t="s">
        <v>125</v>
      </c>
      <c r="S11" s="28" t="s">
        <v>81</v>
      </c>
      <c r="T11" s="28" t="s">
        <v>126</v>
      </c>
      <c r="U11" s="5" t="s">
        <v>66</v>
      </c>
      <c r="V11" s="28" t="s">
        <v>112</v>
      </c>
      <c r="W11" s="7" t="s">
        <v>127</v>
      </c>
      <c r="X11" s="7" t="s">
        <v>40</v>
      </c>
      <c r="Y11" s="5" t="s">
        <v>88</v>
      </c>
      <c r="Z11" s="5" t="s">
        <v>38</v>
      </c>
      <c r="AA11" s="6" t="s">
        <v>38</v>
      </c>
      <c r="AB11" s="6" t="s">
        <v>38</v>
      </c>
      <c r="AC11" s="6" t="s">
        <v>38</v>
      </c>
      <c r="AD11" s="6" t="s">
        <v>38</v>
      </c>
      <c r="AE11" s="6" t="s">
        <v>38</v>
      </c>
    </row>
    <row r="12">
      <c r="A12" s="28" t="s">
        <v>128</v>
      </c>
      <c r="B12" s="6" t="s">
        <v>129</v>
      </c>
      <c r="C12" s="6" t="s">
        <v>130</v>
      </c>
      <c r="D12" s="7" t="s">
        <v>131</v>
      </c>
      <c r="E12" s="28" t="s">
        <v>132</v>
      </c>
      <c r="F12" s="5" t="s">
        <v>85</v>
      </c>
      <c r="G12" s="6" t="s">
        <v>86</v>
      </c>
      <c r="H12" s="6" t="s">
        <v>94</v>
      </c>
      <c r="I12" s="6" t="s">
        <v>38</v>
      </c>
      <c r="J12" s="8" t="s">
        <v>133</v>
      </c>
      <c r="K12" s="5" t="s">
        <v>134</v>
      </c>
      <c r="L12" s="7" t="s">
        <v>97</v>
      </c>
      <c r="M12" s="9">
        <v>86700</v>
      </c>
      <c r="N12" s="5" t="s">
        <v>135</v>
      </c>
      <c r="O12" s="31">
        <v>44118.4678847569</v>
      </c>
      <c r="P12" s="32">
        <v>44126.8352665857</v>
      </c>
      <c r="Q12" s="28" t="s">
        <v>136</v>
      </c>
      <c r="R12" s="29" t="s">
        <v>38</v>
      </c>
      <c r="S12" s="28" t="s">
        <v>81</v>
      </c>
      <c r="T12" s="28" t="s">
        <v>111</v>
      </c>
      <c r="U12" s="5" t="s">
        <v>66</v>
      </c>
      <c r="V12" s="28" t="s">
        <v>137</v>
      </c>
      <c r="W12" s="7" t="s">
        <v>38</v>
      </c>
      <c r="X12" s="7" t="s">
        <v>38</v>
      </c>
      <c r="Y12" s="5" t="s">
        <v>38</v>
      </c>
      <c r="Z12" s="5" t="s">
        <v>38</v>
      </c>
      <c r="AA12" s="6" t="s">
        <v>38</v>
      </c>
      <c r="AB12" s="6" t="s">
        <v>38</v>
      </c>
      <c r="AC12" s="6" t="s">
        <v>38</v>
      </c>
      <c r="AD12" s="6" t="s">
        <v>38</v>
      </c>
      <c r="AE12" s="6" t="s">
        <v>38</v>
      </c>
    </row>
    <row r="13">
      <c r="A13" s="28" t="s">
        <v>138</v>
      </c>
      <c r="B13" s="6" t="s">
        <v>139</v>
      </c>
      <c r="C13" s="6" t="s">
        <v>140</v>
      </c>
      <c r="D13" s="7" t="s">
        <v>46</v>
      </c>
      <c r="E13" s="28" t="s">
        <v>47</v>
      </c>
      <c r="F13" s="5" t="s">
        <v>141</v>
      </c>
      <c r="G13" s="6" t="s">
        <v>77</v>
      </c>
      <c r="H13" s="6" t="s">
        <v>38</v>
      </c>
      <c r="I13" s="6" t="s">
        <v>38</v>
      </c>
      <c r="J13" s="8" t="s">
        <v>142</v>
      </c>
      <c r="K13" s="5" t="s">
        <v>143</v>
      </c>
      <c r="L13" s="7" t="s">
        <v>144</v>
      </c>
      <c r="M13" s="9">
        <v>8200</v>
      </c>
      <c r="N13" s="5" t="s">
        <v>63</v>
      </c>
      <c r="O13" s="31">
        <v>44118.5489734954</v>
      </c>
      <c r="P13" s="32">
        <v>44118.646053588</v>
      </c>
      <c r="Q13" s="28" t="s">
        <v>38</v>
      </c>
      <c r="R13" s="29" t="s">
        <v>38</v>
      </c>
      <c r="S13" s="28" t="s">
        <v>64</v>
      </c>
      <c r="T13" s="28" t="s">
        <v>38</v>
      </c>
      <c r="U13" s="5" t="s">
        <v>38</v>
      </c>
      <c r="V13" s="28" t="s">
        <v>145</v>
      </c>
      <c r="W13" s="7" t="s">
        <v>38</v>
      </c>
      <c r="X13" s="7" t="s">
        <v>38</v>
      </c>
      <c r="Y13" s="5" t="s">
        <v>38</v>
      </c>
      <c r="Z13" s="5" t="s">
        <v>38</v>
      </c>
      <c r="AA13" s="6" t="s">
        <v>146</v>
      </c>
      <c r="AB13" s="6" t="s">
        <v>147</v>
      </c>
      <c r="AC13" s="6" t="s">
        <v>148</v>
      </c>
      <c r="AD13" s="6" t="s">
        <v>149</v>
      </c>
      <c r="AE13" s="6" t="s">
        <v>38</v>
      </c>
    </row>
    <row r="14">
      <c r="A14" s="28" t="s">
        <v>150</v>
      </c>
      <c r="B14" s="6" t="s">
        <v>151</v>
      </c>
      <c r="C14" s="6" t="s">
        <v>140</v>
      </c>
      <c r="D14" s="7" t="s">
        <v>46</v>
      </c>
      <c r="E14" s="28" t="s">
        <v>47</v>
      </c>
      <c r="F14" s="5" t="s">
        <v>141</v>
      </c>
      <c r="G14" s="6" t="s">
        <v>77</v>
      </c>
      <c r="H14" s="6" t="s">
        <v>38</v>
      </c>
      <c r="I14" s="6" t="s">
        <v>38</v>
      </c>
      <c r="J14" s="8" t="s">
        <v>142</v>
      </c>
      <c r="K14" s="5" t="s">
        <v>143</v>
      </c>
      <c r="L14" s="7" t="s">
        <v>144</v>
      </c>
      <c r="M14" s="9">
        <v>6600</v>
      </c>
      <c r="N14" s="5" t="s">
        <v>135</v>
      </c>
      <c r="O14" s="31">
        <v>44118.5554655093</v>
      </c>
      <c r="P14" s="32">
        <v>44118.6460539352</v>
      </c>
      <c r="Q14" s="28" t="s">
        <v>38</v>
      </c>
      <c r="R14" s="29" t="s">
        <v>38</v>
      </c>
      <c r="S14" s="28" t="s">
        <v>81</v>
      </c>
      <c r="T14" s="28" t="s">
        <v>38</v>
      </c>
      <c r="U14" s="5" t="s">
        <v>38</v>
      </c>
      <c r="V14" s="28" t="s">
        <v>152</v>
      </c>
      <c r="W14" s="7" t="s">
        <v>38</v>
      </c>
      <c r="X14" s="7" t="s">
        <v>38</v>
      </c>
      <c r="Y14" s="5" t="s">
        <v>38</v>
      </c>
      <c r="Z14" s="5" t="s">
        <v>38</v>
      </c>
      <c r="AA14" s="6" t="s">
        <v>38</v>
      </c>
      <c r="AB14" s="6" t="s">
        <v>153</v>
      </c>
      <c r="AC14" s="6" t="s">
        <v>38</v>
      </c>
      <c r="AD14" s="6" t="s">
        <v>154</v>
      </c>
      <c r="AE14" s="6" t="s">
        <v>38</v>
      </c>
    </row>
    <row r="15">
      <c r="A15" s="28" t="s">
        <v>155</v>
      </c>
      <c r="B15" s="6" t="s">
        <v>156</v>
      </c>
      <c r="C15" s="6" t="s">
        <v>157</v>
      </c>
      <c r="D15" s="7" t="s">
        <v>46</v>
      </c>
      <c r="E15" s="28" t="s">
        <v>47</v>
      </c>
      <c r="F15" s="5" t="s">
        <v>141</v>
      </c>
      <c r="G15" s="6" t="s">
        <v>77</v>
      </c>
      <c r="H15" s="6" t="s">
        <v>38</v>
      </c>
      <c r="I15" s="6" t="s">
        <v>38</v>
      </c>
      <c r="J15" s="8" t="s">
        <v>142</v>
      </c>
      <c r="K15" s="5" t="s">
        <v>143</v>
      </c>
      <c r="L15" s="7" t="s">
        <v>144</v>
      </c>
      <c r="M15" s="9">
        <v>3400</v>
      </c>
      <c r="N15" s="5" t="s">
        <v>135</v>
      </c>
      <c r="O15" s="31">
        <v>44118.5609164699</v>
      </c>
      <c r="P15" s="32">
        <v>44118.6460539352</v>
      </c>
      <c r="Q15" s="28" t="s">
        <v>38</v>
      </c>
      <c r="R15" s="29" t="s">
        <v>38</v>
      </c>
      <c r="S15" s="28" t="s">
        <v>38</v>
      </c>
      <c r="T15" s="28" t="s">
        <v>38</v>
      </c>
      <c r="U15" s="5" t="s">
        <v>38</v>
      </c>
      <c r="V15" s="28" t="s">
        <v>38</v>
      </c>
      <c r="W15" s="7" t="s">
        <v>38</v>
      </c>
      <c r="X15" s="7" t="s">
        <v>38</v>
      </c>
      <c r="Y15" s="5" t="s">
        <v>38</v>
      </c>
      <c r="Z15" s="5" t="s">
        <v>38</v>
      </c>
      <c r="AA15" s="6" t="s">
        <v>38</v>
      </c>
      <c r="AB15" s="6" t="s">
        <v>153</v>
      </c>
      <c r="AC15" s="6" t="s">
        <v>38</v>
      </c>
      <c r="AD15" s="6" t="s">
        <v>158</v>
      </c>
      <c r="AE15" s="6" t="s">
        <v>159</v>
      </c>
    </row>
    <row r="16">
      <c r="A16" s="28" t="s">
        <v>160</v>
      </c>
      <c r="B16" s="6" t="s">
        <v>161</v>
      </c>
      <c r="C16" s="6" t="s">
        <v>162</v>
      </c>
      <c r="D16" s="7" t="s">
        <v>46</v>
      </c>
      <c r="E16" s="28" t="s">
        <v>47</v>
      </c>
      <c r="F16" s="5" t="s">
        <v>141</v>
      </c>
      <c r="G16" s="6" t="s">
        <v>77</v>
      </c>
      <c r="H16" s="6" t="s">
        <v>38</v>
      </c>
      <c r="I16" s="6" t="s">
        <v>38</v>
      </c>
      <c r="J16" s="8" t="s">
        <v>142</v>
      </c>
      <c r="K16" s="5" t="s">
        <v>143</v>
      </c>
      <c r="L16" s="7" t="s">
        <v>144</v>
      </c>
      <c r="M16" s="9">
        <v>4700</v>
      </c>
      <c r="N16" s="5" t="s">
        <v>135</v>
      </c>
      <c r="O16" s="31">
        <v>44118.5638461806</v>
      </c>
      <c r="P16" s="32">
        <v>44118.6460541319</v>
      </c>
      <c r="Q16" s="28" t="s">
        <v>38</v>
      </c>
      <c r="R16" s="29" t="s">
        <v>38</v>
      </c>
      <c r="S16" s="28" t="s">
        <v>64</v>
      </c>
      <c r="T16" s="28" t="s">
        <v>38</v>
      </c>
      <c r="U16" s="5" t="s">
        <v>38</v>
      </c>
      <c r="V16" s="28" t="s">
        <v>163</v>
      </c>
      <c r="W16" s="7" t="s">
        <v>38</v>
      </c>
      <c r="X16" s="7" t="s">
        <v>38</v>
      </c>
      <c r="Y16" s="5" t="s">
        <v>38</v>
      </c>
      <c r="Z16" s="5" t="s">
        <v>38</v>
      </c>
      <c r="AA16" s="6" t="s">
        <v>164</v>
      </c>
      <c r="AB16" s="6" t="s">
        <v>153</v>
      </c>
      <c r="AC16" s="6" t="s">
        <v>165</v>
      </c>
      <c r="AD16" s="6" t="s">
        <v>166</v>
      </c>
      <c r="AE16" s="6" t="s">
        <v>38</v>
      </c>
    </row>
    <row r="17">
      <c r="A17" s="28" t="s">
        <v>167</v>
      </c>
      <c r="B17" s="6" t="s">
        <v>168</v>
      </c>
      <c r="C17" s="6" t="s">
        <v>162</v>
      </c>
      <c r="D17" s="7" t="s">
        <v>46</v>
      </c>
      <c r="E17" s="28" t="s">
        <v>47</v>
      </c>
      <c r="F17" s="5" t="s">
        <v>141</v>
      </c>
      <c r="G17" s="6" t="s">
        <v>77</v>
      </c>
      <c r="H17" s="6" t="s">
        <v>38</v>
      </c>
      <c r="I17" s="6" t="s">
        <v>38</v>
      </c>
      <c r="J17" s="8" t="s">
        <v>142</v>
      </c>
      <c r="K17" s="5" t="s">
        <v>143</v>
      </c>
      <c r="L17" s="7" t="s">
        <v>144</v>
      </c>
      <c r="M17" s="9">
        <v>8300</v>
      </c>
      <c r="N17" s="5" t="s">
        <v>63</v>
      </c>
      <c r="O17" s="31">
        <v>44118.5661699421</v>
      </c>
      <c r="P17" s="32">
        <v>44118.6460543171</v>
      </c>
      <c r="Q17" s="28" t="s">
        <v>38</v>
      </c>
      <c r="R17" s="29" t="s">
        <v>38</v>
      </c>
      <c r="S17" s="28" t="s">
        <v>81</v>
      </c>
      <c r="T17" s="28" t="s">
        <v>38</v>
      </c>
      <c r="U17" s="5" t="s">
        <v>38</v>
      </c>
      <c r="V17" s="28" t="s">
        <v>169</v>
      </c>
      <c r="W17" s="7" t="s">
        <v>38</v>
      </c>
      <c r="X17" s="7" t="s">
        <v>38</v>
      </c>
      <c r="Y17" s="5" t="s">
        <v>38</v>
      </c>
      <c r="Z17" s="5" t="s">
        <v>38</v>
      </c>
      <c r="AA17" s="6" t="s">
        <v>38</v>
      </c>
      <c r="AB17" s="6" t="s">
        <v>165</v>
      </c>
      <c r="AC17" s="6" t="s">
        <v>170</v>
      </c>
      <c r="AD17" s="6" t="s">
        <v>171</v>
      </c>
      <c r="AE17" s="6" t="s">
        <v>38</v>
      </c>
    </row>
    <row r="18">
      <c r="A18" s="28" t="s">
        <v>172</v>
      </c>
      <c r="B18" s="6" t="s">
        <v>161</v>
      </c>
      <c r="C18" s="6" t="s">
        <v>165</v>
      </c>
      <c r="D18" s="7" t="s">
        <v>46</v>
      </c>
      <c r="E18" s="28" t="s">
        <v>47</v>
      </c>
      <c r="F18" s="5" t="s">
        <v>141</v>
      </c>
      <c r="G18" s="6" t="s">
        <v>77</v>
      </c>
      <c r="H18" s="6" t="s">
        <v>38</v>
      </c>
      <c r="I18" s="6" t="s">
        <v>38</v>
      </c>
      <c r="J18" s="8" t="s">
        <v>142</v>
      </c>
      <c r="K18" s="5" t="s">
        <v>143</v>
      </c>
      <c r="L18" s="7" t="s">
        <v>144</v>
      </c>
      <c r="M18" s="9">
        <v>4800</v>
      </c>
      <c r="N18" s="5" t="s">
        <v>135</v>
      </c>
      <c r="O18" s="31">
        <v>44118.5812572569</v>
      </c>
      <c r="P18" s="32">
        <v>44118.6460544792</v>
      </c>
      <c r="Q18" s="28" t="s">
        <v>38</v>
      </c>
      <c r="R18" s="29" t="s">
        <v>38</v>
      </c>
      <c r="S18" s="28" t="s">
        <v>64</v>
      </c>
      <c r="T18" s="28" t="s">
        <v>38</v>
      </c>
      <c r="U18" s="5" t="s">
        <v>38</v>
      </c>
      <c r="V18" s="28" t="s">
        <v>163</v>
      </c>
      <c r="W18" s="7" t="s">
        <v>38</v>
      </c>
      <c r="X18" s="7" t="s">
        <v>38</v>
      </c>
      <c r="Y18" s="5" t="s">
        <v>38</v>
      </c>
      <c r="Z18" s="5" t="s">
        <v>38</v>
      </c>
      <c r="AA18" s="6" t="s">
        <v>173</v>
      </c>
      <c r="AB18" s="6" t="s">
        <v>153</v>
      </c>
      <c r="AC18" s="6" t="s">
        <v>174</v>
      </c>
      <c r="AD18" s="6" t="s">
        <v>175</v>
      </c>
      <c r="AE18" s="6" t="s">
        <v>38</v>
      </c>
    </row>
    <row r="19">
      <c r="A19" s="28" t="s">
        <v>176</v>
      </c>
      <c r="B19" s="6" t="s">
        <v>177</v>
      </c>
      <c r="C19" s="6" t="s">
        <v>165</v>
      </c>
      <c r="D19" s="7" t="s">
        <v>46</v>
      </c>
      <c r="E19" s="28" t="s">
        <v>47</v>
      </c>
      <c r="F19" s="5" t="s">
        <v>141</v>
      </c>
      <c r="G19" s="6" t="s">
        <v>77</v>
      </c>
      <c r="H19" s="6" t="s">
        <v>38</v>
      </c>
      <c r="I19" s="6" t="s">
        <v>38</v>
      </c>
      <c r="J19" s="8" t="s">
        <v>142</v>
      </c>
      <c r="K19" s="5" t="s">
        <v>143</v>
      </c>
      <c r="L19" s="7" t="s">
        <v>144</v>
      </c>
      <c r="M19" s="9">
        <v>8400</v>
      </c>
      <c r="N19" s="5" t="s">
        <v>63</v>
      </c>
      <c r="O19" s="31">
        <v>44118.5858401273</v>
      </c>
      <c r="P19" s="32">
        <v>44118.6460546644</v>
      </c>
      <c r="Q19" s="28" t="s">
        <v>38</v>
      </c>
      <c r="R19" s="29" t="s">
        <v>38</v>
      </c>
      <c r="S19" s="28" t="s">
        <v>81</v>
      </c>
      <c r="T19" s="28" t="s">
        <v>38</v>
      </c>
      <c r="U19" s="5" t="s">
        <v>38</v>
      </c>
      <c r="V19" s="30" t="s">
        <v>178</v>
      </c>
      <c r="W19" s="7" t="s">
        <v>38</v>
      </c>
      <c r="X19" s="7" t="s">
        <v>38</v>
      </c>
      <c r="Y19" s="5" t="s">
        <v>38</v>
      </c>
      <c r="Z19" s="5" t="s">
        <v>38</v>
      </c>
      <c r="AA19" s="6" t="s">
        <v>179</v>
      </c>
      <c r="AB19" s="6" t="s">
        <v>180</v>
      </c>
      <c r="AC19" s="6" t="s">
        <v>181</v>
      </c>
      <c r="AD19" s="6" t="s">
        <v>182</v>
      </c>
      <c r="AE19" s="6" t="s">
        <v>38</v>
      </c>
    </row>
    <row r="20">
      <c r="A20" s="28" t="s">
        <v>183</v>
      </c>
      <c r="B20" s="6" t="s">
        <v>184</v>
      </c>
      <c r="C20" s="6" t="s">
        <v>165</v>
      </c>
      <c r="D20" s="7" t="s">
        <v>46</v>
      </c>
      <c r="E20" s="28" t="s">
        <v>47</v>
      </c>
      <c r="F20" s="5" t="s">
        <v>141</v>
      </c>
      <c r="G20" s="6" t="s">
        <v>77</v>
      </c>
      <c r="H20" s="6" t="s">
        <v>38</v>
      </c>
      <c r="I20" s="6" t="s">
        <v>38</v>
      </c>
      <c r="J20" s="8" t="s">
        <v>142</v>
      </c>
      <c r="K20" s="5" t="s">
        <v>143</v>
      </c>
      <c r="L20" s="7" t="s">
        <v>144</v>
      </c>
      <c r="M20" s="9">
        <v>8500</v>
      </c>
      <c r="N20" s="5" t="s">
        <v>63</v>
      </c>
      <c r="O20" s="31">
        <v>44118.5883226852</v>
      </c>
      <c r="P20" s="32">
        <v>44118.6460503125</v>
      </c>
      <c r="Q20" s="28" t="s">
        <v>38</v>
      </c>
      <c r="R20" s="29" t="s">
        <v>38</v>
      </c>
      <c r="S20" s="28" t="s">
        <v>64</v>
      </c>
      <c r="T20" s="28" t="s">
        <v>38</v>
      </c>
      <c r="U20" s="5" t="s">
        <v>38</v>
      </c>
      <c r="V20" s="28" t="s">
        <v>185</v>
      </c>
      <c r="W20" s="7" t="s">
        <v>38</v>
      </c>
      <c r="X20" s="7" t="s">
        <v>38</v>
      </c>
      <c r="Y20" s="5" t="s">
        <v>38</v>
      </c>
      <c r="Z20" s="5" t="s">
        <v>38</v>
      </c>
      <c r="AA20" s="6" t="s">
        <v>186</v>
      </c>
      <c r="AB20" s="6" t="s">
        <v>180</v>
      </c>
      <c r="AC20" s="6" t="s">
        <v>181</v>
      </c>
      <c r="AD20" s="6" t="s">
        <v>187</v>
      </c>
      <c r="AE20" s="6" t="s">
        <v>38</v>
      </c>
    </row>
    <row r="21">
      <c r="A21" s="28" t="s">
        <v>188</v>
      </c>
      <c r="B21" s="6" t="s">
        <v>189</v>
      </c>
      <c r="C21" s="6" t="s">
        <v>165</v>
      </c>
      <c r="D21" s="7" t="s">
        <v>46</v>
      </c>
      <c r="E21" s="28" t="s">
        <v>47</v>
      </c>
      <c r="F21" s="5" t="s">
        <v>141</v>
      </c>
      <c r="G21" s="6" t="s">
        <v>77</v>
      </c>
      <c r="H21" s="6" t="s">
        <v>38</v>
      </c>
      <c r="I21" s="6" t="s">
        <v>38</v>
      </c>
      <c r="J21" s="8" t="s">
        <v>142</v>
      </c>
      <c r="K21" s="5" t="s">
        <v>143</v>
      </c>
      <c r="L21" s="7" t="s">
        <v>144</v>
      </c>
      <c r="M21" s="9">
        <v>8600</v>
      </c>
      <c r="N21" s="5" t="s">
        <v>63</v>
      </c>
      <c r="O21" s="31">
        <v>44118.5903376157</v>
      </c>
      <c r="P21" s="32">
        <v>44118.6460504977</v>
      </c>
      <c r="Q21" s="28" t="s">
        <v>38</v>
      </c>
      <c r="R21" s="29" t="s">
        <v>38</v>
      </c>
      <c r="S21" s="28" t="s">
        <v>64</v>
      </c>
      <c r="T21" s="28" t="s">
        <v>38</v>
      </c>
      <c r="U21" s="5" t="s">
        <v>38</v>
      </c>
      <c r="V21" s="28" t="s">
        <v>38</v>
      </c>
      <c r="W21" s="7" t="s">
        <v>38</v>
      </c>
      <c r="X21" s="7" t="s">
        <v>38</v>
      </c>
      <c r="Y21" s="5" t="s">
        <v>38</v>
      </c>
      <c r="Z21" s="5" t="s">
        <v>38</v>
      </c>
      <c r="AA21" s="6" t="s">
        <v>38</v>
      </c>
      <c r="AB21" s="6" t="s">
        <v>190</v>
      </c>
      <c r="AC21" s="6" t="s">
        <v>153</v>
      </c>
      <c r="AD21" s="6" t="s">
        <v>191</v>
      </c>
      <c r="AE21" s="6" t="s">
        <v>38</v>
      </c>
    </row>
    <row r="22">
      <c r="A22" s="28" t="s">
        <v>192</v>
      </c>
      <c r="B22" s="6" t="s">
        <v>193</v>
      </c>
      <c r="C22" s="6" t="s">
        <v>194</v>
      </c>
      <c r="D22" s="7" t="s">
        <v>46</v>
      </c>
      <c r="E22" s="28" t="s">
        <v>47</v>
      </c>
      <c r="F22" s="5" t="s">
        <v>141</v>
      </c>
      <c r="G22" s="6" t="s">
        <v>77</v>
      </c>
      <c r="H22" s="6" t="s">
        <v>38</v>
      </c>
      <c r="I22" s="6" t="s">
        <v>38</v>
      </c>
      <c r="J22" s="8" t="s">
        <v>142</v>
      </c>
      <c r="K22" s="5" t="s">
        <v>143</v>
      </c>
      <c r="L22" s="7" t="s">
        <v>144</v>
      </c>
      <c r="M22" s="9">
        <v>8700</v>
      </c>
      <c r="N22" s="5" t="s">
        <v>63</v>
      </c>
      <c r="O22" s="31">
        <v>44118.5939368866</v>
      </c>
      <c r="P22" s="32">
        <v>44118.6460506944</v>
      </c>
      <c r="Q22" s="28" t="s">
        <v>38</v>
      </c>
      <c r="R22" s="29" t="s">
        <v>38</v>
      </c>
      <c r="S22" s="28" t="s">
        <v>81</v>
      </c>
      <c r="T22" s="28" t="s">
        <v>38</v>
      </c>
      <c r="U22" s="5" t="s">
        <v>38</v>
      </c>
      <c r="V22" s="30" t="s">
        <v>195</v>
      </c>
      <c r="W22" s="7" t="s">
        <v>38</v>
      </c>
      <c r="X22" s="7" t="s">
        <v>38</v>
      </c>
      <c r="Y22" s="5" t="s">
        <v>38</v>
      </c>
      <c r="Z22" s="5" t="s">
        <v>38</v>
      </c>
      <c r="AA22" s="6" t="s">
        <v>196</v>
      </c>
      <c r="AB22" s="6" t="s">
        <v>197</v>
      </c>
      <c r="AC22" s="6" t="s">
        <v>198</v>
      </c>
      <c r="AD22" s="6" t="s">
        <v>199</v>
      </c>
      <c r="AE22" s="6" t="s">
        <v>38</v>
      </c>
    </row>
    <row r="23">
      <c r="A23" s="28" t="s">
        <v>200</v>
      </c>
      <c r="B23" s="6" t="s">
        <v>201</v>
      </c>
      <c r="C23" s="6" t="s">
        <v>180</v>
      </c>
      <c r="D23" s="7" t="s">
        <v>46</v>
      </c>
      <c r="E23" s="28" t="s">
        <v>47</v>
      </c>
      <c r="F23" s="5" t="s">
        <v>141</v>
      </c>
      <c r="G23" s="6" t="s">
        <v>77</v>
      </c>
      <c r="H23" s="6" t="s">
        <v>38</v>
      </c>
      <c r="I23" s="6" t="s">
        <v>38</v>
      </c>
      <c r="J23" s="8" t="s">
        <v>142</v>
      </c>
      <c r="K23" s="5" t="s">
        <v>143</v>
      </c>
      <c r="L23" s="7" t="s">
        <v>144</v>
      </c>
      <c r="M23" s="9">
        <v>7600</v>
      </c>
      <c r="N23" s="5" t="s">
        <v>52</v>
      </c>
      <c r="O23" s="31">
        <v>44118.598056713</v>
      </c>
      <c r="P23" s="32">
        <v>44118.6460508912</v>
      </c>
      <c r="Q23" s="28" t="s">
        <v>38</v>
      </c>
      <c r="R23" s="29" t="s">
        <v>202</v>
      </c>
      <c r="S23" s="28" t="s">
        <v>64</v>
      </c>
      <c r="T23" s="28" t="s">
        <v>38</v>
      </c>
      <c r="U23" s="5" t="s">
        <v>38</v>
      </c>
      <c r="V23" s="30" t="s">
        <v>203</v>
      </c>
      <c r="W23" s="7" t="s">
        <v>38</v>
      </c>
      <c r="X23" s="7" t="s">
        <v>38</v>
      </c>
      <c r="Y23" s="5" t="s">
        <v>38</v>
      </c>
      <c r="Z23" s="5" t="s">
        <v>38</v>
      </c>
      <c r="AA23" s="6" t="s">
        <v>204</v>
      </c>
      <c r="AB23" s="6" t="s">
        <v>180</v>
      </c>
      <c r="AC23" s="6" t="s">
        <v>153</v>
      </c>
      <c r="AD23" s="6" t="s">
        <v>205</v>
      </c>
      <c r="AE23" s="6" t="s">
        <v>38</v>
      </c>
    </row>
    <row r="24">
      <c r="A24" s="28" t="s">
        <v>206</v>
      </c>
      <c r="B24" s="6" t="s">
        <v>207</v>
      </c>
      <c r="C24" s="6" t="s">
        <v>208</v>
      </c>
      <c r="D24" s="7" t="s">
        <v>209</v>
      </c>
      <c r="E24" s="28" t="s">
        <v>210</v>
      </c>
      <c r="F24" s="5" t="s">
        <v>22</v>
      </c>
      <c r="G24" s="6" t="s">
        <v>59</v>
      </c>
      <c r="H24" s="6" t="s">
        <v>38</v>
      </c>
      <c r="I24" s="6" t="s">
        <v>38</v>
      </c>
      <c r="J24" s="8" t="s">
        <v>60</v>
      </c>
      <c r="K24" s="5" t="s">
        <v>61</v>
      </c>
      <c r="L24" s="7" t="s">
        <v>62</v>
      </c>
      <c r="M24" s="9">
        <v>24500</v>
      </c>
      <c r="N24" s="5" t="s">
        <v>63</v>
      </c>
      <c r="O24" s="31">
        <v>44118.6069965278</v>
      </c>
      <c r="P24" s="32">
        <v>44118.6378617245</v>
      </c>
      <c r="Q24" s="28" t="s">
        <v>211</v>
      </c>
      <c r="R24" s="29" t="s">
        <v>38</v>
      </c>
      <c r="S24" s="28" t="s">
        <v>64</v>
      </c>
      <c r="T24" s="28" t="s">
        <v>212</v>
      </c>
      <c r="U24" s="5" t="s">
        <v>66</v>
      </c>
      <c r="V24" s="30" t="s">
        <v>213</v>
      </c>
      <c r="W24" s="7" t="s">
        <v>214</v>
      </c>
      <c r="X24" s="7" t="s">
        <v>215</v>
      </c>
      <c r="Y24" s="5" t="s">
        <v>69</v>
      </c>
      <c r="Z24" s="5" t="s">
        <v>38</v>
      </c>
      <c r="AA24" s="6" t="s">
        <v>38</v>
      </c>
      <c r="AB24" s="6" t="s">
        <v>38</v>
      </c>
      <c r="AC24" s="6" t="s">
        <v>38</v>
      </c>
      <c r="AD24" s="6" t="s">
        <v>38</v>
      </c>
      <c r="AE24" s="6" t="s">
        <v>38</v>
      </c>
    </row>
    <row r="25">
      <c r="A25" s="28" t="s">
        <v>216</v>
      </c>
      <c r="B25" s="6" t="s">
        <v>217</v>
      </c>
      <c r="C25" s="6" t="s">
        <v>180</v>
      </c>
      <c r="D25" s="7" t="s">
        <v>46</v>
      </c>
      <c r="E25" s="28" t="s">
        <v>47</v>
      </c>
      <c r="F25" s="5" t="s">
        <v>141</v>
      </c>
      <c r="G25" s="6" t="s">
        <v>77</v>
      </c>
      <c r="H25" s="6" t="s">
        <v>38</v>
      </c>
      <c r="I25" s="6" t="s">
        <v>38</v>
      </c>
      <c r="J25" s="8" t="s">
        <v>218</v>
      </c>
      <c r="K25" s="5" t="s">
        <v>219</v>
      </c>
      <c r="L25" s="7" t="s">
        <v>220</v>
      </c>
      <c r="M25" s="9">
        <v>16700</v>
      </c>
      <c r="N25" s="5" t="s">
        <v>63</v>
      </c>
      <c r="O25" s="31">
        <v>44118.6111088773</v>
      </c>
      <c r="P25" s="32">
        <v>44118.6460510417</v>
      </c>
      <c r="Q25" s="28" t="s">
        <v>38</v>
      </c>
      <c r="R25" s="29" t="s">
        <v>38</v>
      </c>
      <c r="S25" s="28" t="s">
        <v>38</v>
      </c>
      <c r="T25" s="28" t="s">
        <v>38</v>
      </c>
      <c r="U25" s="5" t="s">
        <v>38</v>
      </c>
      <c r="V25" s="30" t="s">
        <v>221</v>
      </c>
      <c r="W25" s="7" t="s">
        <v>38</v>
      </c>
      <c r="X25" s="7" t="s">
        <v>38</v>
      </c>
      <c r="Y25" s="5" t="s">
        <v>38</v>
      </c>
      <c r="Z25" s="5" t="s">
        <v>38</v>
      </c>
      <c r="AA25" s="6" t="s">
        <v>222</v>
      </c>
      <c r="AB25" s="6" t="s">
        <v>153</v>
      </c>
      <c r="AC25" s="6" t="s">
        <v>223</v>
      </c>
      <c r="AD25" s="6" t="s">
        <v>224</v>
      </c>
      <c r="AE25" s="6" t="s">
        <v>38</v>
      </c>
    </row>
    <row r="26">
      <c r="A26" s="28" t="s">
        <v>225</v>
      </c>
      <c r="B26" s="6" t="s">
        <v>226</v>
      </c>
      <c r="C26" s="6" t="s">
        <v>180</v>
      </c>
      <c r="D26" s="7" t="s">
        <v>46</v>
      </c>
      <c r="E26" s="28" t="s">
        <v>47</v>
      </c>
      <c r="F26" s="5" t="s">
        <v>141</v>
      </c>
      <c r="G26" s="6" t="s">
        <v>77</v>
      </c>
      <c r="H26" s="6" t="s">
        <v>38</v>
      </c>
      <c r="I26" s="6" t="s">
        <v>38</v>
      </c>
      <c r="J26" s="8" t="s">
        <v>142</v>
      </c>
      <c r="K26" s="5" t="s">
        <v>143</v>
      </c>
      <c r="L26" s="7" t="s">
        <v>144</v>
      </c>
      <c r="M26" s="9">
        <v>500</v>
      </c>
      <c r="N26" s="5" t="s">
        <v>135</v>
      </c>
      <c r="O26" s="31">
        <v>44118.6135049421</v>
      </c>
      <c r="P26" s="32">
        <v>44118.6460514236</v>
      </c>
      <c r="Q26" s="28" t="s">
        <v>38</v>
      </c>
      <c r="R26" s="29" t="s">
        <v>38</v>
      </c>
      <c r="S26" s="28" t="s">
        <v>81</v>
      </c>
      <c r="T26" s="28" t="s">
        <v>38</v>
      </c>
      <c r="U26" s="5" t="s">
        <v>38</v>
      </c>
      <c r="V26" s="28" t="s">
        <v>227</v>
      </c>
      <c r="W26" s="7" t="s">
        <v>38</v>
      </c>
      <c r="X26" s="7" t="s">
        <v>38</v>
      </c>
      <c r="Y26" s="5" t="s">
        <v>38</v>
      </c>
      <c r="Z26" s="5" t="s">
        <v>38</v>
      </c>
      <c r="AA26" s="6" t="s">
        <v>38</v>
      </c>
      <c r="AB26" s="6" t="s">
        <v>228</v>
      </c>
      <c r="AC26" s="6" t="s">
        <v>38</v>
      </c>
      <c r="AD26" s="6" t="s">
        <v>229</v>
      </c>
      <c r="AE26" s="6" t="s">
        <v>230</v>
      </c>
    </row>
    <row r="27">
      <c r="A27" s="28" t="s">
        <v>231</v>
      </c>
      <c r="B27" s="6" t="s">
        <v>232</v>
      </c>
      <c r="C27" s="6" t="s">
        <v>180</v>
      </c>
      <c r="D27" s="7" t="s">
        <v>46</v>
      </c>
      <c r="E27" s="28" t="s">
        <v>47</v>
      </c>
      <c r="F27" s="5" t="s">
        <v>141</v>
      </c>
      <c r="G27" s="6" t="s">
        <v>77</v>
      </c>
      <c r="H27" s="6" t="s">
        <v>38</v>
      </c>
      <c r="I27" s="6" t="s">
        <v>38</v>
      </c>
      <c r="J27" s="8" t="s">
        <v>233</v>
      </c>
      <c r="K27" s="5" t="s">
        <v>234</v>
      </c>
      <c r="L27" s="7" t="s">
        <v>235</v>
      </c>
      <c r="M27" s="9">
        <v>92200</v>
      </c>
      <c r="N27" s="5" t="s">
        <v>63</v>
      </c>
      <c r="O27" s="31">
        <v>44118.6182201042</v>
      </c>
      <c r="P27" s="32">
        <v>44118.6495395486</v>
      </c>
      <c r="Q27" s="28" t="s">
        <v>38</v>
      </c>
      <c r="R27" s="29" t="s">
        <v>38</v>
      </c>
      <c r="S27" s="28" t="s">
        <v>81</v>
      </c>
      <c r="T27" s="28" t="s">
        <v>38</v>
      </c>
      <c r="U27" s="5" t="s">
        <v>38</v>
      </c>
      <c r="V27" s="30" t="s">
        <v>195</v>
      </c>
      <c r="W27" s="7" t="s">
        <v>38</v>
      </c>
      <c r="X27" s="7" t="s">
        <v>38</v>
      </c>
      <c r="Y27" s="5" t="s">
        <v>38</v>
      </c>
      <c r="Z27" s="5" t="s">
        <v>38</v>
      </c>
      <c r="AA27" s="6" t="s">
        <v>38</v>
      </c>
      <c r="AB27" s="6" t="s">
        <v>236</v>
      </c>
      <c r="AC27" s="6" t="s">
        <v>38</v>
      </c>
      <c r="AD27" s="6" t="s">
        <v>237</v>
      </c>
      <c r="AE27" s="6" t="s">
        <v>38</v>
      </c>
    </row>
    <row r="28">
      <c r="A28" s="28" t="s">
        <v>238</v>
      </c>
      <c r="B28" s="6" t="s">
        <v>139</v>
      </c>
      <c r="C28" s="6" t="s">
        <v>180</v>
      </c>
      <c r="D28" s="7" t="s">
        <v>46</v>
      </c>
      <c r="E28" s="28" t="s">
        <v>47</v>
      </c>
      <c r="F28" s="5" t="s">
        <v>141</v>
      </c>
      <c r="G28" s="6" t="s">
        <v>77</v>
      </c>
      <c r="H28" s="6" t="s">
        <v>38</v>
      </c>
      <c r="I28" s="6" t="s">
        <v>38</v>
      </c>
      <c r="J28" s="8" t="s">
        <v>142</v>
      </c>
      <c r="K28" s="5" t="s">
        <v>143</v>
      </c>
      <c r="L28" s="7" t="s">
        <v>144</v>
      </c>
      <c r="M28" s="9">
        <v>8800</v>
      </c>
      <c r="N28" s="5" t="s">
        <v>63</v>
      </c>
      <c r="O28" s="31">
        <v>44118.6209167477</v>
      </c>
      <c r="P28" s="32">
        <v>44118.6460515856</v>
      </c>
      <c r="Q28" s="28" t="s">
        <v>38</v>
      </c>
      <c r="R28" s="29" t="s">
        <v>38</v>
      </c>
      <c r="S28" s="28" t="s">
        <v>64</v>
      </c>
      <c r="T28" s="28" t="s">
        <v>38</v>
      </c>
      <c r="U28" s="5" t="s">
        <v>38</v>
      </c>
      <c r="V28" s="28" t="s">
        <v>145</v>
      </c>
      <c r="W28" s="7" t="s">
        <v>38</v>
      </c>
      <c r="X28" s="7" t="s">
        <v>38</v>
      </c>
      <c r="Y28" s="5" t="s">
        <v>38</v>
      </c>
      <c r="Z28" s="5" t="s">
        <v>38</v>
      </c>
      <c r="AA28" s="6" t="s">
        <v>146</v>
      </c>
      <c r="AB28" s="6" t="s">
        <v>147</v>
      </c>
      <c r="AC28" s="6" t="s">
        <v>239</v>
      </c>
      <c r="AD28" s="6" t="s">
        <v>240</v>
      </c>
      <c r="AE28" s="6" t="s">
        <v>38</v>
      </c>
    </row>
    <row r="29">
      <c r="A29" s="28" t="s">
        <v>241</v>
      </c>
      <c r="B29" s="6" t="s">
        <v>242</v>
      </c>
      <c r="C29" s="6" t="s">
        <v>180</v>
      </c>
      <c r="D29" s="7" t="s">
        <v>46</v>
      </c>
      <c r="E29" s="28" t="s">
        <v>47</v>
      </c>
      <c r="F29" s="5" t="s">
        <v>141</v>
      </c>
      <c r="G29" s="6" t="s">
        <v>77</v>
      </c>
      <c r="H29" s="6" t="s">
        <v>38</v>
      </c>
      <c r="I29" s="6" t="s">
        <v>38</v>
      </c>
      <c r="J29" s="8" t="s">
        <v>142</v>
      </c>
      <c r="K29" s="5" t="s">
        <v>143</v>
      </c>
      <c r="L29" s="7" t="s">
        <v>144</v>
      </c>
      <c r="M29" s="9">
        <v>5200</v>
      </c>
      <c r="N29" s="5" t="s">
        <v>135</v>
      </c>
      <c r="O29" s="31">
        <v>44118.6230066782</v>
      </c>
      <c r="P29" s="32">
        <v>44118.6460517708</v>
      </c>
      <c r="Q29" s="28" t="s">
        <v>38</v>
      </c>
      <c r="R29" s="29" t="s">
        <v>38</v>
      </c>
      <c r="S29" s="28" t="s">
        <v>64</v>
      </c>
      <c r="T29" s="28" t="s">
        <v>38</v>
      </c>
      <c r="U29" s="5" t="s">
        <v>38</v>
      </c>
      <c r="V29" s="28" t="s">
        <v>145</v>
      </c>
      <c r="W29" s="7" t="s">
        <v>38</v>
      </c>
      <c r="X29" s="7" t="s">
        <v>38</v>
      </c>
      <c r="Y29" s="5" t="s">
        <v>38</v>
      </c>
      <c r="Z29" s="5" t="s">
        <v>38</v>
      </c>
      <c r="AA29" s="6" t="s">
        <v>243</v>
      </c>
      <c r="AB29" s="6" t="s">
        <v>153</v>
      </c>
      <c r="AC29" s="6" t="s">
        <v>38</v>
      </c>
      <c r="AD29" s="6" t="s">
        <v>244</v>
      </c>
      <c r="AE29" s="6" t="s">
        <v>38</v>
      </c>
    </row>
    <row r="30">
      <c r="A30" s="28" t="s">
        <v>245</v>
      </c>
      <c r="B30" s="6" t="s">
        <v>246</v>
      </c>
      <c r="C30" s="6" t="s">
        <v>180</v>
      </c>
      <c r="D30" s="7" t="s">
        <v>46</v>
      </c>
      <c r="E30" s="28" t="s">
        <v>47</v>
      </c>
      <c r="F30" s="5" t="s">
        <v>141</v>
      </c>
      <c r="G30" s="6" t="s">
        <v>77</v>
      </c>
      <c r="H30" s="6" t="s">
        <v>38</v>
      </c>
      <c r="I30" s="6" t="s">
        <v>38</v>
      </c>
      <c r="J30" s="8" t="s">
        <v>142</v>
      </c>
      <c r="K30" s="5" t="s">
        <v>143</v>
      </c>
      <c r="L30" s="7" t="s">
        <v>144</v>
      </c>
      <c r="M30" s="9">
        <v>7100</v>
      </c>
      <c r="N30" s="5" t="s">
        <v>135</v>
      </c>
      <c r="O30" s="31">
        <v>44118.6258847569</v>
      </c>
      <c r="P30" s="32">
        <v>44118.6460519329</v>
      </c>
      <c r="Q30" s="28" t="s">
        <v>38</v>
      </c>
      <c r="R30" s="29" t="s">
        <v>38</v>
      </c>
      <c r="S30" s="28" t="s">
        <v>247</v>
      </c>
      <c r="T30" s="28" t="s">
        <v>38</v>
      </c>
      <c r="U30" s="5" t="s">
        <v>38</v>
      </c>
      <c r="V30" s="30" t="s">
        <v>248</v>
      </c>
      <c r="W30" s="7" t="s">
        <v>38</v>
      </c>
      <c r="X30" s="7" t="s">
        <v>38</v>
      </c>
      <c r="Y30" s="5" t="s">
        <v>38</v>
      </c>
      <c r="Z30" s="5" t="s">
        <v>38</v>
      </c>
      <c r="AA30" s="6" t="s">
        <v>249</v>
      </c>
      <c r="AB30" s="6" t="s">
        <v>198</v>
      </c>
      <c r="AC30" s="6" t="s">
        <v>38</v>
      </c>
      <c r="AD30" s="6" t="s">
        <v>250</v>
      </c>
      <c r="AE30" s="6" t="s">
        <v>38</v>
      </c>
    </row>
    <row r="31">
      <c r="A31" s="28" t="s">
        <v>251</v>
      </c>
      <c r="B31" s="6" t="s">
        <v>252</v>
      </c>
      <c r="C31" s="6" t="s">
        <v>180</v>
      </c>
      <c r="D31" s="7" t="s">
        <v>46</v>
      </c>
      <c r="E31" s="28" t="s">
        <v>47</v>
      </c>
      <c r="F31" s="5" t="s">
        <v>141</v>
      </c>
      <c r="G31" s="6" t="s">
        <v>77</v>
      </c>
      <c r="H31" s="6" t="s">
        <v>38</v>
      </c>
      <c r="I31" s="6" t="s">
        <v>38</v>
      </c>
      <c r="J31" s="8" t="s">
        <v>142</v>
      </c>
      <c r="K31" s="5" t="s">
        <v>143</v>
      </c>
      <c r="L31" s="7" t="s">
        <v>144</v>
      </c>
      <c r="M31" s="9">
        <v>7200</v>
      </c>
      <c r="N31" s="5" t="s">
        <v>135</v>
      </c>
      <c r="O31" s="31">
        <v>44118.6279488773</v>
      </c>
      <c r="P31" s="32">
        <v>44118.6460521181</v>
      </c>
      <c r="Q31" s="28" t="s">
        <v>38</v>
      </c>
      <c r="R31" s="29" t="s">
        <v>38</v>
      </c>
      <c r="S31" s="28" t="s">
        <v>247</v>
      </c>
      <c r="T31" s="28" t="s">
        <v>38</v>
      </c>
      <c r="U31" s="5" t="s">
        <v>38</v>
      </c>
      <c r="V31" s="30" t="s">
        <v>248</v>
      </c>
      <c r="W31" s="7" t="s">
        <v>38</v>
      </c>
      <c r="X31" s="7" t="s">
        <v>38</v>
      </c>
      <c r="Y31" s="5" t="s">
        <v>38</v>
      </c>
      <c r="Z31" s="5" t="s">
        <v>38</v>
      </c>
      <c r="AA31" s="6" t="s">
        <v>253</v>
      </c>
      <c r="AB31" s="6" t="s">
        <v>198</v>
      </c>
      <c r="AC31" s="6" t="s">
        <v>140</v>
      </c>
      <c r="AD31" s="6" t="s">
        <v>254</v>
      </c>
      <c r="AE31" s="6" t="s">
        <v>38</v>
      </c>
    </row>
    <row r="32">
      <c r="A32" s="28" t="s">
        <v>255</v>
      </c>
      <c r="B32" s="6" t="s">
        <v>256</v>
      </c>
      <c r="C32" s="6" t="s">
        <v>180</v>
      </c>
      <c r="D32" s="7" t="s">
        <v>46</v>
      </c>
      <c r="E32" s="28" t="s">
        <v>47</v>
      </c>
      <c r="F32" s="5" t="s">
        <v>141</v>
      </c>
      <c r="G32" s="6" t="s">
        <v>77</v>
      </c>
      <c r="H32" s="6" t="s">
        <v>38</v>
      </c>
      <c r="I32" s="6" t="s">
        <v>38</v>
      </c>
      <c r="J32" s="8" t="s">
        <v>142</v>
      </c>
      <c r="K32" s="5" t="s">
        <v>143</v>
      </c>
      <c r="L32" s="7" t="s">
        <v>144</v>
      </c>
      <c r="M32" s="9">
        <v>2200</v>
      </c>
      <c r="N32" s="5" t="s">
        <v>135</v>
      </c>
      <c r="O32" s="31">
        <v>44118.6302952199</v>
      </c>
      <c r="P32" s="32">
        <v>44118.6460523148</v>
      </c>
      <c r="Q32" s="28" t="s">
        <v>38</v>
      </c>
      <c r="R32" s="29" t="s">
        <v>38</v>
      </c>
      <c r="S32" s="28" t="s">
        <v>81</v>
      </c>
      <c r="T32" s="28" t="s">
        <v>38</v>
      </c>
      <c r="U32" s="5" t="s">
        <v>38</v>
      </c>
      <c r="V32" s="28" t="s">
        <v>257</v>
      </c>
      <c r="W32" s="7" t="s">
        <v>38</v>
      </c>
      <c r="X32" s="7" t="s">
        <v>38</v>
      </c>
      <c r="Y32" s="5" t="s">
        <v>38</v>
      </c>
      <c r="Z32" s="5" t="s">
        <v>38</v>
      </c>
      <c r="AA32" s="6" t="s">
        <v>38</v>
      </c>
      <c r="AB32" s="6" t="s">
        <v>258</v>
      </c>
      <c r="AC32" s="6" t="s">
        <v>38</v>
      </c>
      <c r="AD32" s="6" t="s">
        <v>259</v>
      </c>
      <c r="AE32" s="6" t="s">
        <v>260</v>
      </c>
    </row>
    <row r="33">
      <c r="A33" s="28" t="s">
        <v>261</v>
      </c>
      <c r="B33" s="6" t="s">
        <v>262</v>
      </c>
      <c r="C33" s="6" t="s">
        <v>263</v>
      </c>
      <c r="D33" s="7" t="s">
        <v>46</v>
      </c>
      <c r="E33" s="28" t="s">
        <v>47</v>
      </c>
      <c r="F33" s="5" t="s">
        <v>141</v>
      </c>
      <c r="G33" s="6" t="s">
        <v>77</v>
      </c>
      <c r="H33" s="6" t="s">
        <v>38</v>
      </c>
      <c r="I33" s="6" t="s">
        <v>38</v>
      </c>
      <c r="J33" s="8" t="s">
        <v>264</v>
      </c>
      <c r="K33" s="5" t="s">
        <v>265</v>
      </c>
      <c r="L33" s="7" t="s">
        <v>266</v>
      </c>
      <c r="M33" s="9">
        <v>63600</v>
      </c>
      <c r="N33" s="5" t="s">
        <v>63</v>
      </c>
      <c r="O33" s="31">
        <v>44118.6328829514</v>
      </c>
      <c r="P33" s="32">
        <v>44118.6460525116</v>
      </c>
      <c r="Q33" s="28" t="s">
        <v>38</v>
      </c>
      <c r="R33" s="29" t="s">
        <v>38</v>
      </c>
      <c r="S33" s="28" t="s">
        <v>81</v>
      </c>
      <c r="T33" s="28" t="s">
        <v>38</v>
      </c>
      <c r="U33" s="5" t="s">
        <v>38</v>
      </c>
      <c r="V33" s="28" t="s">
        <v>38</v>
      </c>
      <c r="W33" s="7" t="s">
        <v>38</v>
      </c>
      <c r="X33" s="7" t="s">
        <v>38</v>
      </c>
      <c r="Y33" s="5" t="s">
        <v>38</v>
      </c>
      <c r="Z33" s="5" t="s">
        <v>38</v>
      </c>
      <c r="AA33" s="6" t="s">
        <v>267</v>
      </c>
      <c r="AB33" s="6" t="s">
        <v>268</v>
      </c>
      <c r="AC33" s="6" t="s">
        <v>38</v>
      </c>
      <c r="AD33" s="6" t="s">
        <v>269</v>
      </c>
      <c r="AE33" s="6" t="s">
        <v>38</v>
      </c>
    </row>
    <row r="34">
      <c r="A34" s="28" t="s">
        <v>270</v>
      </c>
      <c r="B34" s="6" t="s">
        <v>271</v>
      </c>
      <c r="C34" s="6" t="s">
        <v>263</v>
      </c>
      <c r="D34" s="7" t="s">
        <v>46</v>
      </c>
      <c r="E34" s="28" t="s">
        <v>47</v>
      </c>
      <c r="F34" s="5" t="s">
        <v>141</v>
      </c>
      <c r="G34" s="6" t="s">
        <v>77</v>
      </c>
      <c r="H34" s="6" t="s">
        <v>38</v>
      </c>
      <c r="I34" s="6" t="s">
        <v>38</v>
      </c>
      <c r="J34" s="8" t="s">
        <v>142</v>
      </c>
      <c r="K34" s="5" t="s">
        <v>143</v>
      </c>
      <c r="L34" s="7" t="s">
        <v>144</v>
      </c>
      <c r="M34" s="9">
        <v>8900</v>
      </c>
      <c r="N34" s="5" t="s">
        <v>63</v>
      </c>
      <c r="O34" s="31">
        <v>44118.6351920949</v>
      </c>
      <c r="P34" s="32">
        <v>44118.646052662</v>
      </c>
      <c r="Q34" s="28" t="s">
        <v>38</v>
      </c>
      <c r="R34" s="29" t="s">
        <v>38</v>
      </c>
      <c r="S34" s="28" t="s">
        <v>81</v>
      </c>
      <c r="T34" s="28" t="s">
        <v>38</v>
      </c>
      <c r="U34" s="5" t="s">
        <v>38</v>
      </c>
      <c r="V34" s="28" t="s">
        <v>38</v>
      </c>
      <c r="W34" s="7" t="s">
        <v>38</v>
      </c>
      <c r="X34" s="7" t="s">
        <v>38</v>
      </c>
      <c r="Y34" s="5" t="s">
        <v>38</v>
      </c>
      <c r="Z34" s="5" t="s">
        <v>38</v>
      </c>
      <c r="AA34" s="6" t="s">
        <v>272</v>
      </c>
      <c r="AB34" s="6" t="s">
        <v>273</v>
      </c>
      <c r="AC34" s="6" t="s">
        <v>274</v>
      </c>
      <c r="AD34" s="6" t="s">
        <v>275</v>
      </c>
      <c r="AE34" s="6" t="s">
        <v>38</v>
      </c>
    </row>
    <row r="35">
      <c r="A35" s="28" t="s">
        <v>276</v>
      </c>
      <c r="B35" s="6" t="s">
        <v>277</v>
      </c>
      <c r="C35" s="6" t="s">
        <v>263</v>
      </c>
      <c r="D35" s="7" t="s">
        <v>46</v>
      </c>
      <c r="E35" s="28" t="s">
        <v>47</v>
      </c>
      <c r="F35" s="5" t="s">
        <v>141</v>
      </c>
      <c r="G35" s="6" t="s">
        <v>77</v>
      </c>
      <c r="H35" s="6" t="s">
        <v>38</v>
      </c>
      <c r="I35" s="6" t="s">
        <v>38</v>
      </c>
      <c r="J35" s="8" t="s">
        <v>264</v>
      </c>
      <c r="K35" s="5" t="s">
        <v>265</v>
      </c>
      <c r="L35" s="7" t="s">
        <v>266</v>
      </c>
      <c r="M35" s="9">
        <v>63900</v>
      </c>
      <c r="N35" s="5" t="s">
        <v>63</v>
      </c>
      <c r="O35" s="31">
        <v>44118.6372163194</v>
      </c>
      <c r="P35" s="32">
        <v>44118.6460528588</v>
      </c>
      <c r="Q35" s="28" t="s">
        <v>38</v>
      </c>
      <c r="R35" s="29" t="s">
        <v>38</v>
      </c>
      <c r="S35" s="28" t="s">
        <v>64</v>
      </c>
      <c r="T35" s="28" t="s">
        <v>38</v>
      </c>
      <c r="U35" s="5" t="s">
        <v>38</v>
      </c>
      <c r="V35" s="28" t="s">
        <v>145</v>
      </c>
      <c r="W35" s="7" t="s">
        <v>38</v>
      </c>
      <c r="X35" s="7" t="s">
        <v>38</v>
      </c>
      <c r="Y35" s="5" t="s">
        <v>38</v>
      </c>
      <c r="Z35" s="5" t="s">
        <v>38</v>
      </c>
      <c r="AA35" s="6" t="s">
        <v>278</v>
      </c>
      <c r="AB35" s="6" t="s">
        <v>228</v>
      </c>
      <c r="AC35" s="6" t="s">
        <v>38</v>
      </c>
      <c r="AD35" s="6" t="s">
        <v>279</v>
      </c>
      <c r="AE35" s="6" t="s">
        <v>38</v>
      </c>
    </row>
    <row r="36">
      <c r="A36" s="28" t="s">
        <v>280</v>
      </c>
      <c r="B36" s="6" t="s">
        <v>281</v>
      </c>
      <c r="C36" s="6" t="s">
        <v>263</v>
      </c>
      <c r="D36" s="7" t="s">
        <v>46</v>
      </c>
      <c r="E36" s="28" t="s">
        <v>47</v>
      </c>
      <c r="F36" s="5" t="s">
        <v>141</v>
      </c>
      <c r="G36" s="6" t="s">
        <v>77</v>
      </c>
      <c r="H36" s="6" t="s">
        <v>38</v>
      </c>
      <c r="I36" s="6" t="s">
        <v>38</v>
      </c>
      <c r="J36" s="8" t="s">
        <v>264</v>
      </c>
      <c r="K36" s="5" t="s">
        <v>265</v>
      </c>
      <c r="L36" s="7" t="s">
        <v>266</v>
      </c>
      <c r="M36" s="9">
        <v>64000</v>
      </c>
      <c r="N36" s="5" t="s">
        <v>63</v>
      </c>
      <c r="O36" s="31">
        <v>44118.6396472222</v>
      </c>
      <c r="P36" s="32">
        <v>44118.646053044</v>
      </c>
      <c r="Q36" s="28" t="s">
        <v>38</v>
      </c>
      <c r="R36" s="29" t="s">
        <v>38</v>
      </c>
      <c r="S36" s="28" t="s">
        <v>38</v>
      </c>
      <c r="T36" s="28" t="s">
        <v>38</v>
      </c>
      <c r="U36" s="5" t="s">
        <v>38</v>
      </c>
      <c r="V36" s="28" t="s">
        <v>38</v>
      </c>
      <c r="W36" s="7" t="s">
        <v>38</v>
      </c>
      <c r="X36" s="7" t="s">
        <v>38</v>
      </c>
      <c r="Y36" s="5" t="s">
        <v>38</v>
      </c>
      <c r="Z36" s="5" t="s">
        <v>38</v>
      </c>
      <c r="AA36" s="6" t="s">
        <v>282</v>
      </c>
      <c r="AB36" s="6" t="s">
        <v>153</v>
      </c>
      <c r="AC36" s="6" t="s">
        <v>38</v>
      </c>
      <c r="AD36" s="6" t="s">
        <v>283</v>
      </c>
      <c r="AE36" s="6" t="s">
        <v>38</v>
      </c>
    </row>
    <row r="37">
      <c r="A37" s="28" t="s">
        <v>284</v>
      </c>
      <c r="B37" s="6" t="s">
        <v>193</v>
      </c>
      <c r="C37" s="6" t="s">
        <v>147</v>
      </c>
      <c r="D37" s="7" t="s">
        <v>46</v>
      </c>
      <c r="E37" s="28" t="s">
        <v>47</v>
      </c>
      <c r="F37" s="5" t="s">
        <v>141</v>
      </c>
      <c r="G37" s="6" t="s">
        <v>77</v>
      </c>
      <c r="H37" s="6" t="s">
        <v>38</v>
      </c>
      <c r="I37" s="6" t="s">
        <v>38</v>
      </c>
      <c r="J37" s="8" t="s">
        <v>142</v>
      </c>
      <c r="K37" s="5" t="s">
        <v>143</v>
      </c>
      <c r="L37" s="7" t="s">
        <v>144</v>
      </c>
      <c r="M37" s="9">
        <v>9000</v>
      </c>
      <c r="N37" s="5" t="s">
        <v>63</v>
      </c>
      <c r="O37" s="31">
        <v>44118.6430702199</v>
      </c>
      <c r="P37" s="32">
        <v>44118.646053206</v>
      </c>
      <c r="Q37" s="28" t="s">
        <v>38</v>
      </c>
      <c r="R37" s="29" t="s">
        <v>38</v>
      </c>
      <c r="S37" s="28" t="s">
        <v>81</v>
      </c>
      <c r="T37" s="28" t="s">
        <v>38</v>
      </c>
      <c r="U37" s="5" t="s">
        <v>38</v>
      </c>
      <c r="V37" s="30" t="s">
        <v>195</v>
      </c>
      <c r="W37" s="7" t="s">
        <v>38</v>
      </c>
      <c r="X37" s="7" t="s">
        <v>38</v>
      </c>
      <c r="Y37" s="5" t="s">
        <v>38</v>
      </c>
      <c r="Z37" s="5" t="s">
        <v>38</v>
      </c>
      <c r="AA37" s="6" t="s">
        <v>285</v>
      </c>
      <c r="AB37" s="6" t="s">
        <v>286</v>
      </c>
      <c r="AC37" s="6" t="s">
        <v>198</v>
      </c>
      <c r="AD37" s="6" t="s">
        <v>287</v>
      </c>
      <c r="AE37" s="6" t="s">
        <v>38</v>
      </c>
    </row>
    <row r="38">
      <c r="A38" s="28" t="s">
        <v>288</v>
      </c>
      <c r="B38" s="6" t="s">
        <v>289</v>
      </c>
      <c r="C38" s="6" t="s">
        <v>290</v>
      </c>
      <c r="D38" s="7" t="s">
        <v>291</v>
      </c>
      <c r="E38" s="28" t="s">
        <v>292</v>
      </c>
      <c r="F38" s="5" t="s">
        <v>22</v>
      </c>
      <c r="G38" s="6" t="s">
        <v>59</v>
      </c>
      <c r="H38" s="6" t="s">
        <v>38</v>
      </c>
      <c r="I38" s="6" t="s">
        <v>38</v>
      </c>
      <c r="J38" s="8" t="s">
        <v>293</v>
      </c>
      <c r="K38" s="5" t="s">
        <v>294</v>
      </c>
      <c r="L38" s="7" t="s">
        <v>295</v>
      </c>
      <c r="M38" s="9">
        <v>18300</v>
      </c>
      <c r="N38" s="5" t="s">
        <v>52</v>
      </c>
      <c r="O38" s="31">
        <v>44119.5448131597</v>
      </c>
      <c r="P38" s="32">
        <v>44127.1167426273</v>
      </c>
      <c r="Q38" s="28" t="s">
        <v>38</v>
      </c>
      <c r="R38" s="29" t="s">
        <v>296</v>
      </c>
      <c r="S38" s="28" t="s">
        <v>64</v>
      </c>
      <c r="T38" s="28" t="s">
        <v>297</v>
      </c>
      <c r="U38" s="5" t="s">
        <v>66</v>
      </c>
      <c r="V38" s="28" t="s">
        <v>298</v>
      </c>
      <c r="W38" s="7" t="s">
        <v>299</v>
      </c>
      <c r="X38" s="7" t="s">
        <v>38</v>
      </c>
      <c r="Y38" s="5" t="s">
        <v>69</v>
      </c>
      <c r="Z38" s="5" t="s">
        <v>38</v>
      </c>
      <c r="AA38" s="6" t="s">
        <v>38</v>
      </c>
      <c r="AB38" s="6" t="s">
        <v>38</v>
      </c>
      <c r="AC38" s="6" t="s">
        <v>38</v>
      </c>
      <c r="AD38" s="6" t="s">
        <v>38</v>
      </c>
      <c r="AE38" s="6" t="s">
        <v>38</v>
      </c>
    </row>
    <row r="39">
      <c r="A39" s="28" t="s">
        <v>300</v>
      </c>
      <c r="B39" s="6" t="s">
        <v>301</v>
      </c>
      <c r="C39" s="6" t="s">
        <v>302</v>
      </c>
      <c r="D39" s="7" t="s">
        <v>291</v>
      </c>
      <c r="E39" s="28" t="s">
        <v>292</v>
      </c>
      <c r="F39" s="5" t="s">
        <v>76</v>
      </c>
      <c r="G39" s="6" t="s">
        <v>77</v>
      </c>
      <c r="H39" s="6" t="s">
        <v>38</v>
      </c>
      <c r="I39" s="6" t="s">
        <v>38</v>
      </c>
      <c r="J39" s="8" t="s">
        <v>60</v>
      </c>
      <c r="K39" s="5" t="s">
        <v>61</v>
      </c>
      <c r="L39" s="7" t="s">
        <v>62</v>
      </c>
      <c r="M39" s="9">
        <v>27500</v>
      </c>
      <c r="N39" s="5" t="s">
        <v>135</v>
      </c>
      <c r="O39" s="31">
        <v>44119.5478151968</v>
      </c>
      <c r="P39" s="32">
        <v>44127.1167427894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303</v>
      </c>
      <c r="B40" s="6" t="s">
        <v>304</v>
      </c>
      <c r="C40" s="6" t="s">
        <v>302</v>
      </c>
      <c r="D40" s="7" t="s">
        <v>291</v>
      </c>
      <c r="E40" s="28" t="s">
        <v>292</v>
      </c>
      <c r="F40" s="5" t="s">
        <v>22</v>
      </c>
      <c r="G40" s="6" t="s">
        <v>59</v>
      </c>
      <c r="H40" s="6" t="s">
        <v>38</v>
      </c>
      <c r="I40" s="6" t="s">
        <v>38</v>
      </c>
      <c r="J40" s="8" t="s">
        <v>60</v>
      </c>
      <c r="K40" s="5" t="s">
        <v>61</v>
      </c>
      <c r="L40" s="7" t="s">
        <v>62</v>
      </c>
      <c r="M40" s="9">
        <v>27600</v>
      </c>
      <c r="N40" s="5" t="s">
        <v>52</v>
      </c>
      <c r="O40" s="31">
        <v>44119.5501823727</v>
      </c>
      <c r="P40" s="32">
        <v>44127.1167429745</v>
      </c>
      <c r="Q40" s="28" t="s">
        <v>38</v>
      </c>
      <c r="R40" s="29" t="s">
        <v>305</v>
      </c>
      <c r="S40" s="28" t="s">
        <v>64</v>
      </c>
      <c r="T40" s="28" t="s">
        <v>71</v>
      </c>
      <c r="U40" s="5" t="s">
        <v>66</v>
      </c>
      <c r="V40" s="28" t="s">
        <v>145</v>
      </c>
      <c r="W40" s="7" t="s">
        <v>306</v>
      </c>
      <c r="X40" s="7" t="s">
        <v>38</v>
      </c>
      <c r="Y40" s="5" t="s">
        <v>69</v>
      </c>
      <c r="Z40" s="5" t="s">
        <v>38</v>
      </c>
      <c r="AA40" s="6" t="s">
        <v>38</v>
      </c>
      <c r="AB40" s="6" t="s">
        <v>38</v>
      </c>
      <c r="AC40" s="6" t="s">
        <v>38</v>
      </c>
      <c r="AD40" s="6" t="s">
        <v>38</v>
      </c>
      <c r="AE40" s="6" t="s">
        <v>38</v>
      </c>
    </row>
    <row r="41">
      <c r="A41" s="28" t="s">
        <v>307</v>
      </c>
      <c r="B41" s="6" t="s">
        <v>308</v>
      </c>
      <c r="C41" s="6" t="s">
        <v>309</v>
      </c>
      <c r="D41" s="7" t="s">
        <v>310</v>
      </c>
      <c r="E41" s="28" t="s">
        <v>311</v>
      </c>
      <c r="F41" s="5" t="s">
        <v>22</v>
      </c>
      <c r="G41" s="6" t="s">
        <v>59</v>
      </c>
      <c r="H41" s="6" t="s">
        <v>38</v>
      </c>
      <c r="I41" s="6" t="s">
        <v>38</v>
      </c>
      <c r="J41" s="8" t="s">
        <v>60</v>
      </c>
      <c r="K41" s="5" t="s">
        <v>61</v>
      </c>
      <c r="L41" s="7" t="s">
        <v>62</v>
      </c>
      <c r="M41" s="9">
        <v>33400</v>
      </c>
      <c r="N41" s="5" t="s">
        <v>52</v>
      </c>
      <c r="O41" s="31">
        <v>44120.3061268866</v>
      </c>
      <c r="P41" s="32">
        <v>44127.1702495023</v>
      </c>
      <c r="Q41" s="28" t="s">
        <v>312</v>
      </c>
      <c r="R41" s="29" t="s">
        <v>313</v>
      </c>
      <c r="S41" s="28" t="s">
        <v>64</v>
      </c>
      <c r="T41" s="28" t="s">
        <v>314</v>
      </c>
      <c r="U41" s="5" t="s">
        <v>315</v>
      </c>
      <c r="V41" s="28" t="s">
        <v>316</v>
      </c>
      <c r="W41" s="7" t="s">
        <v>317</v>
      </c>
      <c r="X41" s="7" t="s">
        <v>215</v>
      </c>
      <c r="Y41" s="5" t="s">
        <v>69</v>
      </c>
      <c r="Z41" s="5" t="s">
        <v>38</v>
      </c>
      <c r="AA41" s="6" t="s">
        <v>38</v>
      </c>
      <c r="AB41" s="6" t="s">
        <v>38</v>
      </c>
      <c r="AC41" s="6" t="s">
        <v>38</v>
      </c>
      <c r="AD41" s="6" t="s">
        <v>38</v>
      </c>
      <c r="AE41" s="6" t="s">
        <v>38</v>
      </c>
    </row>
    <row r="42">
      <c r="A42" s="28" t="s">
        <v>318</v>
      </c>
      <c r="B42" s="6" t="s">
        <v>319</v>
      </c>
      <c r="C42" s="6" t="s">
        <v>320</v>
      </c>
      <c r="D42" s="7" t="s">
        <v>321</v>
      </c>
      <c r="E42" s="28" t="s">
        <v>322</v>
      </c>
      <c r="F42" s="5" t="s">
        <v>76</v>
      </c>
      <c r="G42" s="6" t="s">
        <v>323</v>
      </c>
      <c r="H42" s="6" t="s">
        <v>38</v>
      </c>
      <c r="I42" s="6" t="s">
        <v>38</v>
      </c>
      <c r="J42" s="8" t="s">
        <v>324</v>
      </c>
      <c r="K42" s="5" t="s">
        <v>325</v>
      </c>
      <c r="L42" s="7" t="s">
        <v>326</v>
      </c>
      <c r="M42" s="9">
        <v>87100</v>
      </c>
      <c r="N42" s="5" t="s">
        <v>63</v>
      </c>
      <c r="O42" s="31">
        <v>44120.4788633912</v>
      </c>
      <c r="P42" s="32">
        <v>44126.8367661227</v>
      </c>
      <c r="Q42" s="28" t="s">
        <v>327</v>
      </c>
      <c r="R42" s="29" t="s">
        <v>38</v>
      </c>
      <c r="S42" s="28" t="s">
        <v>81</v>
      </c>
      <c r="T42" s="28" t="s">
        <v>328</v>
      </c>
      <c r="U42" s="5" t="s">
        <v>38</v>
      </c>
      <c r="V42" s="28" t="s">
        <v>38</v>
      </c>
      <c r="W42" s="7" t="s">
        <v>38</v>
      </c>
      <c r="X42" s="7" t="s">
        <v>38</v>
      </c>
      <c r="Y42" s="5" t="s">
        <v>38</v>
      </c>
      <c r="Z42" s="5" t="s">
        <v>38</v>
      </c>
      <c r="AA42" s="6" t="s">
        <v>38</v>
      </c>
      <c r="AB42" s="6" t="s">
        <v>38</v>
      </c>
      <c r="AC42" s="6" t="s">
        <v>38</v>
      </c>
      <c r="AD42" s="6" t="s">
        <v>38</v>
      </c>
      <c r="AE42" s="6" t="s">
        <v>38</v>
      </c>
    </row>
    <row r="43">
      <c r="A43" s="28" t="s">
        <v>329</v>
      </c>
      <c r="B43" s="6" t="s">
        <v>330</v>
      </c>
      <c r="C43" s="6" t="s">
        <v>331</v>
      </c>
      <c r="D43" s="7" t="s">
        <v>310</v>
      </c>
      <c r="E43" s="28" t="s">
        <v>311</v>
      </c>
      <c r="F43" s="5" t="s">
        <v>22</v>
      </c>
      <c r="G43" s="6" t="s">
        <v>59</v>
      </c>
      <c r="H43" s="6" t="s">
        <v>38</v>
      </c>
      <c r="I43" s="6" t="s">
        <v>38</v>
      </c>
      <c r="J43" s="8" t="s">
        <v>60</v>
      </c>
      <c r="K43" s="5" t="s">
        <v>61</v>
      </c>
      <c r="L43" s="7" t="s">
        <v>62</v>
      </c>
      <c r="M43" s="9">
        <v>27700</v>
      </c>
      <c r="N43" s="5" t="s">
        <v>52</v>
      </c>
      <c r="O43" s="31">
        <v>44122.1729917824</v>
      </c>
      <c r="P43" s="32">
        <v>44127.1702496528</v>
      </c>
      <c r="Q43" s="28" t="s">
        <v>38</v>
      </c>
      <c r="R43" s="29" t="s">
        <v>332</v>
      </c>
      <c r="S43" s="28" t="s">
        <v>64</v>
      </c>
      <c r="T43" s="28" t="s">
        <v>126</v>
      </c>
      <c r="U43" s="5" t="s">
        <v>66</v>
      </c>
      <c r="V43" s="28" t="s">
        <v>67</v>
      </c>
      <c r="W43" s="7" t="s">
        <v>333</v>
      </c>
      <c r="X43" s="7" t="s">
        <v>38</v>
      </c>
      <c r="Y43" s="5" t="s">
        <v>69</v>
      </c>
      <c r="Z43" s="5" t="s">
        <v>38</v>
      </c>
      <c r="AA43" s="6" t="s">
        <v>38</v>
      </c>
      <c r="AB43" s="6" t="s">
        <v>38</v>
      </c>
      <c r="AC43" s="6" t="s">
        <v>38</v>
      </c>
      <c r="AD43" s="6" t="s">
        <v>38</v>
      </c>
      <c r="AE43" s="6" t="s">
        <v>38</v>
      </c>
    </row>
    <row r="44">
      <c r="A44" s="28" t="s">
        <v>334</v>
      </c>
      <c r="B44" s="6" t="s">
        <v>330</v>
      </c>
      <c r="C44" s="6" t="s">
        <v>331</v>
      </c>
      <c r="D44" s="7" t="s">
        <v>310</v>
      </c>
      <c r="E44" s="28" t="s">
        <v>311</v>
      </c>
      <c r="F44" s="5" t="s">
        <v>22</v>
      </c>
      <c r="G44" s="6" t="s">
        <v>59</v>
      </c>
      <c r="H44" s="6" t="s">
        <v>38</v>
      </c>
      <c r="I44" s="6" t="s">
        <v>38</v>
      </c>
      <c r="J44" s="8" t="s">
        <v>60</v>
      </c>
      <c r="K44" s="5" t="s">
        <v>61</v>
      </c>
      <c r="L44" s="7" t="s">
        <v>62</v>
      </c>
      <c r="M44" s="9">
        <v>27800</v>
      </c>
      <c r="N44" s="5" t="s">
        <v>52</v>
      </c>
      <c r="O44" s="31">
        <v>44122.1746445255</v>
      </c>
      <c r="P44" s="32">
        <v>44127.1702498495</v>
      </c>
      <c r="Q44" s="28" t="s">
        <v>38</v>
      </c>
      <c r="R44" s="29" t="s">
        <v>335</v>
      </c>
      <c r="S44" s="28" t="s">
        <v>64</v>
      </c>
      <c r="T44" s="28" t="s">
        <v>71</v>
      </c>
      <c r="U44" s="5" t="s">
        <v>66</v>
      </c>
      <c r="V44" s="28" t="s">
        <v>72</v>
      </c>
      <c r="W44" s="7" t="s">
        <v>336</v>
      </c>
      <c r="X44" s="7" t="s">
        <v>38</v>
      </c>
      <c r="Y44" s="5" t="s">
        <v>69</v>
      </c>
      <c r="Z44" s="5" t="s">
        <v>38</v>
      </c>
      <c r="AA44" s="6" t="s">
        <v>38</v>
      </c>
      <c r="AB44" s="6" t="s">
        <v>38</v>
      </c>
      <c r="AC44" s="6" t="s">
        <v>38</v>
      </c>
      <c r="AD44" s="6" t="s">
        <v>38</v>
      </c>
      <c r="AE44" s="6" t="s">
        <v>38</v>
      </c>
    </row>
    <row r="45">
      <c r="A45" s="28" t="s">
        <v>337</v>
      </c>
      <c r="B45" s="6" t="s">
        <v>330</v>
      </c>
      <c r="C45" s="6" t="s">
        <v>331</v>
      </c>
      <c r="D45" s="7" t="s">
        <v>310</v>
      </c>
      <c r="E45" s="28" t="s">
        <v>311</v>
      </c>
      <c r="F45" s="5" t="s">
        <v>22</v>
      </c>
      <c r="G45" s="6" t="s">
        <v>59</v>
      </c>
      <c r="H45" s="6" t="s">
        <v>38</v>
      </c>
      <c r="I45" s="6" t="s">
        <v>38</v>
      </c>
      <c r="J45" s="8" t="s">
        <v>60</v>
      </c>
      <c r="K45" s="5" t="s">
        <v>61</v>
      </c>
      <c r="L45" s="7" t="s">
        <v>62</v>
      </c>
      <c r="M45" s="9">
        <v>27900</v>
      </c>
      <c r="N45" s="5" t="s">
        <v>52</v>
      </c>
      <c r="O45" s="31">
        <v>44122.1776272338</v>
      </c>
      <c r="P45" s="32">
        <v>44127.1702500347</v>
      </c>
      <c r="Q45" s="28" t="s">
        <v>38</v>
      </c>
      <c r="R45" s="29" t="s">
        <v>338</v>
      </c>
      <c r="S45" s="28" t="s">
        <v>64</v>
      </c>
      <c r="T45" s="28" t="s">
        <v>65</v>
      </c>
      <c r="U45" s="5" t="s">
        <v>66</v>
      </c>
      <c r="V45" s="28" t="s">
        <v>67</v>
      </c>
      <c r="W45" s="7" t="s">
        <v>339</v>
      </c>
      <c r="X45" s="7" t="s">
        <v>38</v>
      </c>
      <c r="Y45" s="5" t="s">
        <v>69</v>
      </c>
      <c r="Z45" s="5" t="s">
        <v>38</v>
      </c>
      <c r="AA45" s="6" t="s">
        <v>38</v>
      </c>
      <c r="AB45" s="6" t="s">
        <v>38</v>
      </c>
      <c r="AC45" s="6" t="s">
        <v>38</v>
      </c>
      <c r="AD45" s="6" t="s">
        <v>38</v>
      </c>
      <c r="AE45" s="6" t="s">
        <v>38</v>
      </c>
    </row>
    <row r="46">
      <c r="A46" s="28" t="s">
        <v>340</v>
      </c>
      <c r="B46" s="6" t="s">
        <v>341</v>
      </c>
      <c r="C46" s="6" t="s">
        <v>342</v>
      </c>
      <c r="D46" s="7" t="s">
        <v>310</v>
      </c>
      <c r="E46" s="28" t="s">
        <v>311</v>
      </c>
      <c r="F46" s="5" t="s">
        <v>85</v>
      </c>
      <c r="G46" s="6" t="s">
        <v>86</v>
      </c>
      <c r="H46" s="6" t="s">
        <v>38</v>
      </c>
      <c r="I46" s="6" t="s">
        <v>38</v>
      </c>
      <c r="J46" s="8" t="s">
        <v>343</v>
      </c>
      <c r="K46" s="5" t="s">
        <v>344</v>
      </c>
      <c r="L46" s="7" t="s">
        <v>345</v>
      </c>
      <c r="M46" s="9">
        <v>45700</v>
      </c>
      <c r="N46" s="5" t="s">
        <v>63</v>
      </c>
      <c r="O46" s="31">
        <v>44122.1858454514</v>
      </c>
      <c r="P46" s="32">
        <v>44127.1702501968</v>
      </c>
      <c r="Q46" s="28" t="s">
        <v>38</v>
      </c>
      <c r="R46" s="29" t="s">
        <v>38</v>
      </c>
      <c r="S46" s="28" t="s">
        <v>64</v>
      </c>
      <c r="T46" s="28" t="s">
        <v>87</v>
      </c>
      <c r="U46" s="5" t="s">
        <v>66</v>
      </c>
      <c r="V46" s="28" t="s">
        <v>67</v>
      </c>
      <c r="W46" s="7" t="s">
        <v>38</v>
      </c>
      <c r="X46" s="7" t="s">
        <v>38</v>
      </c>
      <c r="Y46" s="5" t="s">
        <v>69</v>
      </c>
      <c r="Z46" s="5" t="s">
        <v>38</v>
      </c>
      <c r="AA46" s="6" t="s">
        <v>38</v>
      </c>
      <c r="AB46" s="6" t="s">
        <v>38</v>
      </c>
      <c r="AC46" s="6" t="s">
        <v>38</v>
      </c>
      <c r="AD46" s="6" t="s">
        <v>38</v>
      </c>
      <c r="AE46" s="6" t="s">
        <v>38</v>
      </c>
    </row>
    <row r="47">
      <c r="A47" s="28" t="s">
        <v>346</v>
      </c>
      <c r="B47" s="6" t="s">
        <v>347</v>
      </c>
      <c r="C47" s="6" t="s">
        <v>348</v>
      </c>
      <c r="D47" s="7" t="s">
        <v>349</v>
      </c>
      <c r="E47" s="28" t="s">
        <v>350</v>
      </c>
      <c r="F47" s="5" t="s">
        <v>22</v>
      </c>
      <c r="G47" s="6" t="s">
        <v>59</v>
      </c>
      <c r="H47" s="6" t="s">
        <v>351</v>
      </c>
      <c r="I47" s="6" t="s">
        <v>38</v>
      </c>
      <c r="J47" s="8" t="s">
        <v>60</v>
      </c>
      <c r="K47" s="5" t="s">
        <v>61</v>
      </c>
      <c r="L47" s="7" t="s">
        <v>62</v>
      </c>
      <c r="M47" s="9">
        <v>23400</v>
      </c>
      <c r="N47" s="5" t="s">
        <v>52</v>
      </c>
      <c r="O47" s="31">
        <v>44123.1350839468</v>
      </c>
      <c r="P47" s="32">
        <v>44126.0336694444</v>
      </c>
      <c r="Q47" s="28" t="s">
        <v>38</v>
      </c>
      <c r="R47" s="29" t="s">
        <v>352</v>
      </c>
      <c r="S47" s="28" t="s">
        <v>64</v>
      </c>
      <c r="T47" s="28" t="s">
        <v>297</v>
      </c>
      <c r="U47" s="5" t="s">
        <v>66</v>
      </c>
      <c r="V47" s="28" t="s">
        <v>353</v>
      </c>
      <c r="W47" s="7" t="s">
        <v>354</v>
      </c>
      <c r="X47" s="7" t="s">
        <v>38</v>
      </c>
      <c r="Y47" s="5" t="s">
        <v>69</v>
      </c>
      <c r="Z47" s="5" t="s">
        <v>38</v>
      </c>
      <c r="AA47" s="6" t="s">
        <v>38</v>
      </c>
      <c r="AB47" s="6" t="s">
        <v>38</v>
      </c>
      <c r="AC47" s="6" t="s">
        <v>38</v>
      </c>
      <c r="AD47" s="6" t="s">
        <v>38</v>
      </c>
      <c r="AE47" s="6" t="s">
        <v>38</v>
      </c>
    </row>
    <row r="48">
      <c r="A48" s="28" t="s">
        <v>355</v>
      </c>
      <c r="B48" s="6" t="s">
        <v>356</v>
      </c>
      <c r="C48" s="6" t="s">
        <v>56</v>
      </c>
      <c r="D48" s="7" t="s">
        <v>57</v>
      </c>
      <c r="E48" s="28" t="s">
        <v>58</v>
      </c>
      <c r="F48" s="5" t="s">
        <v>22</v>
      </c>
      <c r="G48" s="6" t="s">
        <v>59</v>
      </c>
      <c r="H48" s="6" t="s">
        <v>38</v>
      </c>
      <c r="I48" s="6" t="s">
        <v>38</v>
      </c>
      <c r="J48" s="8" t="s">
        <v>293</v>
      </c>
      <c r="K48" s="5" t="s">
        <v>294</v>
      </c>
      <c r="L48" s="7" t="s">
        <v>295</v>
      </c>
      <c r="M48" s="9">
        <v>19900</v>
      </c>
      <c r="N48" s="5" t="s">
        <v>135</v>
      </c>
      <c r="O48" s="31">
        <v>44123.4053433218</v>
      </c>
      <c r="P48" s="32">
        <v>44126.3772108796</v>
      </c>
      <c r="Q48" s="28" t="s">
        <v>357</v>
      </c>
      <c r="R48" s="29" t="s">
        <v>38</v>
      </c>
      <c r="S48" s="28" t="s">
        <v>64</v>
      </c>
      <c r="T48" s="28" t="s">
        <v>71</v>
      </c>
      <c r="U48" s="5" t="s">
        <v>66</v>
      </c>
      <c r="V48" s="28" t="s">
        <v>298</v>
      </c>
      <c r="W48" s="7" t="s">
        <v>358</v>
      </c>
      <c r="X48" s="7" t="s">
        <v>215</v>
      </c>
      <c r="Y48" s="5" t="s">
        <v>69</v>
      </c>
      <c r="Z48" s="5" t="s">
        <v>38</v>
      </c>
      <c r="AA48" s="6" t="s">
        <v>38</v>
      </c>
      <c r="AB48" s="6" t="s">
        <v>38</v>
      </c>
      <c r="AC48" s="6" t="s">
        <v>38</v>
      </c>
      <c r="AD48" s="6" t="s">
        <v>38</v>
      </c>
      <c r="AE48" s="6" t="s">
        <v>38</v>
      </c>
    </row>
    <row r="49">
      <c r="A49" s="28" t="s">
        <v>359</v>
      </c>
      <c r="B49" s="6" t="s">
        <v>360</v>
      </c>
      <c r="C49" s="6" t="s">
        <v>56</v>
      </c>
      <c r="D49" s="7" t="s">
        <v>57</v>
      </c>
      <c r="E49" s="28" t="s">
        <v>58</v>
      </c>
      <c r="F49" s="5" t="s">
        <v>76</v>
      </c>
      <c r="G49" s="6" t="s">
        <v>77</v>
      </c>
      <c r="H49" s="6" t="s">
        <v>38</v>
      </c>
      <c r="I49" s="6" t="s">
        <v>38</v>
      </c>
      <c r="J49" s="8" t="s">
        <v>361</v>
      </c>
      <c r="K49" s="5" t="s">
        <v>362</v>
      </c>
      <c r="L49" s="7" t="s">
        <v>363</v>
      </c>
      <c r="M49" s="9">
        <v>73700</v>
      </c>
      <c r="N49" s="5" t="s">
        <v>63</v>
      </c>
      <c r="O49" s="31">
        <v>44123.4053554398</v>
      </c>
      <c r="P49" s="32">
        <v>44126.7283434375</v>
      </c>
      <c r="Q49" s="28" t="s">
        <v>38</v>
      </c>
      <c r="R49" s="29" t="s">
        <v>38</v>
      </c>
      <c r="S49" s="28" t="s">
        <v>81</v>
      </c>
      <c r="T49" s="28" t="s">
        <v>38</v>
      </c>
      <c r="U49" s="5" t="s">
        <v>38</v>
      </c>
      <c r="V49" s="28" t="s">
        <v>364</v>
      </c>
      <c r="W49" s="7" t="s">
        <v>38</v>
      </c>
      <c r="X49" s="7" t="s">
        <v>38</v>
      </c>
      <c r="Y49" s="5" t="s">
        <v>38</v>
      </c>
      <c r="Z49" s="5" t="s">
        <v>38</v>
      </c>
      <c r="AA49" s="6" t="s">
        <v>38</v>
      </c>
      <c r="AB49" s="6" t="s">
        <v>38</v>
      </c>
      <c r="AC49" s="6" t="s">
        <v>38</v>
      </c>
      <c r="AD49" s="6" t="s">
        <v>38</v>
      </c>
      <c r="AE49" s="6" t="s">
        <v>38</v>
      </c>
    </row>
    <row r="50">
      <c r="A50" s="28" t="s">
        <v>365</v>
      </c>
      <c r="B50" s="6" t="s">
        <v>366</v>
      </c>
      <c r="C50" s="6" t="s">
        <v>56</v>
      </c>
      <c r="D50" s="7" t="s">
        <v>57</v>
      </c>
      <c r="E50" s="28" t="s">
        <v>58</v>
      </c>
      <c r="F50" s="5" t="s">
        <v>22</v>
      </c>
      <c r="G50" s="6" t="s">
        <v>86</v>
      </c>
      <c r="H50" s="6" t="s">
        <v>38</v>
      </c>
      <c r="I50" s="6" t="s">
        <v>38</v>
      </c>
      <c r="J50" s="8" t="s">
        <v>361</v>
      </c>
      <c r="K50" s="5" t="s">
        <v>362</v>
      </c>
      <c r="L50" s="7" t="s">
        <v>363</v>
      </c>
      <c r="M50" s="9">
        <v>73800</v>
      </c>
      <c r="N50" s="5" t="s">
        <v>63</v>
      </c>
      <c r="O50" s="31">
        <v>44123.4053555903</v>
      </c>
      <c r="P50" s="32">
        <v>44126.7283436343</v>
      </c>
      <c r="Q50" s="28" t="s">
        <v>38</v>
      </c>
      <c r="R50" s="29" t="s">
        <v>38</v>
      </c>
      <c r="S50" s="28" t="s">
        <v>81</v>
      </c>
      <c r="T50" s="28" t="s">
        <v>65</v>
      </c>
      <c r="U50" s="5" t="s">
        <v>66</v>
      </c>
      <c r="V50" s="28" t="s">
        <v>364</v>
      </c>
      <c r="W50" s="7" t="s">
        <v>367</v>
      </c>
      <c r="X50" s="7" t="s">
        <v>38</v>
      </c>
      <c r="Y50" s="5" t="s">
        <v>88</v>
      </c>
      <c r="Z50" s="5" t="s">
        <v>38</v>
      </c>
      <c r="AA50" s="6" t="s">
        <v>38</v>
      </c>
      <c r="AB50" s="6" t="s">
        <v>38</v>
      </c>
      <c r="AC50" s="6" t="s">
        <v>38</v>
      </c>
      <c r="AD50" s="6" t="s">
        <v>38</v>
      </c>
      <c r="AE50" s="6" t="s">
        <v>38</v>
      </c>
    </row>
    <row r="51">
      <c r="A51" s="28" t="s">
        <v>368</v>
      </c>
      <c r="B51" s="6" t="s">
        <v>366</v>
      </c>
      <c r="C51" s="6" t="s">
        <v>56</v>
      </c>
      <c r="D51" s="7" t="s">
        <v>57</v>
      </c>
      <c r="E51" s="28" t="s">
        <v>58</v>
      </c>
      <c r="F51" s="5" t="s">
        <v>22</v>
      </c>
      <c r="G51" s="6" t="s">
        <v>86</v>
      </c>
      <c r="H51" s="6" t="s">
        <v>38</v>
      </c>
      <c r="I51" s="6" t="s">
        <v>38</v>
      </c>
      <c r="J51" s="8" t="s">
        <v>361</v>
      </c>
      <c r="K51" s="5" t="s">
        <v>362</v>
      </c>
      <c r="L51" s="7" t="s">
        <v>363</v>
      </c>
      <c r="M51" s="9">
        <v>73900</v>
      </c>
      <c r="N51" s="5" t="s">
        <v>63</v>
      </c>
      <c r="O51" s="31">
        <v>44123.4053657407</v>
      </c>
      <c r="P51" s="32">
        <v>44126.728343831</v>
      </c>
      <c r="Q51" s="28" t="s">
        <v>38</v>
      </c>
      <c r="R51" s="29" t="s">
        <v>38</v>
      </c>
      <c r="S51" s="28" t="s">
        <v>81</v>
      </c>
      <c r="T51" s="28" t="s">
        <v>71</v>
      </c>
      <c r="U51" s="5" t="s">
        <v>66</v>
      </c>
      <c r="V51" s="28" t="s">
        <v>364</v>
      </c>
      <c r="W51" s="7" t="s">
        <v>369</v>
      </c>
      <c r="X51" s="7" t="s">
        <v>38</v>
      </c>
      <c r="Y51" s="5" t="s">
        <v>88</v>
      </c>
      <c r="Z51" s="5" t="s">
        <v>38</v>
      </c>
      <c r="AA51" s="6" t="s">
        <v>38</v>
      </c>
      <c r="AB51" s="6" t="s">
        <v>38</v>
      </c>
      <c r="AC51" s="6" t="s">
        <v>38</v>
      </c>
      <c r="AD51" s="6" t="s">
        <v>38</v>
      </c>
      <c r="AE51" s="6" t="s">
        <v>38</v>
      </c>
    </row>
    <row r="52">
      <c r="A52" s="28" t="s">
        <v>370</v>
      </c>
      <c r="B52" s="6" t="s">
        <v>371</v>
      </c>
      <c r="C52" s="6" t="s">
        <v>56</v>
      </c>
      <c r="D52" s="7" t="s">
        <v>57</v>
      </c>
      <c r="E52" s="28" t="s">
        <v>58</v>
      </c>
      <c r="F52" s="5" t="s">
        <v>76</v>
      </c>
      <c r="G52" s="6" t="s">
        <v>77</v>
      </c>
      <c r="H52" s="6" t="s">
        <v>38</v>
      </c>
      <c r="I52" s="6" t="s">
        <v>38</v>
      </c>
      <c r="J52" s="8" t="s">
        <v>372</v>
      </c>
      <c r="K52" s="5" t="s">
        <v>373</v>
      </c>
      <c r="L52" s="7" t="s">
        <v>374</v>
      </c>
      <c r="M52" s="9">
        <v>61400</v>
      </c>
      <c r="N52" s="5" t="s">
        <v>63</v>
      </c>
      <c r="O52" s="31">
        <v>44123.4053762384</v>
      </c>
      <c r="P52" s="32">
        <v>44126.4663022801</v>
      </c>
      <c r="Q52" s="28" t="s">
        <v>375</v>
      </c>
      <c r="R52" s="29" t="s">
        <v>38</v>
      </c>
      <c r="S52" s="28" t="s">
        <v>81</v>
      </c>
      <c r="T52" s="28" t="s">
        <v>38</v>
      </c>
      <c r="U52" s="5" t="s">
        <v>38</v>
      </c>
      <c r="V52" s="28" t="s">
        <v>100</v>
      </c>
      <c r="W52" s="7" t="s">
        <v>38</v>
      </c>
      <c r="X52" s="7" t="s">
        <v>38</v>
      </c>
      <c r="Y52" s="5" t="s">
        <v>38</v>
      </c>
      <c r="Z52" s="5" t="s">
        <v>38</v>
      </c>
      <c r="AA52" s="6" t="s">
        <v>38</v>
      </c>
      <c r="AB52" s="6" t="s">
        <v>38</v>
      </c>
      <c r="AC52" s="6" t="s">
        <v>38</v>
      </c>
      <c r="AD52" s="6" t="s">
        <v>38</v>
      </c>
      <c r="AE52" s="6" t="s">
        <v>38</v>
      </c>
    </row>
    <row r="53">
      <c r="A53" s="28" t="s">
        <v>376</v>
      </c>
      <c r="B53" s="6" t="s">
        <v>377</v>
      </c>
      <c r="C53" s="6" t="s">
        <v>56</v>
      </c>
      <c r="D53" s="7" t="s">
        <v>57</v>
      </c>
      <c r="E53" s="28" t="s">
        <v>58</v>
      </c>
      <c r="F53" s="5" t="s">
        <v>378</v>
      </c>
      <c r="G53" s="6" t="s">
        <v>86</v>
      </c>
      <c r="H53" s="6" t="s">
        <v>38</v>
      </c>
      <c r="I53" s="6" t="s">
        <v>38</v>
      </c>
      <c r="J53" s="8" t="s">
        <v>372</v>
      </c>
      <c r="K53" s="5" t="s">
        <v>373</v>
      </c>
      <c r="L53" s="7" t="s">
        <v>374</v>
      </c>
      <c r="M53" s="9">
        <v>61500</v>
      </c>
      <c r="N53" s="5" t="s">
        <v>63</v>
      </c>
      <c r="O53" s="31">
        <v>44123.4053765857</v>
      </c>
      <c r="P53" s="32">
        <v>44126.4663024653</v>
      </c>
      <c r="Q53" s="28" t="s">
        <v>379</v>
      </c>
      <c r="R53" s="29" t="s">
        <v>38</v>
      </c>
      <c r="S53" s="28" t="s">
        <v>81</v>
      </c>
      <c r="T53" s="28" t="s">
        <v>65</v>
      </c>
      <c r="U53" s="5" t="s">
        <v>38</v>
      </c>
      <c r="V53" s="28" t="s">
        <v>100</v>
      </c>
      <c r="W53" s="7" t="s">
        <v>38</v>
      </c>
      <c r="X53" s="7" t="s">
        <v>38</v>
      </c>
      <c r="Y53" s="5" t="s">
        <v>38</v>
      </c>
      <c r="Z53" s="5" t="s">
        <v>38</v>
      </c>
      <c r="AA53" s="6" t="s">
        <v>38</v>
      </c>
      <c r="AB53" s="6" t="s">
        <v>38</v>
      </c>
      <c r="AC53" s="6" t="s">
        <v>38</v>
      </c>
      <c r="AD53" s="6" t="s">
        <v>38</v>
      </c>
      <c r="AE53" s="6" t="s">
        <v>38</v>
      </c>
    </row>
    <row r="54">
      <c r="A54" s="28" t="s">
        <v>380</v>
      </c>
      <c r="B54" s="6" t="s">
        <v>381</v>
      </c>
      <c r="C54" s="6" t="s">
        <v>56</v>
      </c>
      <c r="D54" s="7" t="s">
        <v>57</v>
      </c>
      <c r="E54" s="28" t="s">
        <v>58</v>
      </c>
      <c r="F54" s="5" t="s">
        <v>76</v>
      </c>
      <c r="G54" s="6" t="s">
        <v>77</v>
      </c>
      <c r="H54" s="6" t="s">
        <v>38</v>
      </c>
      <c r="I54" s="6" t="s">
        <v>38</v>
      </c>
      <c r="J54" s="8" t="s">
        <v>382</v>
      </c>
      <c r="K54" s="5" t="s">
        <v>383</v>
      </c>
      <c r="L54" s="7" t="s">
        <v>384</v>
      </c>
      <c r="M54" s="9">
        <v>52000</v>
      </c>
      <c r="N54" s="5" t="s">
        <v>63</v>
      </c>
      <c r="O54" s="31">
        <v>44123.4053771181</v>
      </c>
      <c r="P54" s="32">
        <v>44126.5939003472</v>
      </c>
      <c r="Q54" s="28" t="s">
        <v>38</v>
      </c>
      <c r="R54" s="29" t="s">
        <v>38</v>
      </c>
      <c r="S54" s="28" t="s">
        <v>81</v>
      </c>
      <c r="T54" s="28" t="s">
        <v>38</v>
      </c>
      <c r="U54" s="5" t="s">
        <v>38</v>
      </c>
      <c r="V54" s="28" t="s">
        <v>100</v>
      </c>
      <c r="W54" s="7" t="s">
        <v>38</v>
      </c>
      <c r="X54" s="7" t="s">
        <v>38</v>
      </c>
      <c r="Y54" s="5" t="s">
        <v>38</v>
      </c>
      <c r="Z54" s="5" t="s">
        <v>38</v>
      </c>
      <c r="AA54" s="6" t="s">
        <v>38</v>
      </c>
      <c r="AB54" s="6" t="s">
        <v>38</v>
      </c>
      <c r="AC54" s="6" t="s">
        <v>38</v>
      </c>
      <c r="AD54" s="6" t="s">
        <v>38</v>
      </c>
      <c r="AE54" s="6" t="s">
        <v>38</v>
      </c>
    </row>
    <row r="55">
      <c r="A55" s="28" t="s">
        <v>385</v>
      </c>
      <c r="B55" s="6" t="s">
        <v>386</v>
      </c>
      <c r="C55" s="6" t="s">
        <v>56</v>
      </c>
      <c r="D55" s="7" t="s">
        <v>57</v>
      </c>
      <c r="E55" s="28" t="s">
        <v>58</v>
      </c>
      <c r="F55" s="5" t="s">
        <v>378</v>
      </c>
      <c r="G55" s="6" t="s">
        <v>86</v>
      </c>
      <c r="H55" s="6" t="s">
        <v>38</v>
      </c>
      <c r="I55" s="6" t="s">
        <v>38</v>
      </c>
      <c r="J55" s="8" t="s">
        <v>382</v>
      </c>
      <c r="K55" s="5" t="s">
        <v>383</v>
      </c>
      <c r="L55" s="7" t="s">
        <v>384</v>
      </c>
      <c r="M55" s="9">
        <v>52100</v>
      </c>
      <c r="N55" s="5" t="s">
        <v>63</v>
      </c>
      <c r="O55" s="31">
        <v>44123.4053773148</v>
      </c>
      <c r="P55" s="32">
        <v>44126.593900544</v>
      </c>
      <c r="Q55" s="28" t="s">
        <v>387</v>
      </c>
      <c r="R55" s="29" t="s">
        <v>38</v>
      </c>
      <c r="S55" s="28" t="s">
        <v>81</v>
      </c>
      <c r="T55" s="28" t="s">
        <v>65</v>
      </c>
      <c r="U55" s="5" t="s">
        <v>38</v>
      </c>
      <c r="V55" s="28" t="s">
        <v>100</v>
      </c>
      <c r="W55" s="7" t="s">
        <v>38</v>
      </c>
      <c r="X55" s="7" t="s">
        <v>38</v>
      </c>
      <c r="Y55" s="5" t="s">
        <v>38</v>
      </c>
      <c r="Z55" s="5" t="s">
        <v>38</v>
      </c>
      <c r="AA55" s="6" t="s">
        <v>38</v>
      </c>
      <c r="AB55" s="6" t="s">
        <v>38</v>
      </c>
      <c r="AC55" s="6" t="s">
        <v>38</v>
      </c>
      <c r="AD55" s="6" t="s">
        <v>38</v>
      </c>
      <c r="AE55" s="6" t="s">
        <v>38</v>
      </c>
    </row>
    <row r="56">
      <c r="A56" s="28" t="s">
        <v>388</v>
      </c>
      <c r="B56" s="6" t="s">
        <v>389</v>
      </c>
      <c r="C56" s="6" t="s">
        <v>56</v>
      </c>
      <c r="D56" s="7" t="s">
        <v>57</v>
      </c>
      <c r="E56" s="28" t="s">
        <v>58</v>
      </c>
      <c r="F56" s="5" t="s">
        <v>378</v>
      </c>
      <c r="G56" s="6" t="s">
        <v>86</v>
      </c>
      <c r="H56" s="6" t="s">
        <v>38</v>
      </c>
      <c r="I56" s="6" t="s">
        <v>38</v>
      </c>
      <c r="J56" s="8" t="s">
        <v>382</v>
      </c>
      <c r="K56" s="5" t="s">
        <v>383</v>
      </c>
      <c r="L56" s="7" t="s">
        <v>384</v>
      </c>
      <c r="M56" s="9">
        <v>52200</v>
      </c>
      <c r="N56" s="5" t="s">
        <v>63</v>
      </c>
      <c r="O56" s="31">
        <v>44123.4053778588</v>
      </c>
      <c r="P56" s="32">
        <v>44126.5939007292</v>
      </c>
      <c r="Q56" s="28" t="s">
        <v>390</v>
      </c>
      <c r="R56" s="29" t="s">
        <v>38</v>
      </c>
      <c r="S56" s="28" t="s">
        <v>81</v>
      </c>
      <c r="T56" s="28" t="s">
        <v>71</v>
      </c>
      <c r="U56" s="5" t="s">
        <v>38</v>
      </c>
      <c r="V56" s="28" t="s">
        <v>100</v>
      </c>
      <c r="W56" s="7" t="s">
        <v>38</v>
      </c>
      <c r="X56" s="7" t="s">
        <v>38</v>
      </c>
      <c r="Y56" s="5" t="s">
        <v>38</v>
      </c>
      <c r="Z56" s="5" t="s">
        <v>38</v>
      </c>
      <c r="AA56" s="6" t="s">
        <v>38</v>
      </c>
      <c r="AB56" s="6" t="s">
        <v>38</v>
      </c>
      <c r="AC56" s="6" t="s">
        <v>38</v>
      </c>
      <c r="AD56" s="6" t="s">
        <v>38</v>
      </c>
      <c r="AE56" s="6" t="s">
        <v>38</v>
      </c>
    </row>
    <row r="57">
      <c r="A57" s="28" t="s">
        <v>391</v>
      </c>
      <c r="B57" s="6" t="s">
        <v>392</v>
      </c>
      <c r="C57" s="6" t="s">
        <v>56</v>
      </c>
      <c r="D57" s="7" t="s">
        <v>57</v>
      </c>
      <c r="E57" s="28" t="s">
        <v>58</v>
      </c>
      <c r="F57" s="5" t="s">
        <v>378</v>
      </c>
      <c r="G57" s="6" t="s">
        <v>86</v>
      </c>
      <c r="H57" s="6" t="s">
        <v>38</v>
      </c>
      <c r="I57" s="6" t="s">
        <v>38</v>
      </c>
      <c r="J57" s="8" t="s">
        <v>382</v>
      </c>
      <c r="K57" s="5" t="s">
        <v>383</v>
      </c>
      <c r="L57" s="7" t="s">
        <v>384</v>
      </c>
      <c r="M57" s="9">
        <v>52300</v>
      </c>
      <c r="N57" s="5" t="s">
        <v>63</v>
      </c>
      <c r="O57" s="31">
        <v>44123.4053783912</v>
      </c>
      <c r="P57" s="32">
        <v>44126.5939008912</v>
      </c>
      <c r="Q57" s="28" t="s">
        <v>393</v>
      </c>
      <c r="R57" s="29" t="s">
        <v>38</v>
      </c>
      <c r="S57" s="28" t="s">
        <v>81</v>
      </c>
      <c r="T57" s="28" t="s">
        <v>314</v>
      </c>
      <c r="U57" s="5" t="s">
        <v>38</v>
      </c>
      <c r="V57" s="28" t="s">
        <v>100</v>
      </c>
      <c r="W57" s="7" t="s">
        <v>38</v>
      </c>
      <c r="X57" s="7" t="s">
        <v>38</v>
      </c>
      <c r="Y57" s="5" t="s">
        <v>38</v>
      </c>
      <c r="Z57" s="5" t="s">
        <v>38</v>
      </c>
      <c r="AA57" s="6" t="s">
        <v>38</v>
      </c>
      <c r="AB57" s="6" t="s">
        <v>38</v>
      </c>
      <c r="AC57" s="6" t="s">
        <v>38</v>
      </c>
      <c r="AD57" s="6" t="s">
        <v>38</v>
      </c>
      <c r="AE57" s="6" t="s">
        <v>38</v>
      </c>
    </row>
    <row r="58">
      <c r="A58" s="28" t="s">
        <v>394</v>
      </c>
      <c r="B58" s="6" t="s">
        <v>395</v>
      </c>
      <c r="C58" s="6" t="s">
        <v>56</v>
      </c>
      <c r="D58" s="7" t="s">
        <v>57</v>
      </c>
      <c r="E58" s="28" t="s">
        <v>58</v>
      </c>
      <c r="F58" s="5" t="s">
        <v>378</v>
      </c>
      <c r="G58" s="6" t="s">
        <v>86</v>
      </c>
      <c r="H58" s="6" t="s">
        <v>38</v>
      </c>
      <c r="I58" s="6" t="s">
        <v>38</v>
      </c>
      <c r="J58" s="8" t="s">
        <v>382</v>
      </c>
      <c r="K58" s="5" t="s">
        <v>383</v>
      </c>
      <c r="L58" s="7" t="s">
        <v>384</v>
      </c>
      <c r="M58" s="9">
        <v>52400</v>
      </c>
      <c r="N58" s="5" t="s">
        <v>63</v>
      </c>
      <c r="O58" s="31">
        <v>44123.4053789352</v>
      </c>
      <c r="P58" s="32">
        <v>44126.5939010764</v>
      </c>
      <c r="Q58" s="28" t="s">
        <v>396</v>
      </c>
      <c r="R58" s="29" t="s">
        <v>38</v>
      </c>
      <c r="S58" s="28" t="s">
        <v>81</v>
      </c>
      <c r="T58" s="28" t="s">
        <v>297</v>
      </c>
      <c r="U58" s="5" t="s">
        <v>38</v>
      </c>
      <c r="V58" s="28" t="s">
        <v>100</v>
      </c>
      <c r="W58" s="7" t="s">
        <v>38</v>
      </c>
      <c r="X58" s="7" t="s">
        <v>38</v>
      </c>
      <c r="Y58" s="5" t="s">
        <v>38</v>
      </c>
      <c r="Z58" s="5" t="s">
        <v>38</v>
      </c>
      <c r="AA58" s="6" t="s">
        <v>38</v>
      </c>
      <c r="AB58" s="6" t="s">
        <v>38</v>
      </c>
      <c r="AC58" s="6" t="s">
        <v>38</v>
      </c>
      <c r="AD58" s="6" t="s">
        <v>38</v>
      </c>
      <c r="AE58" s="6" t="s">
        <v>38</v>
      </c>
    </row>
    <row r="59">
      <c r="A59" s="28" t="s">
        <v>397</v>
      </c>
      <c r="B59" s="6" t="s">
        <v>398</v>
      </c>
      <c r="C59" s="6" t="s">
        <v>56</v>
      </c>
      <c r="D59" s="7" t="s">
        <v>57</v>
      </c>
      <c r="E59" s="28" t="s">
        <v>58</v>
      </c>
      <c r="F59" s="5" t="s">
        <v>76</v>
      </c>
      <c r="G59" s="6" t="s">
        <v>77</v>
      </c>
      <c r="H59" s="6" t="s">
        <v>38</v>
      </c>
      <c r="I59" s="6" t="s">
        <v>38</v>
      </c>
      <c r="J59" s="8" t="s">
        <v>382</v>
      </c>
      <c r="K59" s="5" t="s">
        <v>383</v>
      </c>
      <c r="L59" s="7" t="s">
        <v>384</v>
      </c>
      <c r="M59" s="9">
        <v>52500</v>
      </c>
      <c r="N59" s="5" t="s">
        <v>63</v>
      </c>
      <c r="O59" s="31">
        <v>44123.4053794792</v>
      </c>
      <c r="P59" s="32">
        <v>44126.6842575579</v>
      </c>
      <c r="Q59" s="28" t="s">
        <v>38</v>
      </c>
      <c r="R59" s="29" t="s">
        <v>38</v>
      </c>
      <c r="S59" s="28" t="s">
        <v>81</v>
      </c>
      <c r="T59" s="28" t="s">
        <v>38</v>
      </c>
      <c r="U59" s="5" t="s">
        <v>38</v>
      </c>
      <c r="V59" s="28" t="s">
        <v>100</v>
      </c>
      <c r="W59" s="7" t="s">
        <v>38</v>
      </c>
      <c r="X59" s="7" t="s">
        <v>38</v>
      </c>
      <c r="Y59" s="5" t="s">
        <v>38</v>
      </c>
      <c r="Z59" s="5" t="s">
        <v>38</v>
      </c>
      <c r="AA59" s="6" t="s">
        <v>38</v>
      </c>
      <c r="AB59" s="6" t="s">
        <v>38</v>
      </c>
      <c r="AC59" s="6" t="s">
        <v>38</v>
      </c>
      <c r="AD59" s="6" t="s">
        <v>38</v>
      </c>
      <c r="AE59" s="6" t="s">
        <v>38</v>
      </c>
    </row>
    <row r="60">
      <c r="A60" s="28" t="s">
        <v>399</v>
      </c>
      <c r="B60" s="6" t="s">
        <v>400</v>
      </c>
      <c r="C60" s="6" t="s">
        <v>56</v>
      </c>
      <c r="D60" s="7" t="s">
        <v>57</v>
      </c>
      <c r="E60" s="28" t="s">
        <v>58</v>
      </c>
      <c r="F60" s="5" t="s">
        <v>378</v>
      </c>
      <c r="G60" s="6" t="s">
        <v>86</v>
      </c>
      <c r="H60" s="6" t="s">
        <v>38</v>
      </c>
      <c r="I60" s="6" t="s">
        <v>38</v>
      </c>
      <c r="J60" s="8" t="s">
        <v>382</v>
      </c>
      <c r="K60" s="5" t="s">
        <v>383</v>
      </c>
      <c r="L60" s="7" t="s">
        <v>384</v>
      </c>
      <c r="M60" s="9">
        <v>52600</v>
      </c>
      <c r="N60" s="5" t="s">
        <v>63</v>
      </c>
      <c r="O60" s="31">
        <v>44123.4053796643</v>
      </c>
      <c r="P60" s="32">
        <v>44126.6842577199</v>
      </c>
      <c r="Q60" s="28" t="s">
        <v>38</v>
      </c>
      <c r="R60" s="29" t="s">
        <v>38</v>
      </c>
      <c r="S60" s="28" t="s">
        <v>81</v>
      </c>
      <c r="T60" s="28" t="s">
        <v>314</v>
      </c>
      <c r="U60" s="5" t="s">
        <v>38</v>
      </c>
      <c r="V60" s="28" t="s">
        <v>100</v>
      </c>
      <c r="W60" s="7" t="s">
        <v>38</v>
      </c>
      <c r="X60" s="7" t="s">
        <v>38</v>
      </c>
      <c r="Y60" s="5" t="s">
        <v>38</v>
      </c>
      <c r="Z60" s="5" t="s">
        <v>38</v>
      </c>
      <c r="AA60" s="6" t="s">
        <v>38</v>
      </c>
      <c r="AB60" s="6" t="s">
        <v>38</v>
      </c>
      <c r="AC60" s="6" t="s">
        <v>38</v>
      </c>
      <c r="AD60" s="6" t="s">
        <v>38</v>
      </c>
      <c r="AE60" s="6" t="s">
        <v>38</v>
      </c>
    </row>
    <row r="61">
      <c r="A61" s="28" t="s">
        <v>401</v>
      </c>
      <c r="B61" s="6" t="s">
        <v>402</v>
      </c>
      <c r="C61" s="6" t="s">
        <v>403</v>
      </c>
      <c r="D61" s="7" t="s">
        <v>57</v>
      </c>
      <c r="E61" s="28" t="s">
        <v>58</v>
      </c>
      <c r="F61" s="5" t="s">
        <v>76</v>
      </c>
      <c r="G61" s="6" t="s">
        <v>77</v>
      </c>
      <c r="H61" s="6" t="s">
        <v>38</v>
      </c>
      <c r="I61" s="6" t="s">
        <v>38</v>
      </c>
      <c r="J61" s="8" t="s">
        <v>382</v>
      </c>
      <c r="K61" s="5" t="s">
        <v>383</v>
      </c>
      <c r="L61" s="7" t="s">
        <v>384</v>
      </c>
      <c r="M61" s="9">
        <v>52700</v>
      </c>
      <c r="N61" s="5" t="s">
        <v>63</v>
      </c>
      <c r="O61" s="31">
        <v>44123.4053796643</v>
      </c>
      <c r="P61" s="32">
        <v>44126.4230684375</v>
      </c>
      <c r="Q61" s="28" t="s">
        <v>38</v>
      </c>
      <c r="R61" s="29" t="s">
        <v>38</v>
      </c>
      <c r="S61" s="28" t="s">
        <v>81</v>
      </c>
      <c r="T61" s="28" t="s">
        <v>38</v>
      </c>
      <c r="U61" s="5" t="s">
        <v>38</v>
      </c>
      <c r="V61" s="28" t="s">
        <v>100</v>
      </c>
      <c r="W61" s="7" t="s">
        <v>38</v>
      </c>
      <c r="X61" s="7" t="s">
        <v>38</v>
      </c>
      <c r="Y61" s="5" t="s">
        <v>38</v>
      </c>
      <c r="Z61" s="5" t="s">
        <v>38</v>
      </c>
      <c r="AA61" s="6" t="s">
        <v>38</v>
      </c>
      <c r="AB61" s="6" t="s">
        <v>38</v>
      </c>
      <c r="AC61" s="6" t="s">
        <v>38</v>
      </c>
      <c r="AD61" s="6" t="s">
        <v>38</v>
      </c>
      <c r="AE61" s="6" t="s">
        <v>38</v>
      </c>
    </row>
    <row r="62">
      <c r="A62" s="28" t="s">
        <v>404</v>
      </c>
      <c r="B62" s="6" t="s">
        <v>405</v>
      </c>
      <c r="C62" s="6" t="s">
        <v>403</v>
      </c>
      <c r="D62" s="7" t="s">
        <v>57</v>
      </c>
      <c r="E62" s="28" t="s">
        <v>58</v>
      </c>
      <c r="F62" s="5" t="s">
        <v>378</v>
      </c>
      <c r="G62" s="6" t="s">
        <v>86</v>
      </c>
      <c r="H62" s="6" t="s">
        <v>38</v>
      </c>
      <c r="I62" s="6" t="s">
        <v>38</v>
      </c>
      <c r="J62" s="8" t="s">
        <v>382</v>
      </c>
      <c r="K62" s="5" t="s">
        <v>383</v>
      </c>
      <c r="L62" s="7" t="s">
        <v>384</v>
      </c>
      <c r="M62" s="9">
        <v>52800</v>
      </c>
      <c r="N62" s="5" t="s">
        <v>135</v>
      </c>
      <c r="O62" s="31">
        <v>44123.4053798264</v>
      </c>
      <c r="P62" s="32">
        <v>44126.4230685995</v>
      </c>
      <c r="Q62" s="28" t="s">
        <v>38</v>
      </c>
      <c r="R62" s="29" t="s">
        <v>38</v>
      </c>
      <c r="S62" s="28" t="s">
        <v>81</v>
      </c>
      <c r="T62" s="28" t="s">
        <v>71</v>
      </c>
      <c r="U62" s="5" t="s">
        <v>38</v>
      </c>
      <c r="V62" s="28" t="s">
        <v>100</v>
      </c>
      <c r="W62" s="7" t="s">
        <v>38</v>
      </c>
      <c r="X62" s="7" t="s">
        <v>38</v>
      </c>
      <c r="Y62" s="5" t="s">
        <v>38</v>
      </c>
      <c r="Z62" s="5" t="s">
        <v>38</v>
      </c>
      <c r="AA62" s="6" t="s">
        <v>38</v>
      </c>
      <c r="AB62" s="6" t="s">
        <v>38</v>
      </c>
      <c r="AC62" s="6" t="s">
        <v>38</v>
      </c>
      <c r="AD62" s="6" t="s">
        <v>38</v>
      </c>
      <c r="AE62" s="6" t="s">
        <v>38</v>
      </c>
    </row>
    <row r="63">
      <c r="A63" s="28" t="s">
        <v>406</v>
      </c>
      <c r="B63" s="6" t="s">
        <v>407</v>
      </c>
      <c r="C63" s="6" t="s">
        <v>408</v>
      </c>
      <c r="D63" s="7" t="s">
        <v>409</v>
      </c>
      <c r="E63" s="28" t="s">
        <v>410</v>
      </c>
      <c r="F63" s="5" t="s">
        <v>76</v>
      </c>
      <c r="G63" s="6" t="s">
        <v>323</v>
      </c>
      <c r="H63" s="6" t="s">
        <v>38</v>
      </c>
      <c r="I63" s="6" t="s">
        <v>38</v>
      </c>
      <c r="J63" s="8" t="s">
        <v>411</v>
      </c>
      <c r="K63" s="5" t="s">
        <v>412</v>
      </c>
      <c r="L63" s="7" t="s">
        <v>413</v>
      </c>
      <c r="M63" s="9">
        <v>68300</v>
      </c>
      <c r="N63" s="5" t="s">
        <v>63</v>
      </c>
      <c r="O63" s="31">
        <v>44123.405875463</v>
      </c>
      <c r="P63" s="32">
        <v>44125.3743982292</v>
      </c>
      <c r="Q63" s="28" t="s">
        <v>38</v>
      </c>
      <c r="R63" s="29" t="s">
        <v>38</v>
      </c>
      <c r="S63" s="28" t="s">
        <v>81</v>
      </c>
      <c r="T63" s="28" t="s">
        <v>38</v>
      </c>
      <c r="U63" s="5" t="s">
        <v>38</v>
      </c>
      <c r="V63" s="28" t="s">
        <v>38</v>
      </c>
      <c r="W63" s="7" t="s">
        <v>38</v>
      </c>
      <c r="X63" s="7" t="s">
        <v>38</v>
      </c>
      <c r="Y63" s="5" t="s">
        <v>38</v>
      </c>
      <c r="Z63" s="5" t="s">
        <v>38</v>
      </c>
      <c r="AA63" s="6" t="s">
        <v>38</v>
      </c>
      <c r="AB63" s="6" t="s">
        <v>38</v>
      </c>
      <c r="AC63" s="6" t="s">
        <v>38</v>
      </c>
      <c r="AD63" s="6" t="s">
        <v>38</v>
      </c>
      <c r="AE63" s="6" t="s">
        <v>38</v>
      </c>
    </row>
    <row r="64">
      <c r="A64" s="30" t="s">
        <v>414</v>
      </c>
      <c r="B64" s="6" t="s">
        <v>104</v>
      </c>
      <c r="C64" s="6" t="s">
        <v>56</v>
      </c>
      <c r="D64" s="7" t="s">
        <v>105</v>
      </c>
      <c r="E64" s="28" t="s">
        <v>106</v>
      </c>
      <c r="F64" s="5" t="s">
        <v>85</v>
      </c>
      <c r="G64" s="6" t="s">
        <v>38</v>
      </c>
      <c r="H64" s="6" t="s">
        <v>38</v>
      </c>
      <c r="I64" s="6" t="s">
        <v>38</v>
      </c>
      <c r="J64" s="8" t="s">
        <v>107</v>
      </c>
      <c r="K64" s="5" t="s">
        <v>108</v>
      </c>
      <c r="L64" s="7" t="s">
        <v>97</v>
      </c>
      <c r="M64" s="9">
        <v>92000</v>
      </c>
      <c r="N64" s="5" t="s">
        <v>415</v>
      </c>
      <c r="O64" s="31">
        <v>44123.7324761921</v>
      </c>
      <c r="Q64" s="28" t="s">
        <v>38</v>
      </c>
      <c r="R64" s="29" t="s">
        <v>38</v>
      </c>
      <c r="S64" s="28" t="s">
        <v>81</v>
      </c>
      <c r="T64" s="28" t="s">
        <v>111</v>
      </c>
      <c r="U64" s="5" t="s">
        <v>66</v>
      </c>
      <c r="V64" s="28" t="s">
        <v>112</v>
      </c>
      <c r="W64" s="7" t="s">
        <v>38</v>
      </c>
      <c r="X64" s="7" t="s">
        <v>38</v>
      </c>
      <c r="Y64" s="5" t="s">
        <v>88</v>
      </c>
      <c r="Z64" s="5" t="s">
        <v>38</v>
      </c>
      <c r="AA64" s="6" t="s">
        <v>38</v>
      </c>
      <c r="AB64" s="6" t="s">
        <v>38</v>
      </c>
      <c r="AC64" s="6" t="s">
        <v>38</v>
      </c>
      <c r="AD64" s="6" t="s">
        <v>38</v>
      </c>
      <c r="AE64" s="6" t="s">
        <v>38</v>
      </c>
    </row>
    <row r="65">
      <c r="A65" s="28" t="s">
        <v>416</v>
      </c>
      <c r="B65" s="6" t="s">
        <v>417</v>
      </c>
      <c r="C65" s="6" t="s">
        <v>418</v>
      </c>
      <c r="D65" s="7" t="s">
        <v>419</v>
      </c>
      <c r="E65" s="28" t="s">
        <v>420</v>
      </c>
      <c r="F65" s="5" t="s">
        <v>76</v>
      </c>
      <c r="G65" s="6" t="s">
        <v>323</v>
      </c>
      <c r="H65" s="6" t="s">
        <v>38</v>
      </c>
      <c r="I65" s="6" t="s">
        <v>38</v>
      </c>
      <c r="J65" s="8" t="s">
        <v>421</v>
      </c>
      <c r="K65" s="5" t="s">
        <v>422</v>
      </c>
      <c r="L65" s="7" t="s">
        <v>423</v>
      </c>
      <c r="M65" s="9">
        <v>72000</v>
      </c>
      <c r="N65" s="5" t="s">
        <v>63</v>
      </c>
      <c r="O65" s="31">
        <v>44123.8054198727</v>
      </c>
      <c r="P65" s="32">
        <v>44126.9909555208</v>
      </c>
      <c r="Q65" s="28" t="s">
        <v>38</v>
      </c>
      <c r="R65" s="29" t="s">
        <v>38</v>
      </c>
      <c r="S65" s="28" t="s">
        <v>81</v>
      </c>
      <c r="T65" s="28" t="s">
        <v>38</v>
      </c>
      <c r="U65" s="5" t="s">
        <v>38</v>
      </c>
      <c r="V65" s="28" t="s">
        <v>364</v>
      </c>
      <c r="W65" s="7" t="s">
        <v>38</v>
      </c>
      <c r="X65" s="7" t="s">
        <v>38</v>
      </c>
      <c r="Y65" s="5" t="s">
        <v>38</v>
      </c>
      <c r="Z65" s="5" t="s">
        <v>38</v>
      </c>
      <c r="AA65" s="6" t="s">
        <v>38</v>
      </c>
      <c r="AB65" s="6" t="s">
        <v>38</v>
      </c>
      <c r="AC65" s="6" t="s">
        <v>38</v>
      </c>
      <c r="AD65" s="6" t="s">
        <v>38</v>
      </c>
      <c r="AE65" s="6" t="s">
        <v>38</v>
      </c>
    </row>
    <row r="66">
      <c r="A66" s="28" t="s">
        <v>424</v>
      </c>
      <c r="B66" s="6" t="s">
        <v>425</v>
      </c>
      <c r="C66" s="6" t="s">
        <v>418</v>
      </c>
      <c r="D66" s="7" t="s">
        <v>419</v>
      </c>
      <c r="E66" s="28" t="s">
        <v>420</v>
      </c>
      <c r="F66" s="5" t="s">
        <v>76</v>
      </c>
      <c r="G66" s="6" t="s">
        <v>323</v>
      </c>
      <c r="H66" s="6" t="s">
        <v>38</v>
      </c>
      <c r="I66" s="6" t="s">
        <v>38</v>
      </c>
      <c r="J66" s="8" t="s">
        <v>426</v>
      </c>
      <c r="K66" s="5" t="s">
        <v>427</v>
      </c>
      <c r="L66" s="7" t="s">
        <v>428</v>
      </c>
      <c r="M66" s="9">
        <v>89200</v>
      </c>
      <c r="N66" s="5" t="s">
        <v>63</v>
      </c>
      <c r="O66" s="31">
        <v>44123.808562581</v>
      </c>
      <c r="P66" s="32">
        <v>44126.9909551736</v>
      </c>
      <c r="Q66" s="28" t="s">
        <v>38</v>
      </c>
      <c r="R66" s="29" t="s">
        <v>38</v>
      </c>
      <c r="S66" s="28" t="s">
        <v>81</v>
      </c>
      <c r="T66" s="28" t="s">
        <v>38</v>
      </c>
      <c r="U66" s="5" t="s">
        <v>38</v>
      </c>
      <c r="V66" s="28" t="s">
        <v>429</v>
      </c>
      <c r="W66" s="7" t="s">
        <v>38</v>
      </c>
      <c r="X66" s="7" t="s">
        <v>38</v>
      </c>
      <c r="Y66" s="5" t="s">
        <v>38</v>
      </c>
      <c r="Z66" s="5" t="s">
        <v>38</v>
      </c>
      <c r="AA66" s="6" t="s">
        <v>38</v>
      </c>
      <c r="AB66" s="6" t="s">
        <v>38</v>
      </c>
      <c r="AC66" s="6" t="s">
        <v>38</v>
      </c>
      <c r="AD66" s="6" t="s">
        <v>38</v>
      </c>
      <c r="AE66" s="6" t="s">
        <v>38</v>
      </c>
    </row>
    <row r="67">
      <c r="A67" s="28" t="s">
        <v>430</v>
      </c>
      <c r="B67" s="6" t="s">
        <v>431</v>
      </c>
      <c r="C67" s="6" t="s">
        <v>56</v>
      </c>
      <c r="D67" s="7" t="s">
        <v>105</v>
      </c>
      <c r="E67" s="28" t="s">
        <v>106</v>
      </c>
      <c r="F67" s="5" t="s">
        <v>76</v>
      </c>
      <c r="G67" s="6" t="s">
        <v>38</v>
      </c>
      <c r="H67" s="6" t="s">
        <v>38</v>
      </c>
      <c r="I67" s="6" t="s">
        <v>38</v>
      </c>
      <c r="J67" s="8" t="s">
        <v>142</v>
      </c>
      <c r="K67" s="5" t="s">
        <v>143</v>
      </c>
      <c r="L67" s="7" t="s">
        <v>144</v>
      </c>
      <c r="M67" s="9">
        <v>3500</v>
      </c>
      <c r="N67" s="5" t="s">
        <v>135</v>
      </c>
      <c r="O67" s="31">
        <v>44123.8616672107</v>
      </c>
      <c r="P67" s="32">
        <v>44126.9217018171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432</v>
      </c>
      <c r="B68" s="6" t="s">
        <v>433</v>
      </c>
      <c r="C68" s="6" t="s">
        <v>56</v>
      </c>
      <c r="D68" s="7" t="s">
        <v>105</v>
      </c>
      <c r="E68" s="28" t="s">
        <v>106</v>
      </c>
      <c r="F68" s="5" t="s">
        <v>434</v>
      </c>
      <c r="G68" s="6" t="s">
        <v>38</v>
      </c>
      <c r="H68" s="6" t="s">
        <v>38</v>
      </c>
      <c r="I68" s="6" t="s">
        <v>38</v>
      </c>
      <c r="J68" s="8" t="s">
        <v>142</v>
      </c>
      <c r="K68" s="5" t="s">
        <v>143</v>
      </c>
      <c r="L68" s="7" t="s">
        <v>144</v>
      </c>
      <c r="M68" s="9">
        <v>3600</v>
      </c>
      <c r="N68" s="5" t="s">
        <v>52</v>
      </c>
      <c r="O68" s="31">
        <v>44123.8627600347</v>
      </c>
      <c r="P68" s="32">
        <v>44126.9217020023</v>
      </c>
      <c r="Q68" s="28" t="s">
        <v>38</v>
      </c>
      <c r="R68" s="29" t="s">
        <v>435</v>
      </c>
      <c r="S68" s="28" t="s">
        <v>38</v>
      </c>
      <c r="T68" s="28" t="s">
        <v>38</v>
      </c>
      <c r="U68" s="5" t="s">
        <v>38</v>
      </c>
      <c r="V68" s="28" t="s">
        <v>38</v>
      </c>
      <c r="W68" s="7" t="s">
        <v>38</v>
      </c>
      <c r="X68" s="7" t="s">
        <v>38</v>
      </c>
      <c r="Y68" s="5" t="s">
        <v>38</v>
      </c>
      <c r="Z68" s="5" t="s">
        <v>38</v>
      </c>
      <c r="AA68" s="6" t="s">
        <v>38</v>
      </c>
      <c r="AB68" s="6" t="s">
        <v>436</v>
      </c>
      <c r="AC68" s="6" t="s">
        <v>38</v>
      </c>
      <c r="AD68" s="6" t="s">
        <v>38</v>
      </c>
      <c r="AE68" s="6" t="s">
        <v>38</v>
      </c>
    </row>
    <row r="69">
      <c r="A69" s="28" t="s">
        <v>437</v>
      </c>
      <c r="B69" s="6" t="s">
        <v>438</v>
      </c>
      <c r="C69" s="6" t="s">
        <v>56</v>
      </c>
      <c r="D69" s="7" t="s">
        <v>105</v>
      </c>
      <c r="E69" s="28" t="s">
        <v>106</v>
      </c>
      <c r="F69" s="5" t="s">
        <v>85</v>
      </c>
      <c r="G69" s="6" t="s">
        <v>38</v>
      </c>
      <c r="H69" s="6" t="s">
        <v>38</v>
      </c>
      <c r="I69" s="6" t="s">
        <v>38</v>
      </c>
      <c r="J69" s="8" t="s">
        <v>142</v>
      </c>
      <c r="K69" s="5" t="s">
        <v>143</v>
      </c>
      <c r="L69" s="7" t="s">
        <v>144</v>
      </c>
      <c r="M69" s="9">
        <v>3700</v>
      </c>
      <c r="N69" s="5" t="s">
        <v>52</v>
      </c>
      <c r="O69" s="31">
        <v>44123.8643292477</v>
      </c>
      <c r="P69" s="32">
        <v>44126.9217021991</v>
      </c>
      <c r="Q69" s="28" t="s">
        <v>38</v>
      </c>
      <c r="R69" s="29" t="s">
        <v>439</v>
      </c>
      <c r="S69" s="28" t="s">
        <v>247</v>
      </c>
      <c r="T69" s="28" t="s">
        <v>87</v>
      </c>
      <c r="U69" s="5" t="s">
        <v>440</v>
      </c>
      <c r="V69" s="28" t="s">
        <v>441</v>
      </c>
      <c r="W69" s="7" t="s">
        <v>38</v>
      </c>
      <c r="X69" s="7" t="s">
        <v>38</v>
      </c>
      <c r="Y69" s="5" t="s">
        <v>69</v>
      </c>
      <c r="Z69" s="5" t="s">
        <v>38</v>
      </c>
      <c r="AA69" s="6" t="s">
        <v>38</v>
      </c>
      <c r="AB69" s="6" t="s">
        <v>38</v>
      </c>
      <c r="AC69" s="6" t="s">
        <v>38</v>
      </c>
      <c r="AD69" s="6" t="s">
        <v>38</v>
      </c>
      <c r="AE69" s="6" t="s">
        <v>38</v>
      </c>
    </row>
    <row r="70">
      <c r="A70" s="28" t="s">
        <v>442</v>
      </c>
      <c r="B70" s="6" t="s">
        <v>438</v>
      </c>
      <c r="C70" s="6" t="s">
        <v>56</v>
      </c>
      <c r="D70" s="7" t="s">
        <v>105</v>
      </c>
      <c r="E70" s="28" t="s">
        <v>106</v>
      </c>
      <c r="F70" s="5" t="s">
        <v>85</v>
      </c>
      <c r="G70" s="6" t="s">
        <v>86</v>
      </c>
      <c r="H70" s="6" t="s">
        <v>38</v>
      </c>
      <c r="I70" s="6" t="s">
        <v>38</v>
      </c>
      <c r="J70" s="8" t="s">
        <v>142</v>
      </c>
      <c r="K70" s="5" t="s">
        <v>143</v>
      </c>
      <c r="L70" s="7" t="s">
        <v>144</v>
      </c>
      <c r="M70" s="9">
        <v>3800</v>
      </c>
      <c r="N70" s="5" t="s">
        <v>52</v>
      </c>
      <c r="O70" s="31">
        <v>44123.8657630787</v>
      </c>
      <c r="P70" s="32">
        <v>44126.9217023958</v>
      </c>
      <c r="Q70" s="28" t="s">
        <v>38</v>
      </c>
      <c r="R70" s="29" t="s">
        <v>443</v>
      </c>
      <c r="S70" s="28" t="s">
        <v>64</v>
      </c>
      <c r="T70" s="28" t="s">
        <v>87</v>
      </c>
      <c r="U70" s="5" t="s">
        <v>66</v>
      </c>
      <c r="V70" s="28" t="s">
        <v>441</v>
      </c>
      <c r="W70" s="7" t="s">
        <v>38</v>
      </c>
      <c r="X70" s="7" t="s">
        <v>38</v>
      </c>
      <c r="Y70" s="5" t="s">
        <v>444</v>
      </c>
      <c r="Z70" s="5" t="s">
        <v>38</v>
      </c>
      <c r="AA70" s="6" t="s">
        <v>38</v>
      </c>
      <c r="AB70" s="6" t="s">
        <v>38</v>
      </c>
      <c r="AC70" s="6" t="s">
        <v>38</v>
      </c>
      <c r="AD70" s="6" t="s">
        <v>38</v>
      </c>
      <c r="AE70" s="6" t="s">
        <v>38</v>
      </c>
    </row>
    <row r="71">
      <c r="A71" s="28" t="s">
        <v>445</v>
      </c>
      <c r="B71" s="6" t="s">
        <v>446</v>
      </c>
      <c r="C71" s="6" t="s">
        <v>56</v>
      </c>
      <c r="D71" s="7" t="s">
        <v>105</v>
      </c>
      <c r="E71" s="28" t="s">
        <v>106</v>
      </c>
      <c r="F71" s="5" t="s">
        <v>76</v>
      </c>
      <c r="G71" s="6" t="s">
        <v>38</v>
      </c>
      <c r="H71" s="6" t="s">
        <v>38</v>
      </c>
      <c r="I71" s="6" t="s">
        <v>38</v>
      </c>
      <c r="J71" s="8" t="s">
        <v>142</v>
      </c>
      <c r="K71" s="5" t="s">
        <v>143</v>
      </c>
      <c r="L71" s="7" t="s">
        <v>144</v>
      </c>
      <c r="M71" s="9">
        <v>1300</v>
      </c>
      <c r="N71" s="5" t="s">
        <v>135</v>
      </c>
      <c r="O71" s="31">
        <v>44123.8663783565</v>
      </c>
      <c r="P71" s="32">
        <v>44126.9232524653</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447</v>
      </c>
      <c r="B72" s="6" t="s">
        <v>448</v>
      </c>
      <c r="C72" s="6" t="s">
        <v>56</v>
      </c>
      <c r="D72" s="7" t="s">
        <v>105</v>
      </c>
      <c r="E72" s="28" t="s">
        <v>106</v>
      </c>
      <c r="F72" s="5" t="s">
        <v>434</v>
      </c>
      <c r="G72" s="6" t="s">
        <v>38</v>
      </c>
      <c r="H72" s="6" t="s">
        <v>38</v>
      </c>
      <c r="I72" s="6" t="s">
        <v>38</v>
      </c>
      <c r="J72" s="8" t="s">
        <v>142</v>
      </c>
      <c r="K72" s="5" t="s">
        <v>143</v>
      </c>
      <c r="L72" s="7" t="s">
        <v>144</v>
      </c>
      <c r="M72" s="9">
        <v>1400</v>
      </c>
      <c r="N72" s="5" t="s">
        <v>63</v>
      </c>
      <c r="O72" s="31">
        <v>44123.8672319097</v>
      </c>
      <c r="P72" s="32">
        <v>44126.9232526273</v>
      </c>
      <c r="Q72" s="28" t="s">
        <v>38</v>
      </c>
      <c r="R72" s="29" t="s">
        <v>38</v>
      </c>
      <c r="S72" s="28" t="s">
        <v>38</v>
      </c>
      <c r="T72" s="28" t="s">
        <v>38</v>
      </c>
      <c r="U72" s="5" t="s">
        <v>38</v>
      </c>
      <c r="V72" s="28" t="s">
        <v>38</v>
      </c>
      <c r="W72" s="7" t="s">
        <v>38</v>
      </c>
      <c r="X72" s="7" t="s">
        <v>38</v>
      </c>
      <c r="Y72" s="5" t="s">
        <v>38</v>
      </c>
      <c r="Z72" s="5" t="s">
        <v>38</v>
      </c>
      <c r="AA72" s="6" t="s">
        <v>38</v>
      </c>
      <c r="AB72" s="6" t="s">
        <v>449</v>
      </c>
      <c r="AC72" s="6" t="s">
        <v>38</v>
      </c>
      <c r="AD72" s="6" t="s">
        <v>38</v>
      </c>
      <c r="AE72" s="6" t="s">
        <v>38</v>
      </c>
    </row>
    <row r="73">
      <c r="A73" s="28" t="s">
        <v>450</v>
      </c>
      <c r="B73" s="6" t="s">
        <v>451</v>
      </c>
      <c r="C73" s="6" t="s">
        <v>56</v>
      </c>
      <c r="D73" s="7" t="s">
        <v>105</v>
      </c>
      <c r="E73" s="28" t="s">
        <v>106</v>
      </c>
      <c r="F73" s="5" t="s">
        <v>76</v>
      </c>
      <c r="G73" s="6" t="s">
        <v>38</v>
      </c>
      <c r="H73" s="6" t="s">
        <v>38</v>
      </c>
      <c r="I73" s="6" t="s">
        <v>38</v>
      </c>
      <c r="J73" s="8" t="s">
        <v>233</v>
      </c>
      <c r="K73" s="5" t="s">
        <v>234</v>
      </c>
      <c r="L73" s="7" t="s">
        <v>235</v>
      </c>
      <c r="M73" s="9">
        <v>92300</v>
      </c>
      <c r="N73" s="5" t="s">
        <v>63</v>
      </c>
      <c r="O73" s="31">
        <v>44123.8680429745</v>
      </c>
      <c r="P73" s="32">
        <v>44126.9226349884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452</v>
      </c>
      <c r="B74" s="6" t="s">
        <v>453</v>
      </c>
      <c r="C74" s="6" t="s">
        <v>56</v>
      </c>
      <c r="D74" s="7" t="s">
        <v>105</v>
      </c>
      <c r="E74" s="28" t="s">
        <v>106</v>
      </c>
      <c r="F74" s="5" t="s">
        <v>434</v>
      </c>
      <c r="G74" s="6" t="s">
        <v>59</v>
      </c>
      <c r="H74" s="6" t="s">
        <v>38</v>
      </c>
      <c r="I74" s="6" t="s">
        <v>38</v>
      </c>
      <c r="J74" s="8" t="s">
        <v>233</v>
      </c>
      <c r="K74" s="5" t="s">
        <v>234</v>
      </c>
      <c r="L74" s="7" t="s">
        <v>235</v>
      </c>
      <c r="M74" s="9">
        <v>92400</v>
      </c>
      <c r="N74" s="5" t="s">
        <v>52</v>
      </c>
      <c r="O74" s="31">
        <v>44123.8688649306</v>
      </c>
      <c r="P74" s="32">
        <v>44126.9226351505</v>
      </c>
      <c r="Q74" s="28" t="s">
        <v>38</v>
      </c>
      <c r="R74" s="29" t="s">
        <v>454</v>
      </c>
      <c r="S74" s="28" t="s">
        <v>81</v>
      </c>
      <c r="T74" s="28" t="s">
        <v>38</v>
      </c>
      <c r="U74" s="5" t="s">
        <v>38</v>
      </c>
      <c r="V74" s="30" t="s">
        <v>195</v>
      </c>
      <c r="W74" s="7" t="s">
        <v>38</v>
      </c>
      <c r="X74" s="7" t="s">
        <v>38</v>
      </c>
      <c r="Y74" s="5" t="s">
        <v>38</v>
      </c>
      <c r="Z74" s="5" t="s">
        <v>38</v>
      </c>
      <c r="AA74" s="6" t="s">
        <v>38</v>
      </c>
      <c r="AB74" s="6" t="s">
        <v>449</v>
      </c>
      <c r="AC74" s="6" t="s">
        <v>38</v>
      </c>
      <c r="AD74" s="6" t="s">
        <v>38</v>
      </c>
      <c r="AE74" s="6" t="s">
        <v>38</v>
      </c>
    </row>
    <row r="75">
      <c r="A75" s="28" t="s">
        <v>455</v>
      </c>
      <c r="B75" s="6" t="s">
        <v>456</v>
      </c>
      <c r="C75" s="6" t="s">
        <v>56</v>
      </c>
      <c r="D75" s="7" t="s">
        <v>105</v>
      </c>
      <c r="E75" s="28" t="s">
        <v>106</v>
      </c>
      <c r="F75" s="5" t="s">
        <v>76</v>
      </c>
      <c r="G75" s="6" t="s">
        <v>38</v>
      </c>
      <c r="H75" s="6" t="s">
        <v>38</v>
      </c>
      <c r="I75" s="6" t="s">
        <v>38</v>
      </c>
      <c r="J75" s="8" t="s">
        <v>142</v>
      </c>
      <c r="K75" s="5" t="s">
        <v>143</v>
      </c>
      <c r="L75" s="7" t="s">
        <v>144</v>
      </c>
      <c r="M75" s="9">
        <v>2300</v>
      </c>
      <c r="N75" s="5" t="s">
        <v>135</v>
      </c>
      <c r="O75" s="31">
        <v>44123.8694488426</v>
      </c>
      <c r="P75" s="32">
        <v>44126.9246047107</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457</v>
      </c>
      <c r="B76" s="6" t="s">
        <v>458</v>
      </c>
      <c r="C76" s="6" t="s">
        <v>56</v>
      </c>
      <c r="D76" s="7" t="s">
        <v>105</v>
      </c>
      <c r="E76" s="28" t="s">
        <v>106</v>
      </c>
      <c r="F76" s="5" t="s">
        <v>434</v>
      </c>
      <c r="G76" s="6" t="s">
        <v>38</v>
      </c>
      <c r="H76" s="6" t="s">
        <v>38</v>
      </c>
      <c r="I76" s="6" t="s">
        <v>38</v>
      </c>
      <c r="J76" s="8" t="s">
        <v>142</v>
      </c>
      <c r="K76" s="5" t="s">
        <v>143</v>
      </c>
      <c r="L76" s="7" t="s">
        <v>144</v>
      </c>
      <c r="M76" s="9">
        <v>2400</v>
      </c>
      <c r="N76" s="5" t="s">
        <v>52</v>
      </c>
      <c r="O76" s="31">
        <v>44123.8703466088</v>
      </c>
      <c r="P76" s="32">
        <v>44126.9246048958</v>
      </c>
      <c r="Q76" s="28" t="s">
        <v>38</v>
      </c>
      <c r="R76" s="29" t="s">
        <v>459</v>
      </c>
      <c r="S76" s="28" t="s">
        <v>38</v>
      </c>
      <c r="T76" s="28" t="s">
        <v>38</v>
      </c>
      <c r="U76" s="5" t="s">
        <v>38</v>
      </c>
      <c r="V76" s="28" t="s">
        <v>38</v>
      </c>
      <c r="W76" s="7" t="s">
        <v>38</v>
      </c>
      <c r="X76" s="7" t="s">
        <v>38</v>
      </c>
      <c r="Y76" s="5" t="s">
        <v>38</v>
      </c>
      <c r="Z76" s="5" t="s">
        <v>38</v>
      </c>
      <c r="AA76" s="6" t="s">
        <v>38</v>
      </c>
      <c r="AB76" s="6" t="s">
        <v>449</v>
      </c>
      <c r="AC76" s="6" t="s">
        <v>38</v>
      </c>
      <c r="AD76" s="6" t="s">
        <v>38</v>
      </c>
      <c r="AE76" s="6" t="s">
        <v>38</v>
      </c>
    </row>
    <row r="77">
      <c r="A77" s="28" t="s">
        <v>460</v>
      </c>
      <c r="B77" s="6" t="s">
        <v>461</v>
      </c>
      <c r="C77" s="6" t="s">
        <v>56</v>
      </c>
      <c r="D77" s="7" t="s">
        <v>105</v>
      </c>
      <c r="E77" s="28" t="s">
        <v>106</v>
      </c>
      <c r="F77" s="5" t="s">
        <v>76</v>
      </c>
      <c r="G77" s="6" t="s">
        <v>38</v>
      </c>
      <c r="H77" s="6" t="s">
        <v>38</v>
      </c>
      <c r="I77" s="6" t="s">
        <v>38</v>
      </c>
      <c r="J77" s="8" t="s">
        <v>462</v>
      </c>
      <c r="K77" s="5" t="s">
        <v>463</v>
      </c>
      <c r="L77" s="7" t="s">
        <v>464</v>
      </c>
      <c r="M77" s="9">
        <v>11100</v>
      </c>
      <c r="N77" s="5" t="s">
        <v>63</v>
      </c>
      <c r="O77" s="31">
        <v>44123.8711821412</v>
      </c>
      <c r="P77" s="32">
        <v>44126.9238775463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465</v>
      </c>
      <c r="B78" s="6" t="s">
        <v>466</v>
      </c>
      <c r="C78" s="6" t="s">
        <v>56</v>
      </c>
      <c r="D78" s="7" t="s">
        <v>105</v>
      </c>
      <c r="E78" s="28" t="s">
        <v>106</v>
      </c>
      <c r="F78" s="5" t="s">
        <v>434</v>
      </c>
      <c r="G78" s="6" t="s">
        <v>38</v>
      </c>
      <c r="H78" s="6" t="s">
        <v>38</v>
      </c>
      <c r="I78" s="6" t="s">
        <v>38</v>
      </c>
      <c r="J78" s="8" t="s">
        <v>462</v>
      </c>
      <c r="K78" s="5" t="s">
        <v>463</v>
      </c>
      <c r="L78" s="7" t="s">
        <v>464</v>
      </c>
      <c r="M78" s="9">
        <v>11200</v>
      </c>
      <c r="N78" s="5" t="s">
        <v>63</v>
      </c>
      <c r="O78" s="31">
        <v>44123.8721364236</v>
      </c>
      <c r="P78" s="32">
        <v>44126.9238777431</v>
      </c>
      <c r="Q78" s="28" t="s">
        <v>38</v>
      </c>
      <c r="R78" s="29" t="s">
        <v>38</v>
      </c>
      <c r="S78" s="28" t="s">
        <v>38</v>
      </c>
      <c r="T78" s="28" t="s">
        <v>38</v>
      </c>
      <c r="U78" s="5" t="s">
        <v>38</v>
      </c>
      <c r="V78" s="28" t="s">
        <v>38</v>
      </c>
      <c r="W78" s="7" t="s">
        <v>38</v>
      </c>
      <c r="X78" s="7" t="s">
        <v>38</v>
      </c>
      <c r="Y78" s="5" t="s">
        <v>38</v>
      </c>
      <c r="Z78" s="5" t="s">
        <v>38</v>
      </c>
      <c r="AA78" s="6" t="s">
        <v>38</v>
      </c>
      <c r="AB78" s="6" t="s">
        <v>449</v>
      </c>
      <c r="AC78" s="6" t="s">
        <v>38</v>
      </c>
      <c r="AD78" s="6" t="s">
        <v>38</v>
      </c>
      <c r="AE78" s="6" t="s">
        <v>38</v>
      </c>
    </row>
    <row r="79">
      <c r="A79" s="28" t="s">
        <v>467</v>
      </c>
      <c r="B79" s="6" t="s">
        <v>468</v>
      </c>
      <c r="C79" s="6" t="s">
        <v>469</v>
      </c>
      <c r="D79" s="7" t="s">
        <v>105</v>
      </c>
      <c r="E79" s="28" t="s">
        <v>106</v>
      </c>
      <c r="F79" s="5" t="s">
        <v>76</v>
      </c>
      <c r="G79" s="6" t="s">
        <v>38</v>
      </c>
      <c r="H79" s="6" t="s">
        <v>38</v>
      </c>
      <c r="I79" s="6" t="s">
        <v>38</v>
      </c>
      <c r="J79" s="8" t="s">
        <v>470</v>
      </c>
      <c r="K79" s="5" t="s">
        <v>471</v>
      </c>
      <c r="L79" s="7" t="s">
        <v>472</v>
      </c>
      <c r="M79" s="9">
        <v>13900</v>
      </c>
      <c r="N79" s="5" t="s">
        <v>63</v>
      </c>
      <c r="O79" s="31">
        <v>44123.8754746181</v>
      </c>
      <c r="P79" s="32">
        <v>44126.9234636227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473</v>
      </c>
      <c r="B80" s="6" t="s">
        <v>468</v>
      </c>
      <c r="C80" s="6" t="s">
        <v>469</v>
      </c>
      <c r="D80" s="7" t="s">
        <v>105</v>
      </c>
      <c r="E80" s="28" t="s">
        <v>106</v>
      </c>
      <c r="F80" s="5" t="s">
        <v>22</v>
      </c>
      <c r="G80" s="6" t="s">
        <v>38</v>
      </c>
      <c r="H80" s="6" t="s">
        <v>38</v>
      </c>
      <c r="I80" s="6" t="s">
        <v>38</v>
      </c>
      <c r="J80" s="8" t="s">
        <v>470</v>
      </c>
      <c r="K80" s="5" t="s">
        <v>471</v>
      </c>
      <c r="L80" s="7" t="s">
        <v>472</v>
      </c>
      <c r="M80" s="9">
        <v>14000</v>
      </c>
      <c r="N80" s="5" t="s">
        <v>63</v>
      </c>
      <c r="O80" s="31">
        <v>44123.8768096875</v>
      </c>
      <c r="P80" s="32">
        <v>44126.9234638079</v>
      </c>
      <c r="Q80" s="28" t="s">
        <v>38</v>
      </c>
      <c r="R80" s="29" t="s">
        <v>38</v>
      </c>
      <c r="S80" s="28" t="s">
        <v>247</v>
      </c>
      <c r="T80" s="28" t="s">
        <v>212</v>
      </c>
      <c r="U80" s="5" t="s">
        <v>474</v>
      </c>
      <c r="V80" s="28" t="s">
        <v>441</v>
      </c>
      <c r="W80" s="7" t="s">
        <v>475</v>
      </c>
      <c r="X80" s="7" t="s">
        <v>38</v>
      </c>
      <c r="Y80" s="5" t="s">
        <v>69</v>
      </c>
      <c r="Z80" s="5" t="s">
        <v>38</v>
      </c>
      <c r="AA80" s="6" t="s">
        <v>38</v>
      </c>
      <c r="AB80" s="6" t="s">
        <v>38</v>
      </c>
      <c r="AC80" s="6" t="s">
        <v>38</v>
      </c>
      <c r="AD80" s="6" t="s">
        <v>38</v>
      </c>
      <c r="AE80" s="6" t="s">
        <v>38</v>
      </c>
    </row>
    <row r="81">
      <c r="A81" s="28" t="s">
        <v>476</v>
      </c>
      <c r="B81" s="6" t="s">
        <v>468</v>
      </c>
      <c r="C81" s="6" t="s">
        <v>469</v>
      </c>
      <c r="D81" s="7" t="s">
        <v>105</v>
      </c>
      <c r="E81" s="28" t="s">
        <v>106</v>
      </c>
      <c r="F81" s="5" t="s">
        <v>22</v>
      </c>
      <c r="G81" s="6" t="s">
        <v>38</v>
      </c>
      <c r="H81" s="6" t="s">
        <v>38</v>
      </c>
      <c r="I81" s="6" t="s">
        <v>38</v>
      </c>
      <c r="J81" s="8" t="s">
        <v>470</v>
      </c>
      <c r="K81" s="5" t="s">
        <v>471</v>
      </c>
      <c r="L81" s="7" t="s">
        <v>472</v>
      </c>
      <c r="M81" s="9">
        <v>14100</v>
      </c>
      <c r="N81" s="5" t="s">
        <v>63</v>
      </c>
      <c r="O81" s="31">
        <v>44123.8784293171</v>
      </c>
      <c r="P81" s="32">
        <v>44126.9234639699</v>
      </c>
      <c r="Q81" s="28" t="s">
        <v>38</v>
      </c>
      <c r="R81" s="29" t="s">
        <v>38</v>
      </c>
      <c r="S81" s="28" t="s">
        <v>64</v>
      </c>
      <c r="T81" s="28" t="s">
        <v>212</v>
      </c>
      <c r="U81" s="5" t="s">
        <v>66</v>
      </c>
      <c r="V81" s="28" t="s">
        <v>441</v>
      </c>
      <c r="W81" s="7" t="s">
        <v>477</v>
      </c>
      <c r="X81" s="7" t="s">
        <v>38</v>
      </c>
      <c r="Y81" s="5" t="s">
        <v>444</v>
      </c>
      <c r="Z81" s="5" t="s">
        <v>38</v>
      </c>
      <c r="AA81" s="6" t="s">
        <v>38</v>
      </c>
      <c r="AB81" s="6" t="s">
        <v>38</v>
      </c>
      <c r="AC81" s="6" t="s">
        <v>38</v>
      </c>
      <c r="AD81" s="6" t="s">
        <v>38</v>
      </c>
      <c r="AE81" s="6" t="s">
        <v>38</v>
      </c>
    </row>
    <row r="82">
      <c r="A82" s="28" t="s">
        <v>478</v>
      </c>
      <c r="B82" s="6" t="s">
        <v>479</v>
      </c>
      <c r="C82" s="6" t="s">
        <v>480</v>
      </c>
      <c r="D82" s="7" t="s">
        <v>105</v>
      </c>
      <c r="E82" s="28" t="s">
        <v>106</v>
      </c>
      <c r="F82" s="5" t="s">
        <v>434</v>
      </c>
      <c r="G82" s="6" t="s">
        <v>38</v>
      </c>
      <c r="H82" s="6" t="s">
        <v>38</v>
      </c>
      <c r="I82" s="6" t="s">
        <v>38</v>
      </c>
      <c r="J82" s="8" t="s">
        <v>470</v>
      </c>
      <c r="K82" s="5" t="s">
        <v>471</v>
      </c>
      <c r="L82" s="7" t="s">
        <v>472</v>
      </c>
      <c r="M82" s="9">
        <v>14200</v>
      </c>
      <c r="N82" s="5" t="s">
        <v>63</v>
      </c>
      <c r="O82" s="31">
        <v>44123.8794095255</v>
      </c>
      <c r="P82" s="32">
        <v>44126.9234641551</v>
      </c>
      <c r="Q82" s="28" t="s">
        <v>38</v>
      </c>
      <c r="R82" s="29" t="s">
        <v>38</v>
      </c>
      <c r="S82" s="28" t="s">
        <v>38</v>
      </c>
      <c r="T82" s="28" t="s">
        <v>38</v>
      </c>
      <c r="U82" s="5" t="s">
        <v>38</v>
      </c>
      <c r="V82" s="28" t="s">
        <v>38</v>
      </c>
      <c r="W82" s="7" t="s">
        <v>38</v>
      </c>
      <c r="X82" s="7" t="s">
        <v>38</v>
      </c>
      <c r="Y82" s="5" t="s">
        <v>38</v>
      </c>
      <c r="Z82" s="5" t="s">
        <v>38</v>
      </c>
      <c r="AA82" s="6" t="s">
        <v>38</v>
      </c>
      <c r="AB82" s="6" t="s">
        <v>449</v>
      </c>
      <c r="AC82" s="6" t="s">
        <v>38</v>
      </c>
      <c r="AD82" s="6" t="s">
        <v>38</v>
      </c>
      <c r="AE82" s="6" t="s">
        <v>38</v>
      </c>
    </row>
    <row r="83">
      <c r="A83" s="28" t="s">
        <v>481</v>
      </c>
      <c r="B83" s="6" t="s">
        <v>482</v>
      </c>
      <c r="C83" s="6" t="s">
        <v>408</v>
      </c>
      <c r="D83" s="7" t="s">
        <v>483</v>
      </c>
      <c r="E83" s="28" t="s">
        <v>484</v>
      </c>
      <c r="F83" s="5" t="s">
        <v>76</v>
      </c>
      <c r="G83" s="6" t="s">
        <v>38</v>
      </c>
      <c r="H83" s="6" t="s">
        <v>38</v>
      </c>
      <c r="I83" s="6" t="s">
        <v>38</v>
      </c>
      <c r="J83" s="8" t="s">
        <v>485</v>
      </c>
      <c r="K83" s="5" t="s">
        <v>486</v>
      </c>
      <c r="L83" s="7" t="s">
        <v>487</v>
      </c>
      <c r="M83" s="9">
        <v>67100</v>
      </c>
      <c r="N83" s="5" t="s">
        <v>63</v>
      </c>
      <c r="O83" s="31">
        <v>44124.1218826042</v>
      </c>
      <c r="P83" s="32">
        <v>44126.1316676736</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488</v>
      </c>
      <c r="B84" s="6" t="s">
        <v>489</v>
      </c>
      <c r="C84" s="6" t="s">
        <v>490</v>
      </c>
      <c r="D84" s="7" t="s">
        <v>491</v>
      </c>
      <c r="E84" s="28" t="s">
        <v>492</v>
      </c>
      <c r="F84" s="5" t="s">
        <v>76</v>
      </c>
      <c r="G84" s="6" t="s">
        <v>37</v>
      </c>
      <c r="H84" s="6" t="s">
        <v>38</v>
      </c>
      <c r="I84" s="6" t="s">
        <v>38</v>
      </c>
      <c r="J84" s="8" t="s">
        <v>233</v>
      </c>
      <c r="K84" s="5" t="s">
        <v>234</v>
      </c>
      <c r="L84" s="7" t="s">
        <v>235</v>
      </c>
      <c r="M84" s="9">
        <v>93600</v>
      </c>
      <c r="N84" s="5" t="s">
        <v>63</v>
      </c>
      <c r="O84" s="31">
        <v>44124.2405315162</v>
      </c>
      <c r="P84" s="32">
        <v>44131.423449456</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493</v>
      </c>
      <c r="B85" s="6" t="s">
        <v>494</v>
      </c>
      <c r="C85" s="6" t="s">
        <v>495</v>
      </c>
      <c r="D85" s="7" t="s">
        <v>496</v>
      </c>
      <c r="E85" s="28" t="s">
        <v>497</v>
      </c>
      <c r="F85" s="5" t="s">
        <v>22</v>
      </c>
      <c r="G85" s="6" t="s">
        <v>59</v>
      </c>
      <c r="H85" s="6" t="s">
        <v>38</v>
      </c>
      <c r="I85" s="6" t="s">
        <v>38</v>
      </c>
      <c r="J85" s="8" t="s">
        <v>142</v>
      </c>
      <c r="K85" s="5" t="s">
        <v>143</v>
      </c>
      <c r="L85" s="7" t="s">
        <v>144</v>
      </c>
      <c r="M85" s="9">
        <v>9200</v>
      </c>
      <c r="N85" s="5" t="s">
        <v>415</v>
      </c>
      <c r="O85" s="31">
        <v>44124.2493052083</v>
      </c>
      <c r="P85" s="32">
        <v>44127.0443472569</v>
      </c>
      <c r="Q85" s="28" t="s">
        <v>38</v>
      </c>
      <c r="R85" s="29" t="s">
        <v>38</v>
      </c>
      <c r="S85" s="28" t="s">
        <v>247</v>
      </c>
      <c r="T85" s="28" t="s">
        <v>212</v>
      </c>
      <c r="U85" s="5" t="s">
        <v>474</v>
      </c>
      <c r="V85" s="28" t="s">
        <v>441</v>
      </c>
      <c r="W85" s="7" t="s">
        <v>498</v>
      </c>
      <c r="X85" s="7" t="s">
        <v>38</v>
      </c>
      <c r="Y85" s="5" t="s">
        <v>69</v>
      </c>
      <c r="Z85" s="5" t="s">
        <v>38</v>
      </c>
      <c r="AA85" s="6" t="s">
        <v>38</v>
      </c>
      <c r="AB85" s="6" t="s">
        <v>38</v>
      </c>
      <c r="AC85" s="6" t="s">
        <v>38</v>
      </c>
      <c r="AD85" s="6" t="s">
        <v>38</v>
      </c>
      <c r="AE85" s="6" t="s">
        <v>38</v>
      </c>
    </row>
    <row r="86">
      <c r="A86" s="28" t="s">
        <v>499</v>
      </c>
      <c r="B86" s="6" t="s">
        <v>500</v>
      </c>
      <c r="C86" s="6" t="s">
        <v>495</v>
      </c>
      <c r="D86" s="7" t="s">
        <v>496</v>
      </c>
      <c r="E86" s="28" t="s">
        <v>497</v>
      </c>
      <c r="F86" s="5" t="s">
        <v>22</v>
      </c>
      <c r="G86" s="6" t="s">
        <v>59</v>
      </c>
      <c r="H86" s="6" t="s">
        <v>38</v>
      </c>
      <c r="I86" s="6" t="s">
        <v>38</v>
      </c>
      <c r="J86" s="8" t="s">
        <v>142</v>
      </c>
      <c r="K86" s="5" t="s">
        <v>143</v>
      </c>
      <c r="L86" s="7" t="s">
        <v>144</v>
      </c>
      <c r="M86" s="9">
        <v>9300</v>
      </c>
      <c r="N86" s="5" t="s">
        <v>415</v>
      </c>
      <c r="O86" s="31">
        <v>44124.2493323727</v>
      </c>
      <c r="P86" s="32">
        <v>44127.044347419</v>
      </c>
      <c r="Q86" s="28" t="s">
        <v>38</v>
      </c>
      <c r="R86" s="29" t="s">
        <v>38</v>
      </c>
      <c r="S86" s="28" t="s">
        <v>64</v>
      </c>
      <c r="T86" s="28" t="s">
        <v>212</v>
      </c>
      <c r="U86" s="5" t="s">
        <v>66</v>
      </c>
      <c r="V86" s="28" t="s">
        <v>441</v>
      </c>
      <c r="W86" s="7" t="s">
        <v>501</v>
      </c>
      <c r="X86" s="7" t="s">
        <v>38</v>
      </c>
      <c r="Y86" s="5" t="s">
        <v>444</v>
      </c>
      <c r="Z86" s="5" t="s">
        <v>38</v>
      </c>
      <c r="AA86" s="6" t="s">
        <v>38</v>
      </c>
      <c r="AB86" s="6" t="s">
        <v>38</v>
      </c>
      <c r="AC86" s="6" t="s">
        <v>38</v>
      </c>
      <c r="AD86" s="6" t="s">
        <v>38</v>
      </c>
      <c r="AE86" s="6" t="s">
        <v>38</v>
      </c>
    </row>
    <row r="87">
      <c r="A87" s="28" t="s">
        <v>502</v>
      </c>
      <c r="B87" s="6" t="s">
        <v>503</v>
      </c>
      <c r="C87" s="6" t="s">
        <v>495</v>
      </c>
      <c r="D87" s="7" t="s">
        <v>496</v>
      </c>
      <c r="E87" s="28" t="s">
        <v>497</v>
      </c>
      <c r="F87" s="5" t="s">
        <v>76</v>
      </c>
      <c r="G87" s="6" t="s">
        <v>323</v>
      </c>
      <c r="H87" s="6" t="s">
        <v>38</v>
      </c>
      <c r="I87" s="6" t="s">
        <v>38</v>
      </c>
      <c r="J87" s="8" t="s">
        <v>142</v>
      </c>
      <c r="K87" s="5" t="s">
        <v>143</v>
      </c>
      <c r="L87" s="7" t="s">
        <v>144</v>
      </c>
      <c r="M87" s="9">
        <v>1700</v>
      </c>
      <c r="N87" s="5" t="s">
        <v>135</v>
      </c>
      <c r="O87" s="31">
        <v>44124.2493425116</v>
      </c>
      <c r="P87" s="32">
        <v>44127.0443476042</v>
      </c>
      <c r="Q87" s="28" t="s">
        <v>38</v>
      </c>
      <c r="R87" s="29" t="s">
        <v>38</v>
      </c>
      <c r="S87" s="28" t="s">
        <v>81</v>
      </c>
      <c r="T87" s="28" t="s">
        <v>38</v>
      </c>
      <c r="U87" s="5" t="s">
        <v>38</v>
      </c>
      <c r="V87" s="28" t="s">
        <v>504</v>
      </c>
      <c r="W87" s="7" t="s">
        <v>38</v>
      </c>
      <c r="X87" s="7" t="s">
        <v>38</v>
      </c>
      <c r="Y87" s="5" t="s">
        <v>38</v>
      </c>
      <c r="Z87" s="5" t="s">
        <v>38</v>
      </c>
      <c r="AA87" s="6" t="s">
        <v>38</v>
      </c>
      <c r="AB87" s="6" t="s">
        <v>38</v>
      </c>
      <c r="AC87" s="6" t="s">
        <v>38</v>
      </c>
      <c r="AD87" s="6" t="s">
        <v>38</v>
      </c>
      <c r="AE87" s="6" t="s">
        <v>38</v>
      </c>
    </row>
    <row r="88">
      <c r="A88" s="28" t="s">
        <v>505</v>
      </c>
      <c r="B88" s="6" t="s">
        <v>506</v>
      </c>
      <c r="C88" s="6" t="s">
        <v>495</v>
      </c>
      <c r="D88" s="7" t="s">
        <v>496</v>
      </c>
      <c r="E88" s="28" t="s">
        <v>497</v>
      </c>
      <c r="F88" s="5" t="s">
        <v>434</v>
      </c>
      <c r="G88" s="6" t="s">
        <v>37</v>
      </c>
      <c r="H88" s="6" t="s">
        <v>38</v>
      </c>
      <c r="I88" s="6" t="s">
        <v>38</v>
      </c>
      <c r="J88" s="8" t="s">
        <v>142</v>
      </c>
      <c r="K88" s="5" t="s">
        <v>143</v>
      </c>
      <c r="L88" s="7" t="s">
        <v>144</v>
      </c>
      <c r="M88" s="9">
        <v>2100</v>
      </c>
      <c r="N88" s="5" t="s">
        <v>63</v>
      </c>
      <c r="O88" s="31">
        <v>44124.2493426736</v>
      </c>
      <c r="P88" s="32">
        <v>44127.0443478009</v>
      </c>
      <c r="Q88" s="28" t="s">
        <v>38</v>
      </c>
      <c r="R88" s="29" t="s">
        <v>38</v>
      </c>
      <c r="S88" s="28" t="s">
        <v>81</v>
      </c>
      <c r="T88" s="28" t="s">
        <v>38</v>
      </c>
      <c r="U88" s="5" t="s">
        <v>38</v>
      </c>
      <c r="V88" s="28" t="s">
        <v>504</v>
      </c>
      <c r="W88" s="7" t="s">
        <v>38</v>
      </c>
      <c r="X88" s="7" t="s">
        <v>38</v>
      </c>
      <c r="Y88" s="5" t="s">
        <v>38</v>
      </c>
      <c r="Z88" s="5" t="s">
        <v>38</v>
      </c>
      <c r="AA88" s="6" t="s">
        <v>225</v>
      </c>
      <c r="AB88" s="6" t="s">
        <v>449</v>
      </c>
      <c r="AC88" s="6" t="s">
        <v>507</v>
      </c>
      <c r="AD88" s="6" t="s">
        <v>38</v>
      </c>
      <c r="AE88" s="6" t="s">
        <v>38</v>
      </c>
    </row>
    <row r="89">
      <c r="A89" s="28" t="s">
        <v>508</v>
      </c>
      <c r="B89" s="6" t="s">
        <v>509</v>
      </c>
      <c r="C89" s="6" t="s">
        <v>495</v>
      </c>
      <c r="D89" s="7" t="s">
        <v>496</v>
      </c>
      <c r="E89" s="28" t="s">
        <v>497</v>
      </c>
      <c r="F89" s="5" t="s">
        <v>22</v>
      </c>
      <c r="G89" s="6" t="s">
        <v>59</v>
      </c>
      <c r="H89" s="6" t="s">
        <v>38</v>
      </c>
      <c r="I89" s="6" t="s">
        <v>38</v>
      </c>
      <c r="J89" s="8" t="s">
        <v>142</v>
      </c>
      <c r="K89" s="5" t="s">
        <v>143</v>
      </c>
      <c r="L89" s="7" t="s">
        <v>144</v>
      </c>
      <c r="M89" s="9">
        <v>1800</v>
      </c>
      <c r="N89" s="5" t="s">
        <v>63</v>
      </c>
      <c r="O89" s="31">
        <v>44124.2493435995</v>
      </c>
      <c r="P89" s="32">
        <v>44127.0443479514</v>
      </c>
      <c r="Q89" s="28" t="s">
        <v>38</v>
      </c>
      <c r="R89" s="29" t="s">
        <v>38</v>
      </c>
      <c r="S89" s="28" t="s">
        <v>81</v>
      </c>
      <c r="T89" s="28" t="s">
        <v>510</v>
      </c>
      <c r="U89" s="5" t="s">
        <v>66</v>
      </c>
      <c r="V89" s="28" t="s">
        <v>504</v>
      </c>
      <c r="W89" s="7" t="s">
        <v>511</v>
      </c>
      <c r="X89" s="7" t="s">
        <v>38</v>
      </c>
      <c r="Y89" s="5" t="s">
        <v>88</v>
      </c>
      <c r="Z89" s="5" t="s">
        <v>38</v>
      </c>
      <c r="AA89" s="6" t="s">
        <v>38</v>
      </c>
      <c r="AB89" s="6" t="s">
        <v>38</v>
      </c>
      <c r="AC89" s="6" t="s">
        <v>38</v>
      </c>
      <c r="AD89" s="6" t="s">
        <v>38</v>
      </c>
      <c r="AE89" s="6" t="s">
        <v>38</v>
      </c>
    </row>
    <row r="90">
      <c r="A90" s="28" t="s">
        <v>512</v>
      </c>
      <c r="B90" s="6" t="s">
        <v>513</v>
      </c>
      <c r="C90" s="6" t="s">
        <v>495</v>
      </c>
      <c r="D90" s="7" t="s">
        <v>496</v>
      </c>
      <c r="E90" s="28" t="s">
        <v>497</v>
      </c>
      <c r="F90" s="5" t="s">
        <v>22</v>
      </c>
      <c r="G90" s="6" t="s">
        <v>59</v>
      </c>
      <c r="H90" s="6" t="s">
        <v>38</v>
      </c>
      <c r="I90" s="6" t="s">
        <v>38</v>
      </c>
      <c r="J90" s="8" t="s">
        <v>142</v>
      </c>
      <c r="K90" s="5" t="s">
        <v>143</v>
      </c>
      <c r="L90" s="7" t="s">
        <v>144</v>
      </c>
      <c r="M90" s="9">
        <v>1900</v>
      </c>
      <c r="N90" s="5" t="s">
        <v>63</v>
      </c>
      <c r="O90" s="31">
        <v>44124.2493526273</v>
      </c>
      <c r="P90" s="32">
        <v>44127.0443481481</v>
      </c>
      <c r="Q90" s="28" t="s">
        <v>38</v>
      </c>
      <c r="R90" s="29" t="s">
        <v>38</v>
      </c>
      <c r="S90" s="28" t="s">
        <v>81</v>
      </c>
      <c r="T90" s="28" t="s">
        <v>212</v>
      </c>
      <c r="U90" s="5" t="s">
        <v>66</v>
      </c>
      <c r="V90" s="28" t="s">
        <v>504</v>
      </c>
      <c r="W90" s="7" t="s">
        <v>514</v>
      </c>
      <c r="X90" s="7" t="s">
        <v>38</v>
      </c>
      <c r="Y90" s="5" t="s">
        <v>88</v>
      </c>
      <c r="Z90" s="5" t="s">
        <v>38</v>
      </c>
      <c r="AA90" s="6" t="s">
        <v>38</v>
      </c>
      <c r="AB90" s="6" t="s">
        <v>38</v>
      </c>
      <c r="AC90" s="6" t="s">
        <v>38</v>
      </c>
      <c r="AD90" s="6" t="s">
        <v>38</v>
      </c>
      <c r="AE90" s="6" t="s">
        <v>38</v>
      </c>
    </row>
    <row r="91">
      <c r="A91" s="28" t="s">
        <v>515</v>
      </c>
      <c r="B91" s="6" t="s">
        <v>516</v>
      </c>
      <c r="C91" s="6" t="s">
        <v>495</v>
      </c>
      <c r="D91" s="7" t="s">
        <v>496</v>
      </c>
      <c r="E91" s="28" t="s">
        <v>497</v>
      </c>
      <c r="F91" s="5" t="s">
        <v>22</v>
      </c>
      <c r="G91" s="6" t="s">
        <v>59</v>
      </c>
      <c r="H91" s="6" t="s">
        <v>38</v>
      </c>
      <c r="I91" s="6" t="s">
        <v>38</v>
      </c>
      <c r="J91" s="8" t="s">
        <v>142</v>
      </c>
      <c r="K91" s="5" t="s">
        <v>143</v>
      </c>
      <c r="L91" s="7" t="s">
        <v>144</v>
      </c>
      <c r="M91" s="9">
        <v>2000</v>
      </c>
      <c r="N91" s="5" t="s">
        <v>63</v>
      </c>
      <c r="O91" s="31">
        <v>44124.2493623843</v>
      </c>
      <c r="P91" s="32">
        <v>44127.0443484954</v>
      </c>
      <c r="Q91" s="28" t="s">
        <v>38</v>
      </c>
      <c r="R91" s="29" t="s">
        <v>38</v>
      </c>
      <c r="S91" s="28" t="s">
        <v>81</v>
      </c>
      <c r="T91" s="28" t="s">
        <v>65</v>
      </c>
      <c r="U91" s="5" t="s">
        <v>66</v>
      </c>
      <c r="V91" s="28" t="s">
        <v>504</v>
      </c>
      <c r="W91" s="7" t="s">
        <v>517</v>
      </c>
      <c r="X91" s="7" t="s">
        <v>38</v>
      </c>
      <c r="Y91" s="5" t="s">
        <v>88</v>
      </c>
      <c r="Z91" s="5" t="s">
        <v>38</v>
      </c>
      <c r="AA91" s="6" t="s">
        <v>38</v>
      </c>
      <c r="AB91" s="6" t="s">
        <v>38</v>
      </c>
      <c r="AC91" s="6" t="s">
        <v>38</v>
      </c>
      <c r="AD91" s="6" t="s">
        <v>38</v>
      </c>
      <c r="AE91" s="6" t="s">
        <v>38</v>
      </c>
    </row>
    <row r="92">
      <c r="A92" s="28" t="s">
        <v>518</v>
      </c>
      <c r="B92" s="6" t="s">
        <v>519</v>
      </c>
      <c r="C92" s="6" t="s">
        <v>495</v>
      </c>
      <c r="D92" s="7" t="s">
        <v>496</v>
      </c>
      <c r="E92" s="28" t="s">
        <v>497</v>
      </c>
      <c r="F92" s="5" t="s">
        <v>76</v>
      </c>
      <c r="G92" s="6" t="s">
        <v>323</v>
      </c>
      <c r="H92" s="6" t="s">
        <v>38</v>
      </c>
      <c r="I92" s="6" t="s">
        <v>38</v>
      </c>
      <c r="J92" s="8" t="s">
        <v>421</v>
      </c>
      <c r="K92" s="5" t="s">
        <v>422</v>
      </c>
      <c r="L92" s="7" t="s">
        <v>423</v>
      </c>
      <c r="M92" s="9">
        <v>72100</v>
      </c>
      <c r="N92" s="5" t="s">
        <v>63</v>
      </c>
      <c r="O92" s="31">
        <v>44124.2493712616</v>
      </c>
      <c r="P92" s="32">
        <v>44127.0443486921</v>
      </c>
      <c r="Q92" s="28" t="s">
        <v>38</v>
      </c>
      <c r="R92" s="29" t="s">
        <v>38</v>
      </c>
      <c r="S92" s="28" t="s">
        <v>81</v>
      </c>
      <c r="T92" s="28" t="s">
        <v>38</v>
      </c>
      <c r="U92" s="5" t="s">
        <v>38</v>
      </c>
      <c r="V92" s="28" t="s">
        <v>364</v>
      </c>
      <c r="W92" s="7" t="s">
        <v>38</v>
      </c>
      <c r="X92" s="7" t="s">
        <v>38</v>
      </c>
      <c r="Y92" s="5" t="s">
        <v>38</v>
      </c>
      <c r="Z92" s="5" t="s">
        <v>38</v>
      </c>
      <c r="AA92" s="6" t="s">
        <v>38</v>
      </c>
      <c r="AB92" s="6" t="s">
        <v>38</v>
      </c>
      <c r="AC92" s="6" t="s">
        <v>38</v>
      </c>
      <c r="AD92" s="6" t="s">
        <v>38</v>
      </c>
      <c r="AE92" s="6" t="s">
        <v>38</v>
      </c>
    </row>
    <row r="93">
      <c r="A93" s="28" t="s">
        <v>520</v>
      </c>
      <c r="B93" s="6" t="s">
        <v>521</v>
      </c>
      <c r="C93" s="6" t="s">
        <v>495</v>
      </c>
      <c r="D93" s="7" t="s">
        <v>496</v>
      </c>
      <c r="E93" s="28" t="s">
        <v>497</v>
      </c>
      <c r="F93" s="5" t="s">
        <v>85</v>
      </c>
      <c r="G93" s="6" t="s">
        <v>59</v>
      </c>
      <c r="H93" s="6" t="s">
        <v>38</v>
      </c>
      <c r="I93" s="6" t="s">
        <v>38</v>
      </c>
      <c r="J93" s="8" t="s">
        <v>421</v>
      </c>
      <c r="K93" s="5" t="s">
        <v>422</v>
      </c>
      <c r="L93" s="7" t="s">
        <v>423</v>
      </c>
      <c r="M93" s="9">
        <v>72200</v>
      </c>
      <c r="N93" s="5" t="s">
        <v>63</v>
      </c>
      <c r="O93" s="31">
        <v>44124.2493714468</v>
      </c>
      <c r="P93" s="32">
        <v>44127.0443488773</v>
      </c>
      <c r="Q93" s="28" t="s">
        <v>38</v>
      </c>
      <c r="R93" s="29" t="s">
        <v>38</v>
      </c>
      <c r="S93" s="28" t="s">
        <v>81</v>
      </c>
      <c r="T93" s="28" t="s">
        <v>87</v>
      </c>
      <c r="U93" s="5" t="s">
        <v>66</v>
      </c>
      <c r="V93" s="28" t="s">
        <v>364</v>
      </c>
      <c r="W93" s="7" t="s">
        <v>38</v>
      </c>
      <c r="X93" s="7" t="s">
        <v>38</v>
      </c>
      <c r="Y93" s="5" t="s">
        <v>88</v>
      </c>
      <c r="Z93" s="5" t="s">
        <v>38</v>
      </c>
      <c r="AA93" s="6" t="s">
        <v>38</v>
      </c>
      <c r="AB93" s="6" t="s">
        <v>38</v>
      </c>
      <c r="AC93" s="6" t="s">
        <v>38</v>
      </c>
      <c r="AD93" s="6" t="s">
        <v>38</v>
      </c>
      <c r="AE93" s="6" t="s">
        <v>38</v>
      </c>
    </row>
    <row r="94">
      <c r="A94" s="28" t="s">
        <v>522</v>
      </c>
      <c r="B94" s="6" t="s">
        <v>523</v>
      </c>
      <c r="C94" s="6" t="s">
        <v>495</v>
      </c>
      <c r="D94" s="7" t="s">
        <v>496</v>
      </c>
      <c r="E94" s="28" t="s">
        <v>497</v>
      </c>
      <c r="F94" s="5" t="s">
        <v>76</v>
      </c>
      <c r="G94" s="6" t="s">
        <v>323</v>
      </c>
      <c r="H94" s="6" t="s">
        <v>38</v>
      </c>
      <c r="I94" s="6" t="s">
        <v>38</v>
      </c>
      <c r="J94" s="8" t="s">
        <v>361</v>
      </c>
      <c r="K94" s="5" t="s">
        <v>362</v>
      </c>
      <c r="L94" s="7" t="s">
        <v>363</v>
      </c>
      <c r="M94" s="9">
        <v>74000</v>
      </c>
      <c r="N94" s="5" t="s">
        <v>63</v>
      </c>
      <c r="O94" s="31">
        <v>44124.2493716088</v>
      </c>
      <c r="P94" s="32">
        <v>44127.0443490394</v>
      </c>
      <c r="Q94" s="28" t="s">
        <v>38</v>
      </c>
      <c r="R94" s="29" t="s">
        <v>38</v>
      </c>
      <c r="S94" s="28" t="s">
        <v>81</v>
      </c>
      <c r="T94" s="28" t="s">
        <v>38</v>
      </c>
      <c r="U94" s="5" t="s">
        <v>38</v>
      </c>
      <c r="V94" s="28" t="s">
        <v>364</v>
      </c>
      <c r="W94" s="7" t="s">
        <v>38</v>
      </c>
      <c r="X94" s="7" t="s">
        <v>38</v>
      </c>
      <c r="Y94" s="5" t="s">
        <v>38</v>
      </c>
      <c r="Z94" s="5" t="s">
        <v>38</v>
      </c>
      <c r="AA94" s="6" t="s">
        <v>38</v>
      </c>
      <c r="AB94" s="6" t="s">
        <v>38</v>
      </c>
      <c r="AC94" s="6" t="s">
        <v>38</v>
      </c>
      <c r="AD94" s="6" t="s">
        <v>38</v>
      </c>
      <c r="AE94" s="6" t="s">
        <v>38</v>
      </c>
    </row>
    <row r="95">
      <c r="A95" s="28" t="s">
        <v>524</v>
      </c>
      <c r="B95" s="6" t="s">
        <v>525</v>
      </c>
      <c r="C95" s="6" t="s">
        <v>495</v>
      </c>
      <c r="D95" s="7" t="s">
        <v>496</v>
      </c>
      <c r="E95" s="28" t="s">
        <v>497</v>
      </c>
      <c r="F95" s="5" t="s">
        <v>85</v>
      </c>
      <c r="G95" s="6" t="s">
        <v>59</v>
      </c>
      <c r="H95" s="6" t="s">
        <v>38</v>
      </c>
      <c r="I95" s="6" t="s">
        <v>38</v>
      </c>
      <c r="J95" s="8" t="s">
        <v>361</v>
      </c>
      <c r="K95" s="5" t="s">
        <v>362</v>
      </c>
      <c r="L95" s="7" t="s">
        <v>363</v>
      </c>
      <c r="M95" s="9">
        <v>74100</v>
      </c>
      <c r="N95" s="5" t="s">
        <v>63</v>
      </c>
      <c r="O95" s="31">
        <v>44124.2493716088</v>
      </c>
      <c r="P95" s="32">
        <v>44127.0443492245</v>
      </c>
      <c r="Q95" s="28" t="s">
        <v>38</v>
      </c>
      <c r="R95" s="29" t="s">
        <v>38</v>
      </c>
      <c r="S95" s="28" t="s">
        <v>81</v>
      </c>
      <c r="T95" s="28" t="s">
        <v>87</v>
      </c>
      <c r="U95" s="5" t="s">
        <v>66</v>
      </c>
      <c r="V95" s="28" t="s">
        <v>364</v>
      </c>
      <c r="W95" s="7" t="s">
        <v>38</v>
      </c>
      <c r="X95" s="7" t="s">
        <v>38</v>
      </c>
      <c r="Y95" s="5" t="s">
        <v>88</v>
      </c>
      <c r="Z95" s="5" t="s">
        <v>38</v>
      </c>
      <c r="AA95" s="6" t="s">
        <v>38</v>
      </c>
      <c r="AB95" s="6" t="s">
        <v>38</v>
      </c>
      <c r="AC95" s="6" t="s">
        <v>38</v>
      </c>
      <c r="AD95" s="6" t="s">
        <v>38</v>
      </c>
      <c r="AE95" s="6" t="s">
        <v>38</v>
      </c>
    </row>
    <row r="96">
      <c r="A96" s="28" t="s">
        <v>526</v>
      </c>
      <c r="B96" s="6" t="s">
        <v>527</v>
      </c>
      <c r="C96" s="6" t="s">
        <v>528</v>
      </c>
      <c r="D96" s="7" t="s">
        <v>529</v>
      </c>
      <c r="E96" s="28" t="s">
        <v>530</v>
      </c>
      <c r="F96" s="5" t="s">
        <v>76</v>
      </c>
      <c r="G96" s="6" t="s">
        <v>37</v>
      </c>
      <c r="H96" s="6" t="s">
        <v>38</v>
      </c>
      <c r="I96" s="6" t="s">
        <v>38</v>
      </c>
      <c r="J96" s="8" t="s">
        <v>60</v>
      </c>
      <c r="K96" s="5" t="s">
        <v>61</v>
      </c>
      <c r="L96" s="7" t="s">
        <v>62</v>
      </c>
      <c r="M96" s="9">
        <v>23500</v>
      </c>
      <c r="N96" s="5" t="s">
        <v>63</v>
      </c>
      <c r="O96" s="31">
        <v>44124.2755623495</v>
      </c>
      <c r="P96" s="32">
        <v>44127.2612871528</v>
      </c>
      <c r="Q96" s="28" t="s">
        <v>38</v>
      </c>
      <c r="R96" s="29" t="s">
        <v>38</v>
      </c>
      <c r="S96" s="28" t="s">
        <v>64</v>
      </c>
      <c r="T96" s="28" t="s">
        <v>38</v>
      </c>
      <c r="U96" s="5" t="s">
        <v>38</v>
      </c>
      <c r="V96" s="28" t="s">
        <v>531</v>
      </c>
      <c r="W96" s="7" t="s">
        <v>38</v>
      </c>
      <c r="X96" s="7" t="s">
        <v>38</v>
      </c>
      <c r="Y96" s="5" t="s">
        <v>38</v>
      </c>
      <c r="Z96" s="5" t="s">
        <v>38</v>
      </c>
      <c r="AA96" s="6" t="s">
        <v>38</v>
      </c>
      <c r="AB96" s="6" t="s">
        <v>38</v>
      </c>
      <c r="AC96" s="6" t="s">
        <v>38</v>
      </c>
      <c r="AD96" s="6" t="s">
        <v>38</v>
      </c>
      <c r="AE96" s="6" t="s">
        <v>38</v>
      </c>
    </row>
    <row r="97">
      <c r="A97" s="28" t="s">
        <v>532</v>
      </c>
      <c r="B97" s="6" t="s">
        <v>533</v>
      </c>
      <c r="C97" s="6" t="s">
        <v>528</v>
      </c>
      <c r="D97" s="7" t="s">
        <v>529</v>
      </c>
      <c r="E97" s="28" t="s">
        <v>530</v>
      </c>
      <c r="F97" s="5" t="s">
        <v>22</v>
      </c>
      <c r="G97" s="6" t="s">
        <v>59</v>
      </c>
      <c r="H97" s="6" t="s">
        <v>38</v>
      </c>
      <c r="I97" s="6" t="s">
        <v>38</v>
      </c>
      <c r="J97" s="8" t="s">
        <v>60</v>
      </c>
      <c r="K97" s="5" t="s">
        <v>61</v>
      </c>
      <c r="L97" s="7" t="s">
        <v>62</v>
      </c>
      <c r="M97" s="9">
        <v>23600</v>
      </c>
      <c r="N97" s="5" t="s">
        <v>52</v>
      </c>
      <c r="O97" s="31">
        <v>44124.2755625347</v>
      </c>
      <c r="P97" s="32">
        <v>44127.2612873495</v>
      </c>
      <c r="Q97" s="28" t="s">
        <v>38</v>
      </c>
      <c r="R97" s="29" t="s">
        <v>534</v>
      </c>
      <c r="S97" s="28" t="s">
        <v>64</v>
      </c>
      <c r="T97" s="28" t="s">
        <v>314</v>
      </c>
      <c r="U97" s="5" t="s">
        <v>315</v>
      </c>
      <c r="V97" s="28" t="s">
        <v>531</v>
      </c>
      <c r="W97" s="7" t="s">
        <v>535</v>
      </c>
      <c r="X97" s="7" t="s">
        <v>38</v>
      </c>
      <c r="Y97" s="5" t="s">
        <v>69</v>
      </c>
      <c r="Z97" s="5" t="s">
        <v>38</v>
      </c>
      <c r="AA97" s="6" t="s">
        <v>38</v>
      </c>
      <c r="AB97" s="6" t="s">
        <v>38</v>
      </c>
      <c r="AC97" s="6" t="s">
        <v>38</v>
      </c>
      <c r="AD97" s="6" t="s">
        <v>38</v>
      </c>
      <c r="AE97" s="6" t="s">
        <v>38</v>
      </c>
    </row>
    <row r="98">
      <c r="A98" s="28" t="s">
        <v>536</v>
      </c>
      <c r="B98" s="6" t="s">
        <v>537</v>
      </c>
      <c r="C98" s="6" t="s">
        <v>538</v>
      </c>
      <c r="D98" s="7" t="s">
        <v>529</v>
      </c>
      <c r="E98" s="28" t="s">
        <v>530</v>
      </c>
      <c r="F98" s="5" t="s">
        <v>76</v>
      </c>
      <c r="G98" s="6" t="s">
        <v>37</v>
      </c>
      <c r="H98" s="6" t="s">
        <v>38</v>
      </c>
      <c r="I98" s="6" t="s">
        <v>38</v>
      </c>
      <c r="J98" s="8" t="s">
        <v>60</v>
      </c>
      <c r="K98" s="5" t="s">
        <v>61</v>
      </c>
      <c r="L98" s="7" t="s">
        <v>62</v>
      </c>
      <c r="M98" s="9">
        <v>38000</v>
      </c>
      <c r="N98" s="5" t="s">
        <v>63</v>
      </c>
      <c r="O98" s="31">
        <v>44124.2755715625</v>
      </c>
      <c r="P98" s="32">
        <v>44127.2612876968</v>
      </c>
      <c r="Q98" s="28" t="s">
        <v>38</v>
      </c>
      <c r="R98" s="29" t="s">
        <v>38</v>
      </c>
      <c r="S98" s="28" t="s">
        <v>64</v>
      </c>
      <c r="T98" s="28" t="s">
        <v>38</v>
      </c>
      <c r="U98" s="5" t="s">
        <v>38</v>
      </c>
      <c r="V98" s="28" t="s">
        <v>67</v>
      </c>
      <c r="W98" s="7" t="s">
        <v>38</v>
      </c>
      <c r="X98" s="7" t="s">
        <v>38</v>
      </c>
      <c r="Y98" s="5" t="s">
        <v>38</v>
      </c>
      <c r="Z98" s="5" t="s">
        <v>38</v>
      </c>
      <c r="AA98" s="6" t="s">
        <v>38</v>
      </c>
      <c r="AB98" s="6" t="s">
        <v>38</v>
      </c>
      <c r="AC98" s="6" t="s">
        <v>38</v>
      </c>
      <c r="AD98" s="6" t="s">
        <v>38</v>
      </c>
      <c r="AE98" s="6" t="s">
        <v>38</v>
      </c>
    </row>
    <row r="99">
      <c r="A99" s="28" t="s">
        <v>539</v>
      </c>
      <c r="B99" s="6" t="s">
        <v>540</v>
      </c>
      <c r="C99" s="6" t="s">
        <v>538</v>
      </c>
      <c r="D99" s="7" t="s">
        <v>529</v>
      </c>
      <c r="E99" s="28" t="s">
        <v>530</v>
      </c>
      <c r="F99" s="5" t="s">
        <v>22</v>
      </c>
      <c r="G99" s="6" t="s">
        <v>59</v>
      </c>
      <c r="H99" s="6" t="s">
        <v>38</v>
      </c>
      <c r="I99" s="6" t="s">
        <v>38</v>
      </c>
      <c r="J99" s="8" t="s">
        <v>60</v>
      </c>
      <c r="K99" s="5" t="s">
        <v>61</v>
      </c>
      <c r="L99" s="7" t="s">
        <v>62</v>
      </c>
      <c r="M99" s="9">
        <v>38100</v>
      </c>
      <c r="N99" s="5" t="s">
        <v>63</v>
      </c>
      <c r="O99" s="31">
        <v>44124.2755715625</v>
      </c>
      <c r="P99" s="32">
        <v>44127.2612878819</v>
      </c>
      <c r="Q99" s="28" t="s">
        <v>38</v>
      </c>
      <c r="R99" s="29" t="s">
        <v>38</v>
      </c>
      <c r="S99" s="28" t="s">
        <v>64</v>
      </c>
      <c r="T99" s="28" t="s">
        <v>314</v>
      </c>
      <c r="U99" s="5" t="s">
        <v>315</v>
      </c>
      <c r="V99" s="28" t="s">
        <v>67</v>
      </c>
      <c r="W99" s="7" t="s">
        <v>541</v>
      </c>
      <c r="X99" s="7" t="s">
        <v>38</v>
      </c>
      <c r="Y99" s="5" t="s">
        <v>69</v>
      </c>
      <c r="Z99" s="5" t="s">
        <v>38</v>
      </c>
      <c r="AA99" s="6" t="s">
        <v>38</v>
      </c>
      <c r="AB99" s="6" t="s">
        <v>38</v>
      </c>
      <c r="AC99" s="6" t="s">
        <v>38</v>
      </c>
      <c r="AD99" s="6" t="s">
        <v>38</v>
      </c>
      <c r="AE99" s="6" t="s">
        <v>38</v>
      </c>
    </row>
    <row r="100">
      <c r="A100" s="28" t="s">
        <v>542</v>
      </c>
      <c r="B100" s="6" t="s">
        <v>543</v>
      </c>
      <c r="C100" s="6" t="s">
        <v>538</v>
      </c>
      <c r="D100" s="7" t="s">
        <v>529</v>
      </c>
      <c r="E100" s="28" t="s">
        <v>530</v>
      </c>
      <c r="F100" s="5" t="s">
        <v>76</v>
      </c>
      <c r="G100" s="6" t="s">
        <v>37</v>
      </c>
      <c r="H100" s="6" t="s">
        <v>38</v>
      </c>
      <c r="I100" s="6" t="s">
        <v>38</v>
      </c>
      <c r="J100" s="8" t="s">
        <v>372</v>
      </c>
      <c r="K100" s="5" t="s">
        <v>373</v>
      </c>
      <c r="L100" s="7" t="s">
        <v>374</v>
      </c>
      <c r="M100" s="9">
        <v>61600</v>
      </c>
      <c r="N100" s="5" t="s">
        <v>63</v>
      </c>
      <c r="O100" s="31">
        <v>44124.275580787</v>
      </c>
      <c r="P100" s="32">
        <v>44127.2612880787</v>
      </c>
      <c r="Q100" s="28" t="s">
        <v>38</v>
      </c>
      <c r="R100" s="29" t="s">
        <v>38</v>
      </c>
      <c r="S100" s="28" t="s">
        <v>81</v>
      </c>
      <c r="T100" s="28" t="s">
        <v>38</v>
      </c>
      <c r="U100" s="5" t="s">
        <v>38</v>
      </c>
      <c r="V100" s="28" t="s">
        <v>82</v>
      </c>
      <c r="W100" s="7" t="s">
        <v>38</v>
      </c>
      <c r="X100" s="7" t="s">
        <v>38</v>
      </c>
      <c r="Y100" s="5" t="s">
        <v>38</v>
      </c>
      <c r="Z100" s="5" t="s">
        <v>38</v>
      </c>
      <c r="AA100" s="6" t="s">
        <v>38</v>
      </c>
      <c r="AB100" s="6" t="s">
        <v>38</v>
      </c>
      <c r="AC100" s="6" t="s">
        <v>38</v>
      </c>
      <c r="AD100" s="6" t="s">
        <v>38</v>
      </c>
      <c r="AE100" s="6" t="s">
        <v>38</v>
      </c>
    </row>
    <row r="101">
      <c r="A101" s="28" t="s">
        <v>544</v>
      </c>
      <c r="B101" s="6" t="s">
        <v>545</v>
      </c>
      <c r="C101" s="6" t="s">
        <v>538</v>
      </c>
      <c r="D101" s="7" t="s">
        <v>529</v>
      </c>
      <c r="E101" s="28" t="s">
        <v>530</v>
      </c>
      <c r="F101" s="5" t="s">
        <v>76</v>
      </c>
      <c r="G101" s="6" t="s">
        <v>37</v>
      </c>
      <c r="H101" s="6" t="s">
        <v>38</v>
      </c>
      <c r="I101" s="6" t="s">
        <v>38</v>
      </c>
      <c r="J101" s="8" t="s">
        <v>485</v>
      </c>
      <c r="K101" s="5" t="s">
        <v>486</v>
      </c>
      <c r="L101" s="7" t="s">
        <v>487</v>
      </c>
      <c r="M101" s="9">
        <v>67400</v>
      </c>
      <c r="N101" s="5" t="s">
        <v>63</v>
      </c>
      <c r="O101" s="31">
        <v>44124.2755809838</v>
      </c>
      <c r="P101" s="32">
        <v>44127.2612882292</v>
      </c>
      <c r="Q101" s="28" t="s">
        <v>38</v>
      </c>
      <c r="R101" s="29" t="s">
        <v>38</v>
      </c>
      <c r="S101" s="28" t="s">
        <v>81</v>
      </c>
      <c r="T101" s="28" t="s">
        <v>38</v>
      </c>
      <c r="U101" s="5" t="s">
        <v>38</v>
      </c>
      <c r="V101" s="28" t="s">
        <v>546</v>
      </c>
      <c r="W101" s="7" t="s">
        <v>38</v>
      </c>
      <c r="X101" s="7" t="s">
        <v>38</v>
      </c>
      <c r="Y101" s="5" t="s">
        <v>38</v>
      </c>
      <c r="Z101" s="5" t="s">
        <v>38</v>
      </c>
      <c r="AA101" s="6" t="s">
        <v>38</v>
      </c>
      <c r="AB101" s="6" t="s">
        <v>38</v>
      </c>
      <c r="AC101" s="6" t="s">
        <v>38</v>
      </c>
      <c r="AD101" s="6" t="s">
        <v>38</v>
      </c>
      <c r="AE101" s="6" t="s">
        <v>38</v>
      </c>
    </row>
    <row r="102">
      <c r="A102" s="28" t="s">
        <v>547</v>
      </c>
      <c r="B102" s="6" t="s">
        <v>548</v>
      </c>
      <c r="C102" s="6" t="s">
        <v>538</v>
      </c>
      <c r="D102" s="7" t="s">
        <v>529</v>
      </c>
      <c r="E102" s="28" t="s">
        <v>530</v>
      </c>
      <c r="F102" s="5" t="s">
        <v>378</v>
      </c>
      <c r="G102" s="6" t="s">
        <v>37</v>
      </c>
      <c r="H102" s="6" t="s">
        <v>38</v>
      </c>
      <c r="I102" s="6" t="s">
        <v>38</v>
      </c>
      <c r="J102" s="8" t="s">
        <v>411</v>
      </c>
      <c r="K102" s="5" t="s">
        <v>412</v>
      </c>
      <c r="L102" s="7" t="s">
        <v>413</v>
      </c>
      <c r="M102" s="9">
        <v>68400</v>
      </c>
      <c r="N102" s="5" t="s">
        <v>63</v>
      </c>
      <c r="O102" s="31">
        <v>44124.2755809838</v>
      </c>
      <c r="P102" s="32">
        <v>44127.2612884259</v>
      </c>
      <c r="Q102" s="28" t="s">
        <v>38</v>
      </c>
      <c r="R102" s="29" t="s">
        <v>38</v>
      </c>
      <c r="S102" s="28" t="s">
        <v>81</v>
      </c>
      <c r="T102" s="28" t="s">
        <v>126</v>
      </c>
      <c r="U102" s="5" t="s">
        <v>38</v>
      </c>
      <c r="V102" s="28" t="s">
        <v>546</v>
      </c>
      <c r="W102" s="7" t="s">
        <v>38</v>
      </c>
      <c r="X102" s="7" t="s">
        <v>38</v>
      </c>
      <c r="Y102" s="5" t="s">
        <v>38</v>
      </c>
      <c r="Z102" s="5" t="s">
        <v>38</v>
      </c>
      <c r="AA102" s="6" t="s">
        <v>38</v>
      </c>
      <c r="AB102" s="6" t="s">
        <v>38</v>
      </c>
      <c r="AC102" s="6" t="s">
        <v>38</v>
      </c>
      <c r="AD102" s="6" t="s">
        <v>38</v>
      </c>
      <c r="AE102" s="6" t="s">
        <v>38</v>
      </c>
    </row>
    <row r="103">
      <c r="A103" s="28" t="s">
        <v>549</v>
      </c>
      <c r="B103" s="6" t="s">
        <v>550</v>
      </c>
      <c r="C103" s="6" t="s">
        <v>538</v>
      </c>
      <c r="D103" s="7" t="s">
        <v>529</v>
      </c>
      <c r="E103" s="28" t="s">
        <v>530</v>
      </c>
      <c r="F103" s="5" t="s">
        <v>76</v>
      </c>
      <c r="G103" s="6" t="s">
        <v>37</v>
      </c>
      <c r="H103" s="6" t="s">
        <v>38</v>
      </c>
      <c r="I103" s="6" t="s">
        <v>38</v>
      </c>
      <c r="J103" s="8" t="s">
        <v>411</v>
      </c>
      <c r="K103" s="5" t="s">
        <v>412</v>
      </c>
      <c r="L103" s="7" t="s">
        <v>413</v>
      </c>
      <c r="M103" s="9">
        <v>68500</v>
      </c>
      <c r="N103" s="5" t="s">
        <v>63</v>
      </c>
      <c r="O103" s="31">
        <v>44124.275581169</v>
      </c>
      <c r="P103" s="32">
        <v>44127.2612886227</v>
      </c>
      <c r="Q103" s="28" t="s">
        <v>38</v>
      </c>
      <c r="R103" s="29" t="s">
        <v>38</v>
      </c>
      <c r="S103" s="28" t="s">
        <v>81</v>
      </c>
      <c r="T103" s="28" t="s">
        <v>38</v>
      </c>
      <c r="U103" s="5" t="s">
        <v>38</v>
      </c>
      <c r="V103" s="28" t="s">
        <v>546</v>
      </c>
      <c r="W103" s="7" t="s">
        <v>38</v>
      </c>
      <c r="X103" s="7" t="s">
        <v>38</v>
      </c>
      <c r="Y103" s="5" t="s">
        <v>38</v>
      </c>
      <c r="Z103" s="5" t="s">
        <v>38</v>
      </c>
      <c r="AA103" s="6" t="s">
        <v>38</v>
      </c>
      <c r="AB103" s="6" t="s">
        <v>38</v>
      </c>
      <c r="AC103" s="6" t="s">
        <v>38</v>
      </c>
      <c r="AD103" s="6" t="s">
        <v>38</v>
      </c>
      <c r="AE103" s="6" t="s">
        <v>38</v>
      </c>
    </row>
    <row r="104">
      <c r="A104" s="28" t="s">
        <v>551</v>
      </c>
      <c r="B104" s="6" t="s">
        <v>552</v>
      </c>
      <c r="C104" s="6" t="s">
        <v>538</v>
      </c>
      <c r="D104" s="7" t="s">
        <v>529</v>
      </c>
      <c r="E104" s="28" t="s">
        <v>530</v>
      </c>
      <c r="F104" s="5" t="s">
        <v>76</v>
      </c>
      <c r="G104" s="6" t="s">
        <v>37</v>
      </c>
      <c r="H104" s="6" t="s">
        <v>38</v>
      </c>
      <c r="I104" s="6" t="s">
        <v>38</v>
      </c>
      <c r="J104" s="8" t="s">
        <v>553</v>
      </c>
      <c r="K104" s="5" t="s">
        <v>554</v>
      </c>
      <c r="L104" s="7" t="s">
        <v>555</v>
      </c>
      <c r="M104" s="9">
        <v>69600</v>
      </c>
      <c r="N104" s="5" t="s">
        <v>63</v>
      </c>
      <c r="O104" s="31">
        <v>44124.275581169</v>
      </c>
      <c r="P104" s="32">
        <v>44127.2612887731</v>
      </c>
      <c r="Q104" s="28" t="s">
        <v>38</v>
      </c>
      <c r="R104" s="29" t="s">
        <v>38</v>
      </c>
      <c r="S104" s="28" t="s">
        <v>81</v>
      </c>
      <c r="T104" s="28" t="s">
        <v>38</v>
      </c>
      <c r="U104" s="5" t="s">
        <v>38</v>
      </c>
      <c r="V104" s="28" t="s">
        <v>546</v>
      </c>
      <c r="W104" s="7" t="s">
        <v>38</v>
      </c>
      <c r="X104" s="7" t="s">
        <v>38</v>
      </c>
      <c r="Y104" s="5" t="s">
        <v>38</v>
      </c>
      <c r="Z104" s="5" t="s">
        <v>38</v>
      </c>
      <c r="AA104" s="6" t="s">
        <v>38</v>
      </c>
      <c r="AB104" s="6" t="s">
        <v>38</v>
      </c>
      <c r="AC104" s="6" t="s">
        <v>38</v>
      </c>
      <c r="AD104" s="6" t="s">
        <v>38</v>
      </c>
      <c r="AE104" s="6" t="s">
        <v>38</v>
      </c>
    </row>
    <row r="105">
      <c r="A105" s="28" t="s">
        <v>556</v>
      </c>
      <c r="B105" s="6" t="s">
        <v>557</v>
      </c>
      <c r="C105" s="6" t="s">
        <v>538</v>
      </c>
      <c r="D105" s="7" t="s">
        <v>529</v>
      </c>
      <c r="E105" s="28" t="s">
        <v>530</v>
      </c>
      <c r="F105" s="5" t="s">
        <v>378</v>
      </c>
      <c r="G105" s="6" t="s">
        <v>37</v>
      </c>
      <c r="H105" s="6" t="s">
        <v>38</v>
      </c>
      <c r="I105" s="6" t="s">
        <v>38</v>
      </c>
      <c r="J105" s="8" t="s">
        <v>553</v>
      </c>
      <c r="K105" s="5" t="s">
        <v>554</v>
      </c>
      <c r="L105" s="7" t="s">
        <v>555</v>
      </c>
      <c r="M105" s="9">
        <v>69700</v>
      </c>
      <c r="N105" s="5" t="s">
        <v>63</v>
      </c>
      <c r="O105" s="31">
        <v>44124.275581331</v>
      </c>
      <c r="P105" s="32">
        <v>44127.2612891551</v>
      </c>
      <c r="Q105" s="28" t="s">
        <v>38</v>
      </c>
      <c r="R105" s="29" t="s">
        <v>38</v>
      </c>
      <c r="S105" s="28" t="s">
        <v>81</v>
      </c>
      <c r="T105" s="28" t="s">
        <v>38</v>
      </c>
      <c r="U105" s="5" t="s">
        <v>38</v>
      </c>
      <c r="V105" s="28" t="s">
        <v>546</v>
      </c>
      <c r="W105" s="7" t="s">
        <v>38</v>
      </c>
      <c r="X105" s="7" t="s">
        <v>38</v>
      </c>
      <c r="Y105" s="5" t="s">
        <v>38</v>
      </c>
      <c r="Z105" s="5" t="s">
        <v>38</v>
      </c>
      <c r="AA105" s="6" t="s">
        <v>38</v>
      </c>
      <c r="AB105" s="6" t="s">
        <v>38</v>
      </c>
      <c r="AC105" s="6" t="s">
        <v>38</v>
      </c>
      <c r="AD105" s="6" t="s">
        <v>38</v>
      </c>
      <c r="AE105" s="6" t="s">
        <v>38</v>
      </c>
    </row>
    <row r="106">
      <c r="A106" s="28" t="s">
        <v>558</v>
      </c>
      <c r="B106" s="6" t="s">
        <v>559</v>
      </c>
      <c r="C106" s="6" t="s">
        <v>538</v>
      </c>
      <c r="D106" s="7" t="s">
        <v>529</v>
      </c>
      <c r="E106" s="28" t="s">
        <v>530</v>
      </c>
      <c r="F106" s="5" t="s">
        <v>76</v>
      </c>
      <c r="G106" s="6" t="s">
        <v>37</v>
      </c>
      <c r="H106" s="6" t="s">
        <v>38</v>
      </c>
      <c r="I106" s="6" t="s">
        <v>38</v>
      </c>
      <c r="J106" s="8" t="s">
        <v>560</v>
      </c>
      <c r="K106" s="5" t="s">
        <v>561</v>
      </c>
      <c r="L106" s="7" t="s">
        <v>562</v>
      </c>
      <c r="M106" s="9">
        <v>70500</v>
      </c>
      <c r="N106" s="5" t="s">
        <v>63</v>
      </c>
      <c r="O106" s="31">
        <v>44124.2755815162</v>
      </c>
      <c r="P106" s="32">
        <v>44127.2612893519</v>
      </c>
      <c r="Q106" s="28" t="s">
        <v>38</v>
      </c>
      <c r="R106" s="29" t="s">
        <v>38</v>
      </c>
      <c r="S106" s="28" t="s">
        <v>81</v>
      </c>
      <c r="T106" s="28" t="s">
        <v>38</v>
      </c>
      <c r="U106" s="5" t="s">
        <v>38</v>
      </c>
      <c r="V106" s="28" t="s">
        <v>546</v>
      </c>
      <c r="W106" s="7" t="s">
        <v>38</v>
      </c>
      <c r="X106" s="7" t="s">
        <v>38</v>
      </c>
      <c r="Y106" s="5" t="s">
        <v>38</v>
      </c>
      <c r="Z106" s="5" t="s">
        <v>38</v>
      </c>
      <c r="AA106" s="6" t="s">
        <v>38</v>
      </c>
      <c r="AB106" s="6" t="s">
        <v>38</v>
      </c>
      <c r="AC106" s="6" t="s">
        <v>38</v>
      </c>
      <c r="AD106" s="6" t="s">
        <v>38</v>
      </c>
      <c r="AE106" s="6" t="s">
        <v>38</v>
      </c>
    </row>
    <row r="107">
      <c r="A107" s="28" t="s">
        <v>563</v>
      </c>
      <c r="B107" s="6" t="s">
        <v>564</v>
      </c>
      <c r="C107" s="6" t="s">
        <v>565</v>
      </c>
      <c r="D107" s="7" t="s">
        <v>529</v>
      </c>
      <c r="E107" s="28" t="s">
        <v>530</v>
      </c>
      <c r="F107" s="5" t="s">
        <v>76</v>
      </c>
      <c r="G107" s="6" t="s">
        <v>37</v>
      </c>
      <c r="H107" s="6" t="s">
        <v>38</v>
      </c>
      <c r="I107" s="6" t="s">
        <v>38</v>
      </c>
      <c r="J107" s="8" t="s">
        <v>60</v>
      </c>
      <c r="K107" s="5" t="s">
        <v>61</v>
      </c>
      <c r="L107" s="7" t="s">
        <v>62</v>
      </c>
      <c r="M107" s="9">
        <v>28000</v>
      </c>
      <c r="N107" s="5" t="s">
        <v>135</v>
      </c>
      <c r="O107" s="31">
        <v>44124.2755815162</v>
      </c>
      <c r="P107" s="32">
        <v>44127.247378206</v>
      </c>
      <c r="Q107" s="28" t="s">
        <v>38</v>
      </c>
      <c r="R107" s="29" t="s">
        <v>38</v>
      </c>
      <c r="S107" s="28" t="s">
        <v>38</v>
      </c>
      <c r="T107" s="28" t="s">
        <v>38</v>
      </c>
      <c r="U107" s="5" t="s">
        <v>38</v>
      </c>
      <c r="V107" s="28" t="s">
        <v>566</v>
      </c>
      <c r="W107" s="7" t="s">
        <v>38</v>
      </c>
      <c r="X107" s="7" t="s">
        <v>38</v>
      </c>
      <c r="Y107" s="5" t="s">
        <v>38</v>
      </c>
      <c r="Z107" s="5" t="s">
        <v>38</v>
      </c>
      <c r="AA107" s="6" t="s">
        <v>38</v>
      </c>
      <c r="AB107" s="6" t="s">
        <v>38</v>
      </c>
      <c r="AC107" s="6" t="s">
        <v>38</v>
      </c>
      <c r="AD107" s="6" t="s">
        <v>38</v>
      </c>
      <c r="AE107" s="6" t="s">
        <v>38</v>
      </c>
    </row>
    <row r="108">
      <c r="A108" s="28" t="s">
        <v>567</v>
      </c>
      <c r="B108" s="6" t="s">
        <v>568</v>
      </c>
      <c r="C108" s="6" t="s">
        <v>565</v>
      </c>
      <c r="D108" s="7" t="s">
        <v>529</v>
      </c>
      <c r="E108" s="28" t="s">
        <v>530</v>
      </c>
      <c r="F108" s="5" t="s">
        <v>22</v>
      </c>
      <c r="G108" s="6" t="s">
        <v>59</v>
      </c>
      <c r="H108" s="6" t="s">
        <v>38</v>
      </c>
      <c r="I108" s="6" t="s">
        <v>38</v>
      </c>
      <c r="J108" s="8" t="s">
        <v>60</v>
      </c>
      <c r="K108" s="5" t="s">
        <v>61</v>
      </c>
      <c r="L108" s="7" t="s">
        <v>62</v>
      </c>
      <c r="M108" s="9">
        <v>28100</v>
      </c>
      <c r="N108" s="5" t="s">
        <v>63</v>
      </c>
      <c r="O108" s="31">
        <v>44124.275581713</v>
      </c>
      <c r="P108" s="32">
        <v>44127.2473783912</v>
      </c>
      <c r="Q108" s="28" t="s">
        <v>38</v>
      </c>
      <c r="R108" s="29" t="s">
        <v>38</v>
      </c>
      <c r="S108" s="28" t="s">
        <v>247</v>
      </c>
      <c r="T108" s="28" t="s">
        <v>297</v>
      </c>
      <c r="U108" s="5" t="s">
        <v>569</v>
      </c>
      <c r="V108" s="28" t="s">
        <v>566</v>
      </c>
      <c r="W108" s="7" t="s">
        <v>570</v>
      </c>
      <c r="X108" s="7" t="s">
        <v>38</v>
      </c>
      <c r="Y108" s="5" t="s">
        <v>69</v>
      </c>
      <c r="Z108" s="5" t="s">
        <v>38</v>
      </c>
      <c r="AA108" s="6" t="s">
        <v>38</v>
      </c>
      <c r="AB108" s="6" t="s">
        <v>38</v>
      </c>
      <c r="AC108" s="6" t="s">
        <v>38</v>
      </c>
      <c r="AD108" s="6" t="s">
        <v>38</v>
      </c>
      <c r="AE108" s="6" t="s">
        <v>38</v>
      </c>
    </row>
    <row r="109">
      <c r="A109" s="28" t="s">
        <v>571</v>
      </c>
      <c r="B109" s="6" t="s">
        <v>568</v>
      </c>
      <c r="C109" s="6" t="s">
        <v>565</v>
      </c>
      <c r="D109" s="7" t="s">
        <v>529</v>
      </c>
      <c r="E109" s="28" t="s">
        <v>530</v>
      </c>
      <c r="F109" s="5" t="s">
        <v>22</v>
      </c>
      <c r="G109" s="6" t="s">
        <v>59</v>
      </c>
      <c r="H109" s="6" t="s">
        <v>38</v>
      </c>
      <c r="I109" s="6" t="s">
        <v>38</v>
      </c>
      <c r="J109" s="8" t="s">
        <v>60</v>
      </c>
      <c r="K109" s="5" t="s">
        <v>61</v>
      </c>
      <c r="L109" s="7" t="s">
        <v>62</v>
      </c>
      <c r="M109" s="9">
        <v>28200</v>
      </c>
      <c r="N109" s="5" t="s">
        <v>63</v>
      </c>
      <c r="O109" s="31">
        <v>44124.275591088</v>
      </c>
      <c r="P109" s="32">
        <v>44127.2473785532</v>
      </c>
      <c r="Q109" s="28" t="s">
        <v>38</v>
      </c>
      <c r="R109" s="29" t="s">
        <v>38</v>
      </c>
      <c r="S109" s="28" t="s">
        <v>64</v>
      </c>
      <c r="T109" s="28" t="s">
        <v>297</v>
      </c>
      <c r="U109" s="5" t="s">
        <v>66</v>
      </c>
      <c r="V109" s="28" t="s">
        <v>566</v>
      </c>
      <c r="W109" s="7" t="s">
        <v>572</v>
      </c>
      <c r="X109" s="7" t="s">
        <v>38</v>
      </c>
      <c r="Y109" s="5" t="s">
        <v>444</v>
      </c>
      <c r="Z109" s="5" t="s">
        <v>38</v>
      </c>
      <c r="AA109" s="6" t="s">
        <v>38</v>
      </c>
      <c r="AB109" s="6" t="s">
        <v>38</v>
      </c>
      <c r="AC109" s="6" t="s">
        <v>38</v>
      </c>
      <c r="AD109" s="6" t="s">
        <v>38</v>
      </c>
      <c r="AE109" s="6" t="s">
        <v>38</v>
      </c>
    </row>
    <row r="110">
      <c r="A110" s="28" t="s">
        <v>573</v>
      </c>
      <c r="B110" s="6" t="s">
        <v>574</v>
      </c>
      <c r="C110" s="6" t="s">
        <v>575</v>
      </c>
      <c r="D110" s="7" t="s">
        <v>529</v>
      </c>
      <c r="E110" s="28" t="s">
        <v>530</v>
      </c>
      <c r="F110" s="5" t="s">
        <v>76</v>
      </c>
      <c r="G110" s="6" t="s">
        <v>37</v>
      </c>
      <c r="H110" s="6" t="s">
        <v>38</v>
      </c>
      <c r="I110" s="6" t="s">
        <v>38</v>
      </c>
      <c r="J110" s="8" t="s">
        <v>60</v>
      </c>
      <c r="K110" s="5" t="s">
        <v>61</v>
      </c>
      <c r="L110" s="7" t="s">
        <v>62</v>
      </c>
      <c r="M110" s="9">
        <v>26400</v>
      </c>
      <c r="N110" s="5" t="s">
        <v>135</v>
      </c>
      <c r="O110" s="31">
        <v>44124.2756006944</v>
      </c>
      <c r="P110" s="32">
        <v>44127.2473787384</v>
      </c>
      <c r="Q110" s="28" t="s">
        <v>38</v>
      </c>
      <c r="R110" s="29" t="s">
        <v>38</v>
      </c>
      <c r="S110" s="28" t="s">
        <v>38</v>
      </c>
      <c r="T110" s="28" t="s">
        <v>38</v>
      </c>
      <c r="U110" s="5" t="s">
        <v>38</v>
      </c>
      <c r="V110" s="28" t="s">
        <v>566</v>
      </c>
      <c r="W110" s="7" t="s">
        <v>38</v>
      </c>
      <c r="X110" s="7" t="s">
        <v>38</v>
      </c>
      <c r="Y110" s="5" t="s">
        <v>38</v>
      </c>
      <c r="Z110" s="5" t="s">
        <v>38</v>
      </c>
      <c r="AA110" s="6" t="s">
        <v>38</v>
      </c>
      <c r="AB110" s="6" t="s">
        <v>38</v>
      </c>
      <c r="AC110" s="6" t="s">
        <v>38</v>
      </c>
      <c r="AD110" s="6" t="s">
        <v>38</v>
      </c>
      <c r="AE110" s="6" t="s">
        <v>38</v>
      </c>
    </row>
    <row r="111">
      <c r="A111" s="28" t="s">
        <v>576</v>
      </c>
      <c r="B111" s="6" t="s">
        <v>577</v>
      </c>
      <c r="C111" s="6" t="s">
        <v>575</v>
      </c>
      <c r="D111" s="7" t="s">
        <v>529</v>
      </c>
      <c r="E111" s="28" t="s">
        <v>530</v>
      </c>
      <c r="F111" s="5" t="s">
        <v>22</v>
      </c>
      <c r="G111" s="6" t="s">
        <v>59</v>
      </c>
      <c r="H111" s="6" t="s">
        <v>38</v>
      </c>
      <c r="I111" s="6" t="s">
        <v>38</v>
      </c>
      <c r="J111" s="8" t="s">
        <v>60</v>
      </c>
      <c r="K111" s="5" t="s">
        <v>61</v>
      </c>
      <c r="L111" s="7" t="s">
        <v>62</v>
      </c>
      <c r="M111" s="9">
        <v>26500</v>
      </c>
      <c r="N111" s="5" t="s">
        <v>63</v>
      </c>
      <c r="O111" s="31">
        <v>44124.2756008912</v>
      </c>
      <c r="P111" s="32">
        <v>44127.2473789352</v>
      </c>
      <c r="Q111" s="28" t="s">
        <v>38</v>
      </c>
      <c r="R111" s="29" t="s">
        <v>38</v>
      </c>
      <c r="S111" s="28" t="s">
        <v>247</v>
      </c>
      <c r="T111" s="28" t="s">
        <v>126</v>
      </c>
      <c r="U111" s="5" t="s">
        <v>474</v>
      </c>
      <c r="V111" s="28" t="s">
        <v>566</v>
      </c>
      <c r="W111" s="7" t="s">
        <v>578</v>
      </c>
      <c r="X111" s="7" t="s">
        <v>38</v>
      </c>
      <c r="Y111" s="5" t="s">
        <v>69</v>
      </c>
      <c r="Z111" s="5" t="s">
        <v>38</v>
      </c>
      <c r="AA111" s="6" t="s">
        <v>38</v>
      </c>
      <c r="AB111" s="6" t="s">
        <v>38</v>
      </c>
      <c r="AC111" s="6" t="s">
        <v>38</v>
      </c>
      <c r="AD111" s="6" t="s">
        <v>38</v>
      </c>
      <c r="AE111" s="6" t="s">
        <v>38</v>
      </c>
    </row>
    <row r="112">
      <c r="A112" s="28" t="s">
        <v>579</v>
      </c>
      <c r="B112" s="6" t="s">
        <v>577</v>
      </c>
      <c r="C112" s="6" t="s">
        <v>575</v>
      </c>
      <c r="D112" s="7" t="s">
        <v>529</v>
      </c>
      <c r="E112" s="28" t="s">
        <v>530</v>
      </c>
      <c r="F112" s="5" t="s">
        <v>22</v>
      </c>
      <c r="G112" s="6" t="s">
        <v>59</v>
      </c>
      <c r="H112" s="6" t="s">
        <v>38</v>
      </c>
      <c r="I112" s="6" t="s">
        <v>38</v>
      </c>
      <c r="J112" s="8" t="s">
        <v>60</v>
      </c>
      <c r="K112" s="5" t="s">
        <v>61</v>
      </c>
      <c r="L112" s="7" t="s">
        <v>62</v>
      </c>
      <c r="M112" s="9">
        <v>26600</v>
      </c>
      <c r="N112" s="5" t="s">
        <v>52</v>
      </c>
      <c r="O112" s="31">
        <v>44124.2756122685</v>
      </c>
      <c r="P112" s="32">
        <v>44127.2473791319</v>
      </c>
      <c r="Q112" s="28" t="s">
        <v>38</v>
      </c>
      <c r="R112" s="29" t="s">
        <v>580</v>
      </c>
      <c r="S112" s="28" t="s">
        <v>64</v>
      </c>
      <c r="T112" s="28" t="s">
        <v>126</v>
      </c>
      <c r="U112" s="5" t="s">
        <v>66</v>
      </c>
      <c r="V112" s="28" t="s">
        <v>67</v>
      </c>
      <c r="W112" s="7" t="s">
        <v>581</v>
      </c>
      <c r="X112" s="7" t="s">
        <v>38</v>
      </c>
      <c r="Y112" s="5" t="s">
        <v>69</v>
      </c>
      <c r="Z112" s="5" t="s">
        <v>38</v>
      </c>
      <c r="AA112" s="6" t="s">
        <v>38</v>
      </c>
      <c r="AB112" s="6" t="s">
        <v>38</v>
      </c>
      <c r="AC112" s="6" t="s">
        <v>38</v>
      </c>
      <c r="AD112" s="6" t="s">
        <v>38</v>
      </c>
      <c r="AE112" s="6" t="s">
        <v>38</v>
      </c>
    </row>
    <row r="113">
      <c r="A113" s="28" t="s">
        <v>582</v>
      </c>
      <c r="B113" s="6" t="s">
        <v>583</v>
      </c>
      <c r="C113" s="6" t="s">
        <v>575</v>
      </c>
      <c r="D113" s="7" t="s">
        <v>529</v>
      </c>
      <c r="E113" s="28" t="s">
        <v>530</v>
      </c>
      <c r="F113" s="5" t="s">
        <v>85</v>
      </c>
      <c r="G113" s="6" t="s">
        <v>86</v>
      </c>
      <c r="H113" s="6" t="s">
        <v>38</v>
      </c>
      <c r="I113" s="6" t="s">
        <v>38</v>
      </c>
      <c r="J113" s="8" t="s">
        <v>60</v>
      </c>
      <c r="K113" s="5" t="s">
        <v>61</v>
      </c>
      <c r="L113" s="7" t="s">
        <v>62</v>
      </c>
      <c r="M113" s="9">
        <v>26700</v>
      </c>
      <c r="N113" s="5" t="s">
        <v>63</v>
      </c>
      <c r="O113" s="31">
        <v>44124.2756220718</v>
      </c>
      <c r="P113" s="32">
        <v>44127.2473794792</v>
      </c>
      <c r="Q113" s="28" t="s">
        <v>38</v>
      </c>
      <c r="R113" s="29" t="s">
        <v>38</v>
      </c>
      <c r="S113" s="28" t="s">
        <v>247</v>
      </c>
      <c r="T113" s="28" t="s">
        <v>111</v>
      </c>
      <c r="U113" s="5" t="s">
        <v>584</v>
      </c>
      <c r="V113" s="28" t="s">
        <v>441</v>
      </c>
      <c r="W113" s="7" t="s">
        <v>38</v>
      </c>
      <c r="X113" s="7" t="s">
        <v>38</v>
      </c>
      <c r="Y113" s="5" t="s">
        <v>69</v>
      </c>
      <c r="Z113" s="5" t="s">
        <v>38</v>
      </c>
      <c r="AA113" s="6" t="s">
        <v>38</v>
      </c>
      <c r="AB113" s="6" t="s">
        <v>38</v>
      </c>
      <c r="AC113" s="6" t="s">
        <v>38</v>
      </c>
      <c r="AD113" s="6" t="s">
        <v>38</v>
      </c>
      <c r="AE113" s="6" t="s">
        <v>38</v>
      </c>
    </row>
    <row r="114">
      <c r="A114" s="28" t="s">
        <v>585</v>
      </c>
      <c r="B114" s="6" t="s">
        <v>583</v>
      </c>
      <c r="C114" s="6" t="s">
        <v>575</v>
      </c>
      <c r="D114" s="7" t="s">
        <v>529</v>
      </c>
      <c r="E114" s="28" t="s">
        <v>530</v>
      </c>
      <c r="F114" s="5" t="s">
        <v>85</v>
      </c>
      <c r="G114" s="6" t="s">
        <v>59</v>
      </c>
      <c r="H114" s="6" t="s">
        <v>38</v>
      </c>
      <c r="I114" s="6" t="s">
        <v>38</v>
      </c>
      <c r="J114" s="8" t="s">
        <v>60</v>
      </c>
      <c r="K114" s="5" t="s">
        <v>61</v>
      </c>
      <c r="L114" s="7" t="s">
        <v>62</v>
      </c>
      <c r="M114" s="9">
        <v>26800</v>
      </c>
      <c r="N114" s="5" t="s">
        <v>52</v>
      </c>
      <c r="O114" s="31">
        <v>44124.2756220718</v>
      </c>
      <c r="P114" s="32">
        <v>44127.2473796296</v>
      </c>
      <c r="Q114" s="28" t="s">
        <v>38</v>
      </c>
      <c r="R114" s="29" t="s">
        <v>586</v>
      </c>
      <c r="S114" s="28" t="s">
        <v>64</v>
      </c>
      <c r="T114" s="28" t="s">
        <v>111</v>
      </c>
      <c r="U114" s="5" t="s">
        <v>66</v>
      </c>
      <c r="V114" s="28" t="s">
        <v>441</v>
      </c>
      <c r="W114" s="7" t="s">
        <v>38</v>
      </c>
      <c r="X114" s="7" t="s">
        <v>38</v>
      </c>
      <c r="Y114" s="5" t="s">
        <v>444</v>
      </c>
      <c r="Z114" s="5" t="s">
        <v>38</v>
      </c>
      <c r="AA114" s="6" t="s">
        <v>38</v>
      </c>
      <c r="AB114" s="6" t="s">
        <v>38</v>
      </c>
      <c r="AC114" s="6" t="s">
        <v>38</v>
      </c>
      <c r="AD114" s="6" t="s">
        <v>38</v>
      </c>
      <c r="AE114" s="6" t="s">
        <v>38</v>
      </c>
    </row>
    <row r="115">
      <c r="A115" s="28" t="s">
        <v>587</v>
      </c>
      <c r="B115" s="6" t="s">
        <v>588</v>
      </c>
      <c r="C115" s="6" t="s">
        <v>589</v>
      </c>
      <c r="D115" s="7" t="s">
        <v>529</v>
      </c>
      <c r="E115" s="28" t="s">
        <v>530</v>
      </c>
      <c r="F115" s="5" t="s">
        <v>76</v>
      </c>
      <c r="G115" s="6" t="s">
        <v>37</v>
      </c>
      <c r="H115" s="6" t="s">
        <v>38</v>
      </c>
      <c r="I115" s="6" t="s">
        <v>38</v>
      </c>
      <c r="J115" s="8" t="s">
        <v>343</v>
      </c>
      <c r="K115" s="5" t="s">
        <v>344</v>
      </c>
      <c r="L115" s="7" t="s">
        <v>345</v>
      </c>
      <c r="M115" s="9">
        <v>45800</v>
      </c>
      <c r="N115" s="5" t="s">
        <v>63</v>
      </c>
      <c r="O115" s="31">
        <v>44124.2756222222</v>
      </c>
      <c r="P115" s="32">
        <v>44127.2473810995</v>
      </c>
      <c r="Q115" s="28" t="s">
        <v>38</v>
      </c>
      <c r="R115" s="29" t="s">
        <v>38</v>
      </c>
      <c r="S115" s="28" t="s">
        <v>64</v>
      </c>
      <c r="T115" s="28" t="s">
        <v>38</v>
      </c>
      <c r="U115" s="5" t="s">
        <v>38</v>
      </c>
      <c r="V115" s="28" t="s">
        <v>100</v>
      </c>
      <c r="W115" s="7" t="s">
        <v>38</v>
      </c>
      <c r="X115" s="7" t="s">
        <v>38</v>
      </c>
      <c r="Y115" s="5" t="s">
        <v>38</v>
      </c>
      <c r="Z115" s="5" t="s">
        <v>38</v>
      </c>
      <c r="AA115" s="6" t="s">
        <v>38</v>
      </c>
      <c r="AB115" s="6" t="s">
        <v>38</v>
      </c>
      <c r="AC115" s="6" t="s">
        <v>38</v>
      </c>
      <c r="AD115" s="6" t="s">
        <v>38</v>
      </c>
      <c r="AE115" s="6" t="s">
        <v>38</v>
      </c>
    </row>
    <row r="116">
      <c r="A116" s="28" t="s">
        <v>590</v>
      </c>
      <c r="B116" s="6" t="s">
        <v>591</v>
      </c>
      <c r="C116" s="6" t="s">
        <v>589</v>
      </c>
      <c r="D116" s="7" t="s">
        <v>529</v>
      </c>
      <c r="E116" s="28" t="s">
        <v>530</v>
      </c>
      <c r="F116" s="5" t="s">
        <v>85</v>
      </c>
      <c r="G116" s="6" t="s">
        <v>86</v>
      </c>
      <c r="H116" s="6" t="s">
        <v>38</v>
      </c>
      <c r="I116" s="6" t="s">
        <v>38</v>
      </c>
      <c r="J116" s="8" t="s">
        <v>343</v>
      </c>
      <c r="K116" s="5" t="s">
        <v>344</v>
      </c>
      <c r="L116" s="7" t="s">
        <v>345</v>
      </c>
      <c r="M116" s="9">
        <v>45900</v>
      </c>
      <c r="N116" s="5" t="s">
        <v>63</v>
      </c>
      <c r="O116" s="31">
        <v>44124.275622419</v>
      </c>
      <c r="P116" s="32">
        <v>44127.2473810995</v>
      </c>
      <c r="Q116" s="28" t="s">
        <v>38</v>
      </c>
      <c r="R116" s="29" t="s">
        <v>38</v>
      </c>
      <c r="S116" s="28" t="s">
        <v>64</v>
      </c>
      <c r="T116" s="28" t="s">
        <v>111</v>
      </c>
      <c r="U116" s="5" t="s">
        <v>66</v>
      </c>
      <c r="V116" s="28" t="s">
        <v>100</v>
      </c>
      <c r="W116" s="7" t="s">
        <v>38</v>
      </c>
      <c r="X116" s="7" t="s">
        <v>38</v>
      </c>
      <c r="Y116" s="5" t="s">
        <v>69</v>
      </c>
      <c r="Z116" s="5" t="s">
        <v>38</v>
      </c>
      <c r="AA116" s="6" t="s">
        <v>38</v>
      </c>
      <c r="AB116" s="6" t="s">
        <v>38</v>
      </c>
      <c r="AC116" s="6" t="s">
        <v>38</v>
      </c>
      <c r="AD116" s="6" t="s">
        <v>38</v>
      </c>
      <c r="AE116" s="6" t="s">
        <v>38</v>
      </c>
    </row>
    <row r="117">
      <c r="A117" s="28" t="s">
        <v>592</v>
      </c>
      <c r="B117" s="6" t="s">
        <v>593</v>
      </c>
      <c r="C117" s="6" t="s">
        <v>538</v>
      </c>
      <c r="D117" s="7" t="s">
        <v>529</v>
      </c>
      <c r="E117" s="28" t="s">
        <v>530</v>
      </c>
      <c r="F117" s="5" t="s">
        <v>76</v>
      </c>
      <c r="G117" s="6" t="s">
        <v>37</v>
      </c>
      <c r="H117" s="6" t="s">
        <v>38</v>
      </c>
      <c r="I117" s="6" t="s">
        <v>38</v>
      </c>
      <c r="J117" s="8" t="s">
        <v>293</v>
      </c>
      <c r="K117" s="5" t="s">
        <v>294</v>
      </c>
      <c r="L117" s="7" t="s">
        <v>295</v>
      </c>
      <c r="M117" s="9">
        <v>18900</v>
      </c>
      <c r="N117" s="5" t="s">
        <v>63</v>
      </c>
      <c r="O117" s="31">
        <v>44124.275622419</v>
      </c>
      <c r="P117" s="32">
        <v>44127.2868314815</v>
      </c>
      <c r="Q117" s="28" t="s">
        <v>38</v>
      </c>
      <c r="R117" s="29" t="s">
        <v>38</v>
      </c>
      <c r="S117" s="28" t="s">
        <v>64</v>
      </c>
      <c r="T117" s="28" t="s">
        <v>38</v>
      </c>
      <c r="U117" s="5" t="s">
        <v>38</v>
      </c>
      <c r="V117" s="28" t="s">
        <v>298</v>
      </c>
      <c r="W117" s="7" t="s">
        <v>38</v>
      </c>
      <c r="X117" s="7" t="s">
        <v>38</v>
      </c>
      <c r="Y117" s="5" t="s">
        <v>38</v>
      </c>
      <c r="Z117" s="5" t="s">
        <v>38</v>
      </c>
      <c r="AA117" s="6" t="s">
        <v>38</v>
      </c>
      <c r="AB117" s="6" t="s">
        <v>38</v>
      </c>
      <c r="AC117" s="6" t="s">
        <v>38</v>
      </c>
      <c r="AD117" s="6" t="s">
        <v>38</v>
      </c>
      <c r="AE117" s="6" t="s">
        <v>38</v>
      </c>
    </row>
    <row r="118">
      <c r="A118" s="28" t="s">
        <v>594</v>
      </c>
      <c r="B118" s="6" t="s">
        <v>595</v>
      </c>
      <c r="C118" s="6" t="s">
        <v>538</v>
      </c>
      <c r="D118" s="7" t="s">
        <v>529</v>
      </c>
      <c r="E118" s="28" t="s">
        <v>530</v>
      </c>
      <c r="F118" s="5" t="s">
        <v>22</v>
      </c>
      <c r="G118" s="6" t="s">
        <v>59</v>
      </c>
      <c r="H118" s="6" t="s">
        <v>38</v>
      </c>
      <c r="I118" s="6" t="s">
        <v>38</v>
      </c>
      <c r="J118" s="8" t="s">
        <v>293</v>
      </c>
      <c r="K118" s="5" t="s">
        <v>294</v>
      </c>
      <c r="L118" s="7" t="s">
        <v>295</v>
      </c>
      <c r="M118" s="9">
        <v>19000</v>
      </c>
      <c r="N118" s="5" t="s">
        <v>63</v>
      </c>
      <c r="O118" s="31">
        <v>44124.2756226042</v>
      </c>
      <c r="P118" s="32">
        <v>44127.2895582986</v>
      </c>
      <c r="Q118" s="28" t="s">
        <v>38</v>
      </c>
      <c r="R118" s="29" t="s">
        <v>38</v>
      </c>
      <c r="S118" s="28" t="s">
        <v>64</v>
      </c>
      <c r="T118" s="28" t="s">
        <v>297</v>
      </c>
      <c r="U118" s="5" t="s">
        <v>66</v>
      </c>
      <c r="V118" s="28" t="s">
        <v>298</v>
      </c>
      <c r="W118" s="7" t="s">
        <v>596</v>
      </c>
      <c r="X118" s="7" t="s">
        <v>38</v>
      </c>
      <c r="Y118" s="5" t="s">
        <v>69</v>
      </c>
      <c r="Z118" s="5" t="s">
        <v>38</v>
      </c>
      <c r="AA118" s="6" t="s">
        <v>38</v>
      </c>
      <c r="AB118" s="6" t="s">
        <v>38</v>
      </c>
      <c r="AC118" s="6" t="s">
        <v>38</v>
      </c>
      <c r="AD118" s="6" t="s">
        <v>38</v>
      </c>
      <c r="AE118" s="6" t="s">
        <v>38</v>
      </c>
    </row>
    <row r="119">
      <c r="A119" s="28" t="s">
        <v>597</v>
      </c>
      <c r="B119" s="6" t="s">
        <v>598</v>
      </c>
      <c r="C119" s="6" t="s">
        <v>538</v>
      </c>
      <c r="D119" s="7" t="s">
        <v>529</v>
      </c>
      <c r="E119" s="28" t="s">
        <v>530</v>
      </c>
      <c r="F119" s="5" t="s">
        <v>378</v>
      </c>
      <c r="G119" s="6" t="s">
        <v>59</v>
      </c>
      <c r="H119" s="6" t="s">
        <v>38</v>
      </c>
      <c r="I119" s="6" t="s">
        <v>38</v>
      </c>
      <c r="J119" s="8" t="s">
        <v>78</v>
      </c>
      <c r="K119" s="5" t="s">
        <v>79</v>
      </c>
      <c r="L119" s="7" t="s">
        <v>80</v>
      </c>
      <c r="M119" s="9">
        <v>54400</v>
      </c>
      <c r="N119" s="5" t="s">
        <v>63</v>
      </c>
      <c r="O119" s="31">
        <v>44124.2756227662</v>
      </c>
      <c r="P119" s="32">
        <v>44127.2648427894</v>
      </c>
      <c r="Q119" s="28" t="s">
        <v>38</v>
      </c>
      <c r="R119" s="29" t="s">
        <v>38</v>
      </c>
      <c r="S119" s="28" t="s">
        <v>81</v>
      </c>
      <c r="T119" s="28" t="s">
        <v>65</v>
      </c>
      <c r="U119" s="5" t="s">
        <v>38</v>
      </c>
      <c r="V119" s="28" t="s">
        <v>100</v>
      </c>
      <c r="W119" s="7" t="s">
        <v>38</v>
      </c>
      <c r="X119" s="7" t="s">
        <v>38</v>
      </c>
      <c r="Y119" s="5" t="s">
        <v>38</v>
      </c>
      <c r="Z119" s="5" t="s">
        <v>38</v>
      </c>
      <c r="AA119" s="6" t="s">
        <v>38</v>
      </c>
      <c r="AB119" s="6" t="s">
        <v>38</v>
      </c>
      <c r="AC119" s="6" t="s">
        <v>38</v>
      </c>
      <c r="AD119" s="6" t="s">
        <v>38</v>
      </c>
      <c r="AE119" s="6" t="s">
        <v>38</v>
      </c>
    </row>
    <row r="120">
      <c r="A120" s="28" t="s">
        <v>599</v>
      </c>
      <c r="B120" s="6" t="s">
        <v>600</v>
      </c>
      <c r="C120" s="6" t="s">
        <v>538</v>
      </c>
      <c r="D120" s="7" t="s">
        <v>529</v>
      </c>
      <c r="E120" s="28" t="s">
        <v>530</v>
      </c>
      <c r="F120" s="5" t="s">
        <v>434</v>
      </c>
      <c r="G120" s="6" t="s">
        <v>59</v>
      </c>
      <c r="H120" s="6" t="s">
        <v>38</v>
      </c>
      <c r="I120" s="6" t="s">
        <v>38</v>
      </c>
      <c r="J120" s="8" t="s">
        <v>78</v>
      </c>
      <c r="K120" s="5" t="s">
        <v>79</v>
      </c>
      <c r="L120" s="7" t="s">
        <v>80</v>
      </c>
      <c r="M120" s="9">
        <v>54500</v>
      </c>
      <c r="N120" s="5" t="s">
        <v>63</v>
      </c>
      <c r="O120" s="31">
        <v>44124.2756227662</v>
      </c>
      <c r="P120" s="32">
        <v>44127.2648454861</v>
      </c>
      <c r="Q120" s="28" t="s">
        <v>38</v>
      </c>
      <c r="R120" s="29" t="s">
        <v>38</v>
      </c>
      <c r="S120" s="28" t="s">
        <v>81</v>
      </c>
      <c r="T120" s="28" t="s">
        <v>38</v>
      </c>
      <c r="U120" s="5" t="s">
        <v>38</v>
      </c>
      <c r="V120" s="28" t="s">
        <v>100</v>
      </c>
      <c r="W120" s="7" t="s">
        <v>38</v>
      </c>
      <c r="X120" s="7" t="s">
        <v>38</v>
      </c>
      <c r="Y120" s="5" t="s">
        <v>38</v>
      </c>
      <c r="Z120" s="5" t="s">
        <v>38</v>
      </c>
      <c r="AA120" s="6" t="s">
        <v>38</v>
      </c>
      <c r="AB120" s="6" t="s">
        <v>507</v>
      </c>
      <c r="AC120" s="6" t="s">
        <v>38</v>
      </c>
      <c r="AD120" s="6" t="s">
        <v>38</v>
      </c>
      <c r="AE120" s="6" t="s">
        <v>38</v>
      </c>
    </row>
    <row r="121">
      <c r="A121" s="28" t="s">
        <v>601</v>
      </c>
      <c r="B121" s="6" t="s">
        <v>602</v>
      </c>
      <c r="C121" s="6" t="s">
        <v>538</v>
      </c>
      <c r="D121" s="7" t="s">
        <v>529</v>
      </c>
      <c r="E121" s="28" t="s">
        <v>530</v>
      </c>
      <c r="F121" s="5" t="s">
        <v>378</v>
      </c>
      <c r="G121" s="6" t="s">
        <v>59</v>
      </c>
      <c r="H121" s="6" t="s">
        <v>38</v>
      </c>
      <c r="I121" s="6" t="s">
        <v>38</v>
      </c>
      <c r="J121" s="8" t="s">
        <v>603</v>
      </c>
      <c r="K121" s="5" t="s">
        <v>604</v>
      </c>
      <c r="L121" s="7" t="s">
        <v>605</v>
      </c>
      <c r="M121" s="9">
        <v>57300</v>
      </c>
      <c r="N121" s="5" t="s">
        <v>63</v>
      </c>
      <c r="O121" s="31">
        <v>44124.2756231134</v>
      </c>
      <c r="P121" s="32">
        <v>44127.2648456829</v>
      </c>
      <c r="Q121" s="28" t="s">
        <v>38</v>
      </c>
      <c r="R121" s="29" t="s">
        <v>38</v>
      </c>
      <c r="S121" s="28" t="s">
        <v>81</v>
      </c>
      <c r="T121" s="28" t="s">
        <v>65</v>
      </c>
      <c r="U121" s="5" t="s">
        <v>38</v>
      </c>
      <c r="V121" s="28" t="s">
        <v>100</v>
      </c>
      <c r="W121" s="7" t="s">
        <v>38</v>
      </c>
      <c r="X121" s="7" t="s">
        <v>38</v>
      </c>
      <c r="Y121" s="5" t="s">
        <v>38</v>
      </c>
      <c r="Z121" s="5" t="s">
        <v>38</v>
      </c>
      <c r="AA121" s="6" t="s">
        <v>38</v>
      </c>
      <c r="AB121" s="6" t="s">
        <v>38</v>
      </c>
      <c r="AC121" s="6" t="s">
        <v>38</v>
      </c>
      <c r="AD121" s="6" t="s">
        <v>38</v>
      </c>
      <c r="AE121" s="6" t="s">
        <v>38</v>
      </c>
    </row>
    <row r="122">
      <c r="A122" s="28" t="s">
        <v>606</v>
      </c>
      <c r="B122" s="6" t="s">
        <v>607</v>
      </c>
      <c r="C122" s="6" t="s">
        <v>538</v>
      </c>
      <c r="D122" s="7" t="s">
        <v>529</v>
      </c>
      <c r="E122" s="28" t="s">
        <v>530</v>
      </c>
      <c r="F122" s="5" t="s">
        <v>378</v>
      </c>
      <c r="G122" s="6" t="s">
        <v>59</v>
      </c>
      <c r="H122" s="6" t="s">
        <v>38</v>
      </c>
      <c r="I122" s="6" t="s">
        <v>38</v>
      </c>
      <c r="J122" s="8" t="s">
        <v>603</v>
      </c>
      <c r="K122" s="5" t="s">
        <v>604</v>
      </c>
      <c r="L122" s="7" t="s">
        <v>605</v>
      </c>
      <c r="M122" s="9">
        <v>57400</v>
      </c>
      <c r="N122" s="5" t="s">
        <v>63</v>
      </c>
      <c r="O122" s="31">
        <v>44124.2756231134</v>
      </c>
      <c r="P122" s="32">
        <v>44127.2648458681</v>
      </c>
      <c r="Q122" s="28" t="s">
        <v>38</v>
      </c>
      <c r="R122" s="29" t="s">
        <v>38</v>
      </c>
      <c r="S122" s="28" t="s">
        <v>81</v>
      </c>
      <c r="T122" s="28" t="s">
        <v>111</v>
      </c>
      <c r="U122" s="5" t="s">
        <v>38</v>
      </c>
      <c r="V122" s="28" t="s">
        <v>100</v>
      </c>
      <c r="W122" s="7" t="s">
        <v>38</v>
      </c>
      <c r="X122" s="7" t="s">
        <v>38</v>
      </c>
      <c r="Y122" s="5" t="s">
        <v>38</v>
      </c>
      <c r="Z122" s="5" t="s">
        <v>38</v>
      </c>
      <c r="AA122" s="6" t="s">
        <v>38</v>
      </c>
      <c r="AB122" s="6" t="s">
        <v>38</v>
      </c>
      <c r="AC122" s="6" t="s">
        <v>38</v>
      </c>
      <c r="AD122" s="6" t="s">
        <v>38</v>
      </c>
      <c r="AE122" s="6" t="s">
        <v>38</v>
      </c>
    </row>
    <row r="123">
      <c r="A123" s="28" t="s">
        <v>608</v>
      </c>
      <c r="B123" s="6" t="s">
        <v>609</v>
      </c>
      <c r="C123" s="6" t="s">
        <v>538</v>
      </c>
      <c r="D123" s="7" t="s">
        <v>529</v>
      </c>
      <c r="E123" s="28" t="s">
        <v>530</v>
      </c>
      <c r="F123" s="5" t="s">
        <v>76</v>
      </c>
      <c r="G123" s="6" t="s">
        <v>37</v>
      </c>
      <c r="H123" s="6" t="s">
        <v>38</v>
      </c>
      <c r="I123" s="6" t="s">
        <v>38</v>
      </c>
      <c r="J123" s="8" t="s">
        <v>372</v>
      </c>
      <c r="K123" s="5" t="s">
        <v>373</v>
      </c>
      <c r="L123" s="7" t="s">
        <v>374</v>
      </c>
      <c r="M123" s="9">
        <v>61700</v>
      </c>
      <c r="N123" s="5" t="s">
        <v>63</v>
      </c>
      <c r="O123" s="31">
        <v>44124.2756232986</v>
      </c>
      <c r="P123" s="32">
        <v>44127.2473814468</v>
      </c>
      <c r="Q123" s="28" t="s">
        <v>38</v>
      </c>
      <c r="R123" s="29" t="s">
        <v>38</v>
      </c>
      <c r="S123" s="28" t="s">
        <v>81</v>
      </c>
      <c r="T123" s="28" t="s">
        <v>38</v>
      </c>
      <c r="U123" s="5" t="s">
        <v>38</v>
      </c>
      <c r="V123" s="28" t="s">
        <v>82</v>
      </c>
      <c r="W123" s="7" t="s">
        <v>38</v>
      </c>
      <c r="X123" s="7" t="s">
        <v>38</v>
      </c>
      <c r="Y123" s="5" t="s">
        <v>38</v>
      </c>
      <c r="Z123" s="5" t="s">
        <v>38</v>
      </c>
      <c r="AA123" s="6" t="s">
        <v>38</v>
      </c>
      <c r="AB123" s="6" t="s">
        <v>38</v>
      </c>
      <c r="AC123" s="6" t="s">
        <v>38</v>
      </c>
      <c r="AD123" s="6" t="s">
        <v>38</v>
      </c>
      <c r="AE123" s="6" t="s">
        <v>38</v>
      </c>
    </row>
    <row r="124">
      <c r="A124" s="28" t="s">
        <v>610</v>
      </c>
      <c r="B124" s="6" t="s">
        <v>611</v>
      </c>
      <c r="C124" s="6" t="s">
        <v>538</v>
      </c>
      <c r="D124" s="7" t="s">
        <v>529</v>
      </c>
      <c r="E124" s="28" t="s">
        <v>530</v>
      </c>
      <c r="F124" s="5" t="s">
        <v>378</v>
      </c>
      <c r="G124" s="6" t="s">
        <v>59</v>
      </c>
      <c r="H124" s="6" t="s">
        <v>38</v>
      </c>
      <c r="I124" s="6" t="s">
        <v>38</v>
      </c>
      <c r="J124" s="8" t="s">
        <v>372</v>
      </c>
      <c r="K124" s="5" t="s">
        <v>373</v>
      </c>
      <c r="L124" s="7" t="s">
        <v>374</v>
      </c>
      <c r="M124" s="9">
        <v>61800</v>
      </c>
      <c r="N124" s="5" t="s">
        <v>52</v>
      </c>
      <c r="O124" s="31">
        <v>44124.2756234954</v>
      </c>
      <c r="P124" s="32">
        <v>44127.2648460301</v>
      </c>
      <c r="Q124" s="28" t="s">
        <v>38</v>
      </c>
      <c r="R124" s="29" t="s">
        <v>612</v>
      </c>
      <c r="S124" s="28" t="s">
        <v>81</v>
      </c>
      <c r="T124" s="28" t="s">
        <v>65</v>
      </c>
      <c r="U124" s="5" t="s">
        <v>38</v>
      </c>
      <c r="V124" s="28" t="s">
        <v>100</v>
      </c>
      <c r="W124" s="7" t="s">
        <v>38</v>
      </c>
      <c r="X124" s="7" t="s">
        <v>38</v>
      </c>
      <c r="Y124" s="5" t="s">
        <v>38</v>
      </c>
      <c r="Z124" s="5" t="s">
        <v>38</v>
      </c>
      <c r="AA124" s="6" t="s">
        <v>38</v>
      </c>
      <c r="AB124" s="6" t="s">
        <v>38</v>
      </c>
      <c r="AC124" s="6" t="s">
        <v>38</v>
      </c>
      <c r="AD124" s="6" t="s">
        <v>38</v>
      </c>
      <c r="AE124" s="6" t="s">
        <v>38</v>
      </c>
    </row>
    <row r="125">
      <c r="A125" s="28" t="s">
        <v>613</v>
      </c>
      <c r="B125" s="6" t="s">
        <v>614</v>
      </c>
      <c r="C125" s="6" t="s">
        <v>538</v>
      </c>
      <c r="D125" s="7" t="s">
        <v>529</v>
      </c>
      <c r="E125" s="28" t="s">
        <v>530</v>
      </c>
      <c r="F125" s="5" t="s">
        <v>434</v>
      </c>
      <c r="G125" s="6" t="s">
        <v>86</v>
      </c>
      <c r="H125" s="6" t="s">
        <v>38</v>
      </c>
      <c r="I125" s="6" t="s">
        <v>38</v>
      </c>
      <c r="J125" s="8" t="s">
        <v>372</v>
      </c>
      <c r="K125" s="5" t="s">
        <v>373</v>
      </c>
      <c r="L125" s="7" t="s">
        <v>374</v>
      </c>
      <c r="M125" s="9">
        <v>61900</v>
      </c>
      <c r="N125" s="5" t="s">
        <v>63</v>
      </c>
      <c r="O125" s="31">
        <v>44124.2756234954</v>
      </c>
      <c r="P125" s="32">
        <v>44127.2612895486</v>
      </c>
      <c r="Q125" s="28" t="s">
        <v>38</v>
      </c>
      <c r="R125" s="29" t="s">
        <v>38</v>
      </c>
      <c r="S125" s="28" t="s">
        <v>81</v>
      </c>
      <c r="T125" s="28" t="s">
        <v>38</v>
      </c>
      <c r="U125" s="5" t="s">
        <v>38</v>
      </c>
      <c r="V125" s="28" t="s">
        <v>100</v>
      </c>
      <c r="W125" s="7" t="s">
        <v>38</v>
      </c>
      <c r="X125" s="7" t="s">
        <v>38</v>
      </c>
      <c r="Y125" s="5" t="s">
        <v>38</v>
      </c>
      <c r="Z125" s="5" t="s">
        <v>38</v>
      </c>
      <c r="AA125" s="6" t="s">
        <v>38</v>
      </c>
      <c r="AB125" s="6" t="s">
        <v>507</v>
      </c>
      <c r="AC125" s="6" t="s">
        <v>38</v>
      </c>
      <c r="AD125" s="6" t="s">
        <v>38</v>
      </c>
      <c r="AE125" s="6" t="s">
        <v>38</v>
      </c>
    </row>
    <row r="126">
      <c r="A126" s="28" t="s">
        <v>615</v>
      </c>
      <c r="B126" s="6" t="s">
        <v>616</v>
      </c>
      <c r="C126" s="6" t="s">
        <v>538</v>
      </c>
      <c r="D126" s="7" t="s">
        <v>529</v>
      </c>
      <c r="E126" s="28" t="s">
        <v>530</v>
      </c>
      <c r="F126" s="5" t="s">
        <v>76</v>
      </c>
      <c r="G126" s="6" t="s">
        <v>59</v>
      </c>
      <c r="H126" s="6" t="s">
        <v>38</v>
      </c>
      <c r="I126" s="6" t="s">
        <v>38</v>
      </c>
      <c r="J126" s="8" t="s">
        <v>60</v>
      </c>
      <c r="K126" s="5" t="s">
        <v>61</v>
      </c>
      <c r="L126" s="7" t="s">
        <v>62</v>
      </c>
      <c r="M126" s="9">
        <v>38200</v>
      </c>
      <c r="N126" s="5" t="s">
        <v>63</v>
      </c>
      <c r="O126" s="31">
        <v>44124.2756236921</v>
      </c>
      <c r="P126" s="32">
        <v>44127.2802025116</v>
      </c>
      <c r="Q126" s="28" t="s">
        <v>38</v>
      </c>
      <c r="R126" s="29" t="s">
        <v>38</v>
      </c>
      <c r="S126" s="28" t="s">
        <v>247</v>
      </c>
      <c r="T126" s="28" t="s">
        <v>38</v>
      </c>
      <c r="U126" s="5" t="s">
        <v>38</v>
      </c>
      <c r="V126" s="28" t="s">
        <v>441</v>
      </c>
      <c r="W126" s="7" t="s">
        <v>38</v>
      </c>
      <c r="X126" s="7" t="s">
        <v>38</v>
      </c>
      <c r="Y126" s="5" t="s">
        <v>38</v>
      </c>
      <c r="Z126" s="5" t="s">
        <v>38</v>
      </c>
      <c r="AA126" s="6" t="s">
        <v>38</v>
      </c>
      <c r="AB126" s="6" t="s">
        <v>38</v>
      </c>
      <c r="AC126" s="6" t="s">
        <v>38</v>
      </c>
      <c r="AD126" s="6" t="s">
        <v>38</v>
      </c>
      <c r="AE126" s="6" t="s">
        <v>38</v>
      </c>
    </row>
    <row r="127">
      <c r="A127" s="28" t="s">
        <v>617</v>
      </c>
      <c r="B127" s="6" t="s">
        <v>618</v>
      </c>
      <c r="C127" s="6" t="s">
        <v>538</v>
      </c>
      <c r="D127" s="7" t="s">
        <v>529</v>
      </c>
      <c r="E127" s="28" t="s">
        <v>530</v>
      </c>
      <c r="F127" s="5" t="s">
        <v>22</v>
      </c>
      <c r="G127" s="6" t="s">
        <v>59</v>
      </c>
      <c r="H127" s="6" t="s">
        <v>38</v>
      </c>
      <c r="I127" s="6" t="s">
        <v>38</v>
      </c>
      <c r="J127" s="8" t="s">
        <v>60</v>
      </c>
      <c r="K127" s="5" t="s">
        <v>61</v>
      </c>
      <c r="L127" s="7" t="s">
        <v>62</v>
      </c>
      <c r="M127" s="9">
        <v>38300</v>
      </c>
      <c r="N127" s="5" t="s">
        <v>63</v>
      </c>
      <c r="O127" s="31">
        <v>44124.2756238426</v>
      </c>
      <c r="P127" s="32">
        <v>44127.280202662</v>
      </c>
      <c r="Q127" s="28" t="s">
        <v>38</v>
      </c>
      <c r="R127" s="29" t="s">
        <v>38</v>
      </c>
      <c r="S127" s="28" t="s">
        <v>247</v>
      </c>
      <c r="T127" s="28" t="s">
        <v>65</v>
      </c>
      <c r="U127" s="5" t="s">
        <v>474</v>
      </c>
      <c r="V127" s="28" t="s">
        <v>441</v>
      </c>
      <c r="W127" s="7" t="s">
        <v>619</v>
      </c>
      <c r="X127" s="7" t="s">
        <v>38</v>
      </c>
      <c r="Y127" s="5" t="s">
        <v>69</v>
      </c>
      <c r="Z127" s="5" t="s">
        <v>38</v>
      </c>
      <c r="AA127" s="6" t="s">
        <v>38</v>
      </c>
      <c r="AB127" s="6" t="s">
        <v>38</v>
      </c>
      <c r="AC127" s="6" t="s">
        <v>38</v>
      </c>
      <c r="AD127" s="6" t="s">
        <v>38</v>
      </c>
      <c r="AE127" s="6" t="s">
        <v>38</v>
      </c>
    </row>
    <row r="128">
      <c r="A128" s="28" t="s">
        <v>620</v>
      </c>
      <c r="B128" s="6" t="s">
        <v>618</v>
      </c>
      <c r="C128" s="6" t="s">
        <v>538</v>
      </c>
      <c r="D128" s="7" t="s">
        <v>529</v>
      </c>
      <c r="E128" s="28" t="s">
        <v>530</v>
      </c>
      <c r="F128" s="5" t="s">
        <v>22</v>
      </c>
      <c r="G128" s="6" t="s">
        <v>59</v>
      </c>
      <c r="H128" s="6" t="s">
        <v>38</v>
      </c>
      <c r="I128" s="6" t="s">
        <v>38</v>
      </c>
      <c r="J128" s="8" t="s">
        <v>60</v>
      </c>
      <c r="K128" s="5" t="s">
        <v>61</v>
      </c>
      <c r="L128" s="7" t="s">
        <v>62</v>
      </c>
      <c r="M128" s="9">
        <v>38400</v>
      </c>
      <c r="N128" s="5" t="s">
        <v>63</v>
      </c>
      <c r="O128" s="31">
        <v>44124.2756332523</v>
      </c>
      <c r="P128" s="32">
        <v>44127.2802028588</v>
      </c>
      <c r="Q128" s="28" t="s">
        <v>38</v>
      </c>
      <c r="R128" s="29" t="s">
        <v>38</v>
      </c>
      <c r="S128" s="28" t="s">
        <v>64</v>
      </c>
      <c r="T128" s="28" t="s">
        <v>65</v>
      </c>
      <c r="U128" s="5" t="s">
        <v>66</v>
      </c>
      <c r="V128" s="28" t="s">
        <v>441</v>
      </c>
      <c r="W128" s="7" t="s">
        <v>475</v>
      </c>
      <c r="X128" s="7" t="s">
        <v>38</v>
      </c>
      <c r="Y128" s="5" t="s">
        <v>444</v>
      </c>
      <c r="Z128" s="5" t="s">
        <v>38</v>
      </c>
      <c r="AA128" s="6" t="s">
        <v>38</v>
      </c>
      <c r="AB128" s="6" t="s">
        <v>38</v>
      </c>
      <c r="AC128" s="6" t="s">
        <v>38</v>
      </c>
      <c r="AD128" s="6" t="s">
        <v>38</v>
      </c>
      <c r="AE128" s="6" t="s">
        <v>38</v>
      </c>
    </row>
    <row r="129">
      <c r="A129" s="28" t="s">
        <v>621</v>
      </c>
      <c r="B129" s="6" t="s">
        <v>622</v>
      </c>
      <c r="C129" s="6" t="s">
        <v>538</v>
      </c>
      <c r="D129" s="7" t="s">
        <v>529</v>
      </c>
      <c r="E129" s="28" t="s">
        <v>530</v>
      </c>
      <c r="F129" s="5" t="s">
        <v>76</v>
      </c>
      <c r="G129" s="6" t="s">
        <v>59</v>
      </c>
      <c r="H129" s="6" t="s">
        <v>38</v>
      </c>
      <c r="I129" s="6" t="s">
        <v>38</v>
      </c>
      <c r="J129" s="8" t="s">
        <v>623</v>
      </c>
      <c r="K129" s="5" t="s">
        <v>624</v>
      </c>
      <c r="L129" s="7" t="s">
        <v>625</v>
      </c>
      <c r="M129" s="9">
        <v>96300</v>
      </c>
      <c r="N129" s="5" t="s">
        <v>63</v>
      </c>
      <c r="O129" s="31">
        <v>44124.2756423264</v>
      </c>
      <c r="P129" s="32">
        <v>44127.280203206</v>
      </c>
      <c r="Q129" s="28" t="s">
        <v>38</v>
      </c>
      <c r="R129" s="29" t="s">
        <v>38</v>
      </c>
      <c r="S129" s="28" t="s">
        <v>81</v>
      </c>
      <c r="T129" s="28" t="s">
        <v>38</v>
      </c>
      <c r="U129" s="5" t="s">
        <v>38</v>
      </c>
      <c r="V129" s="28" t="s">
        <v>626</v>
      </c>
      <c r="W129" s="7" t="s">
        <v>38</v>
      </c>
      <c r="X129" s="7" t="s">
        <v>38</v>
      </c>
      <c r="Y129" s="5" t="s">
        <v>38</v>
      </c>
      <c r="Z129" s="5" t="s">
        <v>38</v>
      </c>
      <c r="AA129" s="6" t="s">
        <v>38</v>
      </c>
      <c r="AB129" s="6" t="s">
        <v>38</v>
      </c>
      <c r="AC129" s="6" t="s">
        <v>38</v>
      </c>
      <c r="AD129" s="6" t="s">
        <v>38</v>
      </c>
      <c r="AE129" s="6" t="s">
        <v>38</v>
      </c>
    </row>
    <row r="130">
      <c r="A130" s="28" t="s">
        <v>627</v>
      </c>
      <c r="B130" s="6" t="s">
        <v>628</v>
      </c>
      <c r="C130" s="6" t="s">
        <v>538</v>
      </c>
      <c r="D130" s="7" t="s">
        <v>529</v>
      </c>
      <c r="E130" s="28" t="s">
        <v>530</v>
      </c>
      <c r="F130" s="5" t="s">
        <v>378</v>
      </c>
      <c r="G130" s="6" t="s">
        <v>59</v>
      </c>
      <c r="H130" s="6" t="s">
        <v>38</v>
      </c>
      <c r="I130" s="6" t="s">
        <v>38</v>
      </c>
      <c r="J130" s="8" t="s">
        <v>623</v>
      </c>
      <c r="K130" s="5" t="s">
        <v>624</v>
      </c>
      <c r="L130" s="7" t="s">
        <v>625</v>
      </c>
      <c r="M130" s="9">
        <v>96400</v>
      </c>
      <c r="N130" s="5" t="s">
        <v>63</v>
      </c>
      <c r="O130" s="31">
        <v>44124.2756424769</v>
      </c>
      <c r="P130" s="32">
        <v>44127.2802033912</v>
      </c>
      <c r="Q130" s="28" t="s">
        <v>38</v>
      </c>
      <c r="R130" s="29" t="s">
        <v>38</v>
      </c>
      <c r="S130" s="28" t="s">
        <v>81</v>
      </c>
      <c r="T130" s="28" t="s">
        <v>314</v>
      </c>
      <c r="U130" s="5" t="s">
        <v>38</v>
      </c>
      <c r="V130" s="28" t="s">
        <v>626</v>
      </c>
      <c r="W130" s="7" t="s">
        <v>38</v>
      </c>
      <c r="X130" s="7" t="s">
        <v>38</v>
      </c>
      <c r="Y130" s="5" t="s">
        <v>38</v>
      </c>
      <c r="Z130" s="5" t="s">
        <v>38</v>
      </c>
      <c r="AA130" s="6" t="s">
        <v>38</v>
      </c>
      <c r="AB130" s="6" t="s">
        <v>38</v>
      </c>
      <c r="AC130" s="6" t="s">
        <v>38</v>
      </c>
      <c r="AD130" s="6" t="s">
        <v>38</v>
      </c>
      <c r="AE130" s="6" t="s">
        <v>38</v>
      </c>
    </row>
    <row r="131">
      <c r="A131" s="28" t="s">
        <v>629</v>
      </c>
      <c r="B131" s="6" t="s">
        <v>630</v>
      </c>
      <c r="C131" s="6" t="s">
        <v>538</v>
      </c>
      <c r="D131" s="7" t="s">
        <v>529</v>
      </c>
      <c r="E131" s="28" t="s">
        <v>530</v>
      </c>
      <c r="F131" s="5" t="s">
        <v>76</v>
      </c>
      <c r="G131" s="6" t="s">
        <v>59</v>
      </c>
      <c r="H131" s="6" t="s">
        <v>38</v>
      </c>
      <c r="I131" s="6" t="s">
        <v>38</v>
      </c>
      <c r="J131" s="8" t="s">
        <v>631</v>
      </c>
      <c r="K131" s="5" t="s">
        <v>632</v>
      </c>
      <c r="L131" s="7" t="s">
        <v>633</v>
      </c>
      <c r="M131" s="9">
        <v>95200</v>
      </c>
      <c r="N131" s="5" t="s">
        <v>63</v>
      </c>
      <c r="O131" s="31">
        <v>44124.2756426736</v>
      </c>
      <c r="P131" s="32">
        <v>44127.280203588</v>
      </c>
      <c r="Q131" s="28" t="s">
        <v>38</v>
      </c>
      <c r="R131" s="29" t="s">
        <v>38</v>
      </c>
      <c r="S131" s="28" t="s">
        <v>81</v>
      </c>
      <c r="T131" s="28" t="s">
        <v>38</v>
      </c>
      <c r="U131" s="5" t="s">
        <v>38</v>
      </c>
      <c r="V131" s="28" t="s">
        <v>626</v>
      </c>
      <c r="W131" s="7" t="s">
        <v>38</v>
      </c>
      <c r="X131" s="7" t="s">
        <v>38</v>
      </c>
      <c r="Y131" s="5" t="s">
        <v>38</v>
      </c>
      <c r="Z131" s="5" t="s">
        <v>38</v>
      </c>
      <c r="AA131" s="6" t="s">
        <v>38</v>
      </c>
      <c r="AB131" s="6" t="s">
        <v>38</v>
      </c>
      <c r="AC131" s="6" t="s">
        <v>38</v>
      </c>
      <c r="AD131" s="6" t="s">
        <v>38</v>
      </c>
      <c r="AE131" s="6" t="s">
        <v>38</v>
      </c>
    </row>
    <row r="132">
      <c r="A132" s="28" t="s">
        <v>634</v>
      </c>
      <c r="B132" s="6" t="s">
        <v>635</v>
      </c>
      <c r="C132" s="6" t="s">
        <v>538</v>
      </c>
      <c r="D132" s="7" t="s">
        <v>529</v>
      </c>
      <c r="E132" s="28" t="s">
        <v>530</v>
      </c>
      <c r="F132" s="5" t="s">
        <v>76</v>
      </c>
      <c r="G132" s="6" t="s">
        <v>59</v>
      </c>
      <c r="H132" s="6" t="s">
        <v>38</v>
      </c>
      <c r="I132" s="6" t="s">
        <v>38</v>
      </c>
      <c r="J132" s="8" t="s">
        <v>636</v>
      </c>
      <c r="K132" s="5" t="s">
        <v>637</v>
      </c>
      <c r="L132" s="7" t="s">
        <v>635</v>
      </c>
      <c r="M132" s="9">
        <v>97900</v>
      </c>
      <c r="N132" s="5" t="s">
        <v>63</v>
      </c>
      <c r="O132" s="31">
        <v>44124.2756426736</v>
      </c>
      <c r="P132" s="32">
        <v>44127.2885328357</v>
      </c>
      <c r="Q132" s="28" t="s">
        <v>38</v>
      </c>
      <c r="R132" s="29" t="s">
        <v>38</v>
      </c>
      <c r="S132" s="28" t="s">
        <v>81</v>
      </c>
      <c r="T132" s="28" t="s">
        <v>38</v>
      </c>
      <c r="U132" s="5" t="s">
        <v>38</v>
      </c>
      <c r="V132" s="28" t="s">
        <v>626</v>
      </c>
      <c r="W132" s="7" t="s">
        <v>38</v>
      </c>
      <c r="X132" s="7" t="s">
        <v>38</v>
      </c>
      <c r="Y132" s="5" t="s">
        <v>38</v>
      </c>
      <c r="Z132" s="5" t="s">
        <v>38</v>
      </c>
      <c r="AA132" s="6" t="s">
        <v>38</v>
      </c>
      <c r="AB132" s="6" t="s">
        <v>38</v>
      </c>
      <c r="AC132" s="6" t="s">
        <v>38</v>
      </c>
      <c r="AD132" s="6" t="s">
        <v>38</v>
      </c>
      <c r="AE132" s="6" t="s">
        <v>38</v>
      </c>
    </row>
    <row r="133">
      <c r="A133" s="28" t="s">
        <v>638</v>
      </c>
      <c r="B133" s="6" t="s">
        <v>639</v>
      </c>
      <c r="C133" s="6" t="s">
        <v>538</v>
      </c>
      <c r="D133" s="7" t="s">
        <v>529</v>
      </c>
      <c r="E133" s="28" t="s">
        <v>530</v>
      </c>
      <c r="F133" s="5" t="s">
        <v>378</v>
      </c>
      <c r="G133" s="6" t="s">
        <v>59</v>
      </c>
      <c r="H133" s="6" t="s">
        <v>38</v>
      </c>
      <c r="I133" s="6" t="s">
        <v>38</v>
      </c>
      <c r="J133" s="8" t="s">
        <v>640</v>
      </c>
      <c r="K133" s="5" t="s">
        <v>641</v>
      </c>
      <c r="L133" s="7" t="s">
        <v>642</v>
      </c>
      <c r="M133" s="9">
        <v>93800</v>
      </c>
      <c r="N133" s="5" t="s">
        <v>135</v>
      </c>
      <c r="O133" s="31">
        <v>44124.2756428588</v>
      </c>
      <c r="P133" s="32">
        <v>44127.2802037847</v>
      </c>
      <c r="Q133" s="28" t="s">
        <v>38</v>
      </c>
      <c r="R133" s="29" t="s">
        <v>38</v>
      </c>
      <c r="S133" s="28" t="s">
        <v>81</v>
      </c>
      <c r="T133" s="28" t="s">
        <v>212</v>
      </c>
      <c r="U133" s="5" t="s">
        <v>38</v>
      </c>
      <c r="V133" s="28" t="s">
        <v>626</v>
      </c>
      <c r="W133" s="7" t="s">
        <v>38</v>
      </c>
      <c r="X133" s="7" t="s">
        <v>38</v>
      </c>
      <c r="Y133" s="5" t="s">
        <v>38</v>
      </c>
      <c r="Z133" s="5" t="s">
        <v>38</v>
      </c>
      <c r="AA133" s="6" t="s">
        <v>38</v>
      </c>
      <c r="AB133" s="6" t="s">
        <v>38</v>
      </c>
      <c r="AC133" s="6" t="s">
        <v>38</v>
      </c>
      <c r="AD133" s="6" t="s">
        <v>38</v>
      </c>
      <c r="AE133" s="6" t="s">
        <v>38</v>
      </c>
    </row>
    <row r="134">
      <c r="A134" s="28" t="s">
        <v>643</v>
      </c>
      <c r="B134" s="6" t="s">
        <v>644</v>
      </c>
      <c r="C134" s="6" t="s">
        <v>538</v>
      </c>
      <c r="D134" s="7" t="s">
        <v>529</v>
      </c>
      <c r="E134" s="28" t="s">
        <v>530</v>
      </c>
      <c r="F134" s="5" t="s">
        <v>76</v>
      </c>
      <c r="G134" s="6" t="s">
        <v>38</v>
      </c>
      <c r="H134" s="6" t="s">
        <v>38</v>
      </c>
      <c r="I134" s="6" t="s">
        <v>38</v>
      </c>
      <c r="J134" s="8" t="s">
        <v>645</v>
      </c>
      <c r="K134" s="5" t="s">
        <v>646</v>
      </c>
      <c r="L134" s="7" t="s">
        <v>647</v>
      </c>
      <c r="M134" s="9">
        <v>20200</v>
      </c>
      <c r="N134" s="5" t="s">
        <v>63</v>
      </c>
      <c r="O134" s="31">
        <v>44124.2756430208</v>
      </c>
      <c r="P134" s="32">
        <v>44127.2802039352</v>
      </c>
      <c r="Q134" s="28" t="s">
        <v>38</v>
      </c>
      <c r="R134" s="29" t="s">
        <v>38</v>
      </c>
      <c r="S134" s="28" t="s">
        <v>64</v>
      </c>
      <c r="T134" s="28" t="s">
        <v>38</v>
      </c>
      <c r="U134" s="5" t="s">
        <v>38</v>
      </c>
      <c r="V134" s="28" t="s">
        <v>648</v>
      </c>
      <c r="W134" s="7" t="s">
        <v>38</v>
      </c>
      <c r="X134" s="7" t="s">
        <v>38</v>
      </c>
      <c r="Y134" s="5" t="s">
        <v>38</v>
      </c>
      <c r="Z134" s="5" t="s">
        <v>38</v>
      </c>
      <c r="AA134" s="6" t="s">
        <v>38</v>
      </c>
      <c r="AB134" s="6" t="s">
        <v>38</v>
      </c>
      <c r="AC134" s="6" t="s">
        <v>38</v>
      </c>
      <c r="AD134" s="6" t="s">
        <v>38</v>
      </c>
      <c r="AE134" s="6" t="s">
        <v>38</v>
      </c>
    </row>
    <row r="135">
      <c r="A135" s="28" t="s">
        <v>649</v>
      </c>
      <c r="B135" s="6" t="s">
        <v>650</v>
      </c>
      <c r="C135" s="6" t="s">
        <v>538</v>
      </c>
      <c r="D135" s="7" t="s">
        <v>529</v>
      </c>
      <c r="E135" s="28" t="s">
        <v>530</v>
      </c>
      <c r="F135" s="5" t="s">
        <v>22</v>
      </c>
      <c r="G135" s="6" t="s">
        <v>59</v>
      </c>
      <c r="H135" s="6" t="s">
        <v>38</v>
      </c>
      <c r="I135" s="6" t="s">
        <v>38</v>
      </c>
      <c r="J135" s="8" t="s">
        <v>645</v>
      </c>
      <c r="K135" s="5" t="s">
        <v>646</v>
      </c>
      <c r="L135" s="7" t="s">
        <v>647</v>
      </c>
      <c r="M135" s="9">
        <v>20300</v>
      </c>
      <c r="N135" s="5" t="s">
        <v>63</v>
      </c>
      <c r="O135" s="31">
        <v>44124.275643206</v>
      </c>
      <c r="P135" s="32">
        <v>44127.2802041319</v>
      </c>
      <c r="Q135" s="28" t="s">
        <v>38</v>
      </c>
      <c r="R135" s="29" t="s">
        <v>38</v>
      </c>
      <c r="S135" s="28" t="s">
        <v>64</v>
      </c>
      <c r="T135" s="28" t="s">
        <v>65</v>
      </c>
      <c r="U135" s="5" t="s">
        <v>66</v>
      </c>
      <c r="V135" s="28" t="s">
        <v>648</v>
      </c>
      <c r="W135" s="7" t="s">
        <v>477</v>
      </c>
      <c r="X135" s="7" t="s">
        <v>38</v>
      </c>
      <c r="Y135" s="5" t="s">
        <v>69</v>
      </c>
      <c r="Z135" s="5" t="s">
        <v>38</v>
      </c>
      <c r="AA135" s="6" t="s">
        <v>38</v>
      </c>
      <c r="AB135" s="6" t="s">
        <v>38</v>
      </c>
      <c r="AC135" s="6" t="s">
        <v>38</v>
      </c>
      <c r="AD135" s="6" t="s">
        <v>38</v>
      </c>
      <c r="AE135" s="6" t="s">
        <v>38</v>
      </c>
    </row>
    <row r="136">
      <c r="A136" s="28" t="s">
        <v>651</v>
      </c>
      <c r="B136" s="6" t="s">
        <v>650</v>
      </c>
      <c r="C136" s="6" t="s">
        <v>538</v>
      </c>
      <c r="D136" s="7" t="s">
        <v>529</v>
      </c>
      <c r="E136" s="28" t="s">
        <v>530</v>
      </c>
      <c r="F136" s="5" t="s">
        <v>22</v>
      </c>
      <c r="G136" s="6" t="s">
        <v>59</v>
      </c>
      <c r="H136" s="6" t="s">
        <v>38</v>
      </c>
      <c r="I136" s="6" t="s">
        <v>38</v>
      </c>
      <c r="J136" s="8" t="s">
        <v>645</v>
      </c>
      <c r="K136" s="5" t="s">
        <v>646</v>
      </c>
      <c r="L136" s="7" t="s">
        <v>647</v>
      </c>
      <c r="M136" s="9">
        <v>20400</v>
      </c>
      <c r="N136" s="5" t="s">
        <v>63</v>
      </c>
      <c r="O136" s="31">
        <v>44124.2756526273</v>
      </c>
      <c r="P136" s="32">
        <v>44127.2802043171</v>
      </c>
      <c r="Q136" s="28" t="s">
        <v>38</v>
      </c>
      <c r="R136" s="29" t="s">
        <v>38</v>
      </c>
      <c r="S136" s="28" t="s">
        <v>64</v>
      </c>
      <c r="T136" s="28" t="s">
        <v>212</v>
      </c>
      <c r="U136" s="5" t="s">
        <v>66</v>
      </c>
      <c r="V136" s="28" t="s">
        <v>648</v>
      </c>
      <c r="W136" s="7" t="s">
        <v>652</v>
      </c>
      <c r="X136" s="7" t="s">
        <v>38</v>
      </c>
      <c r="Y136" s="5" t="s">
        <v>69</v>
      </c>
      <c r="Z136" s="5" t="s">
        <v>38</v>
      </c>
      <c r="AA136" s="6" t="s">
        <v>38</v>
      </c>
      <c r="AB136" s="6" t="s">
        <v>38</v>
      </c>
      <c r="AC136" s="6" t="s">
        <v>38</v>
      </c>
      <c r="AD136" s="6" t="s">
        <v>38</v>
      </c>
      <c r="AE136" s="6" t="s">
        <v>38</v>
      </c>
    </row>
    <row r="137">
      <c r="A137" s="30" t="s">
        <v>653</v>
      </c>
      <c r="B137" s="6" t="s">
        <v>654</v>
      </c>
      <c r="C137" s="6" t="s">
        <v>538</v>
      </c>
      <c r="D137" s="7" t="s">
        <v>529</v>
      </c>
      <c r="E137" s="28" t="s">
        <v>530</v>
      </c>
      <c r="F137" s="5" t="s">
        <v>378</v>
      </c>
      <c r="G137" s="6" t="s">
        <v>59</v>
      </c>
      <c r="H137" s="6" t="s">
        <v>38</v>
      </c>
      <c r="I137" s="6" t="s">
        <v>38</v>
      </c>
      <c r="J137" s="8" t="s">
        <v>655</v>
      </c>
      <c r="K137" s="5" t="s">
        <v>656</v>
      </c>
      <c r="L137" s="7" t="s">
        <v>657</v>
      </c>
      <c r="M137" s="9">
        <v>65800</v>
      </c>
      <c r="N137" s="5" t="s">
        <v>415</v>
      </c>
      <c r="O137" s="31">
        <v>44124.2756620023</v>
      </c>
      <c r="Q137" s="28" t="s">
        <v>38</v>
      </c>
      <c r="R137" s="29" t="s">
        <v>38</v>
      </c>
      <c r="S137" s="28" t="s">
        <v>81</v>
      </c>
      <c r="T137" s="28" t="s">
        <v>314</v>
      </c>
      <c r="U137" s="5" t="s">
        <v>38</v>
      </c>
      <c r="V137" s="28" t="s">
        <v>100</v>
      </c>
      <c r="W137" s="7" t="s">
        <v>38</v>
      </c>
      <c r="X137" s="7" t="s">
        <v>38</v>
      </c>
      <c r="Y137" s="5" t="s">
        <v>38</v>
      </c>
      <c r="Z137" s="5" t="s">
        <v>38</v>
      </c>
      <c r="AA137" s="6" t="s">
        <v>38</v>
      </c>
      <c r="AB137" s="6" t="s">
        <v>38</v>
      </c>
      <c r="AC137" s="6" t="s">
        <v>38</v>
      </c>
      <c r="AD137" s="6" t="s">
        <v>38</v>
      </c>
      <c r="AE137" s="6" t="s">
        <v>38</v>
      </c>
    </row>
    <row r="138">
      <c r="A138" s="28" t="s">
        <v>658</v>
      </c>
      <c r="B138" s="6" t="s">
        <v>659</v>
      </c>
      <c r="C138" s="6" t="s">
        <v>538</v>
      </c>
      <c r="D138" s="7" t="s">
        <v>529</v>
      </c>
      <c r="E138" s="28" t="s">
        <v>530</v>
      </c>
      <c r="F138" s="5" t="s">
        <v>76</v>
      </c>
      <c r="G138" s="6" t="s">
        <v>37</v>
      </c>
      <c r="H138" s="6" t="s">
        <v>38</v>
      </c>
      <c r="I138" s="6" t="s">
        <v>38</v>
      </c>
      <c r="J138" s="8" t="s">
        <v>660</v>
      </c>
      <c r="K138" s="5" t="s">
        <v>661</v>
      </c>
      <c r="L138" s="7" t="s">
        <v>662</v>
      </c>
      <c r="M138" s="9">
        <v>76500</v>
      </c>
      <c r="N138" s="5" t="s">
        <v>63</v>
      </c>
      <c r="O138" s="31">
        <v>44124.2756621875</v>
      </c>
      <c r="P138" s="32">
        <v>44127.2445758102</v>
      </c>
      <c r="Q138" s="28" t="s">
        <v>38</v>
      </c>
      <c r="R138" s="29" t="s">
        <v>38</v>
      </c>
      <c r="S138" s="28" t="s">
        <v>81</v>
      </c>
      <c r="T138" s="28" t="s">
        <v>663</v>
      </c>
      <c r="U138" s="5" t="s">
        <v>38</v>
      </c>
      <c r="V138" s="28" t="s">
        <v>664</v>
      </c>
      <c r="W138" s="7" t="s">
        <v>38</v>
      </c>
      <c r="X138" s="7" t="s">
        <v>38</v>
      </c>
      <c r="Y138" s="5" t="s">
        <v>38</v>
      </c>
      <c r="Z138" s="5" t="s">
        <v>38</v>
      </c>
      <c r="AA138" s="6" t="s">
        <v>38</v>
      </c>
      <c r="AB138" s="6" t="s">
        <v>38</v>
      </c>
      <c r="AC138" s="6" t="s">
        <v>38</v>
      </c>
      <c r="AD138" s="6" t="s">
        <v>38</v>
      </c>
      <c r="AE138" s="6" t="s">
        <v>38</v>
      </c>
    </row>
    <row r="139">
      <c r="A139" s="28" t="s">
        <v>665</v>
      </c>
      <c r="B139" s="6" t="s">
        <v>666</v>
      </c>
      <c r="C139" s="6" t="s">
        <v>538</v>
      </c>
      <c r="D139" s="7" t="s">
        <v>529</v>
      </c>
      <c r="E139" s="28" t="s">
        <v>530</v>
      </c>
      <c r="F139" s="5" t="s">
        <v>667</v>
      </c>
      <c r="G139" s="6" t="s">
        <v>59</v>
      </c>
      <c r="H139" s="6" t="s">
        <v>38</v>
      </c>
      <c r="I139" s="6" t="s">
        <v>38</v>
      </c>
      <c r="J139" s="8" t="s">
        <v>660</v>
      </c>
      <c r="K139" s="5" t="s">
        <v>661</v>
      </c>
      <c r="L139" s="7" t="s">
        <v>662</v>
      </c>
      <c r="M139" s="9">
        <v>76600</v>
      </c>
      <c r="N139" s="5" t="s">
        <v>52</v>
      </c>
      <c r="O139" s="31">
        <v>44124.2756623843</v>
      </c>
      <c r="P139" s="32">
        <v>44127.2445760069</v>
      </c>
      <c r="Q139" s="28" t="s">
        <v>38</v>
      </c>
      <c r="R139" s="29" t="s">
        <v>668</v>
      </c>
      <c r="S139" s="28" t="s">
        <v>81</v>
      </c>
      <c r="T139" s="28" t="s">
        <v>663</v>
      </c>
      <c r="U139" s="5" t="s">
        <v>669</v>
      </c>
      <c r="V139" s="28" t="s">
        <v>664</v>
      </c>
      <c r="W139" s="7" t="s">
        <v>38</v>
      </c>
      <c r="X139" s="7" t="s">
        <v>38</v>
      </c>
      <c r="Y139" s="5" t="s">
        <v>38</v>
      </c>
      <c r="Z139" s="5" t="s">
        <v>38</v>
      </c>
      <c r="AA139" s="6" t="s">
        <v>38</v>
      </c>
      <c r="AB139" s="6" t="s">
        <v>38</v>
      </c>
      <c r="AC139" s="6" t="s">
        <v>38</v>
      </c>
      <c r="AD139" s="6" t="s">
        <v>38</v>
      </c>
      <c r="AE139" s="6" t="s">
        <v>38</v>
      </c>
    </row>
    <row r="140">
      <c r="A140" s="28" t="s">
        <v>670</v>
      </c>
      <c r="B140" s="6" t="s">
        <v>671</v>
      </c>
      <c r="C140" s="6" t="s">
        <v>538</v>
      </c>
      <c r="D140" s="7" t="s">
        <v>529</v>
      </c>
      <c r="E140" s="28" t="s">
        <v>530</v>
      </c>
      <c r="F140" s="5" t="s">
        <v>76</v>
      </c>
      <c r="G140" s="6" t="s">
        <v>37</v>
      </c>
      <c r="H140" s="6" t="s">
        <v>38</v>
      </c>
      <c r="I140" s="6" t="s">
        <v>38</v>
      </c>
      <c r="J140" s="8" t="s">
        <v>672</v>
      </c>
      <c r="K140" s="5" t="s">
        <v>673</v>
      </c>
      <c r="L140" s="7" t="s">
        <v>674</v>
      </c>
      <c r="M140" s="9">
        <v>80400</v>
      </c>
      <c r="N140" s="5" t="s">
        <v>63</v>
      </c>
      <c r="O140" s="31">
        <v>44124.275662581</v>
      </c>
      <c r="P140" s="32">
        <v>44127.2445761574</v>
      </c>
      <c r="Q140" s="28" t="s">
        <v>38</v>
      </c>
      <c r="R140" s="29" t="s">
        <v>38</v>
      </c>
      <c r="S140" s="28" t="s">
        <v>81</v>
      </c>
      <c r="T140" s="28" t="s">
        <v>675</v>
      </c>
      <c r="U140" s="5" t="s">
        <v>38</v>
      </c>
      <c r="V140" s="28" t="s">
        <v>676</v>
      </c>
      <c r="W140" s="7" t="s">
        <v>38</v>
      </c>
      <c r="X140" s="7" t="s">
        <v>38</v>
      </c>
      <c r="Y140" s="5" t="s">
        <v>38</v>
      </c>
      <c r="Z140" s="5" t="s">
        <v>38</v>
      </c>
      <c r="AA140" s="6" t="s">
        <v>38</v>
      </c>
      <c r="AB140" s="6" t="s">
        <v>38</v>
      </c>
      <c r="AC140" s="6" t="s">
        <v>38</v>
      </c>
      <c r="AD140" s="6" t="s">
        <v>38</v>
      </c>
      <c r="AE140" s="6" t="s">
        <v>38</v>
      </c>
    </row>
    <row r="141">
      <c r="A141" s="28" t="s">
        <v>677</v>
      </c>
      <c r="B141" s="6" t="s">
        <v>678</v>
      </c>
      <c r="C141" s="6" t="s">
        <v>538</v>
      </c>
      <c r="D141" s="7" t="s">
        <v>529</v>
      </c>
      <c r="E141" s="28" t="s">
        <v>530</v>
      </c>
      <c r="F141" s="5" t="s">
        <v>76</v>
      </c>
      <c r="G141" s="6" t="s">
        <v>37</v>
      </c>
      <c r="H141" s="6" t="s">
        <v>38</v>
      </c>
      <c r="I141" s="6" t="s">
        <v>38</v>
      </c>
      <c r="J141" s="8" t="s">
        <v>672</v>
      </c>
      <c r="K141" s="5" t="s">
        <v>673</v>
      </c>
      <c r="L141" s="7" t="s">
        <v>674</v>
      </c>
      <c r="M141" s="9">
        <v>80500</v>
      </c>
      <c r="N141" s="5" t="s">
        <v>63</v>
      </c>
      <c r="O141" s="31">
        <v>44124.2756627315</v>
      </c>
      <c r="P141" s="32">
        <v>44127.2445763542</v>
      </c>
      <c r="Q141" s="28" t="s">
        <v>38</v>
      </c>
      <c r="R141" s="29" t="s">
        <v>38</v>
      </c>
      <c r="S141" s="28" t="s">
        <v>81</v>
      </c>
      <c r="T141" s="28" t="s">
        <v>675</v>
      </c>
      <c r="U141" s="5" t="s">
        <v>38</v>
      </c>
      <c r="V141" s="28" t="s">
        <v>676</v>
      </c>
      <c r="W141" s="7" t="s">
        <v>38</v>
      </c>
      <c r="X141" s="7" t="s">
        <v>38</v>
      </c>
      <c r="Y141" s="5" t="s">
        <v>38</v>
      </c>
      <c r="Z141" s="5" t="s">
        <v>38</v>
      </c>
      <c r="AA141" s="6" t="s">
        <v>38</v>
      </c>
      <c r="AB141" s="6" t="s">
        <v>38</v>
      </c>
      <c r="AC141" s="6" t="s">
        <v>38</v>
      </c>
      <c r="AD141" s="6" t="s">
        <v>38</v>
      </c>
      <c r="AE141" s="6" t="s">
        <v>38</v>
      </c>
    </row>
    <row r="142">
      <c r="A142" s="28" t="s">
        <v>679</v>
      </c>
      <c r="B142" s="6" t="s">
        <v>680</v>
      </c>
      <c r="C142" s="6" t="s">
        <v>538</v>
      </c>
      <c r="D142" s="7" t="s">
        <v>529</v>
      </c>
      <c r="E142" s="28" t="s">
        <v>530</v>
      </c>
      <c r="F142" s="5" t="s">
        <v>667</v>
      </c>
      <c r="G142" s="6" t="s">
        <v>59</v>
      </c>
      <c r="H142" s="6" t="s">
        <v>38</v>
      </c>
      <c r="I142" s="6" t="s">
        <v>38</v>
      </c>
      <c r="J142" s="8" t="s">
        <v>672</v>
      </c>
      <c r="K142" s="5" t="s">
        <v>673</v>
      </c>
      <c r="L142" s="7" t="s">
        <v>674</v>
      </c>
      <c r="M142" s="9">
        <v>80600</v>
      </c>
      <c r="N142" s="5" t="s">
        <v>52</v>
      </c>
      <c r="O142" s="31">
        <v>44124.2756629282</v>
      </c>
      <c r="P142" s="32">
        <v>44127.2445765394</v>
      </c>
      <c r="Q142" s="28" t="s">
        <v>38</v>
      </c>
      <c r="R142" s="29" t="s">
        <v>681</v>
      </c>
      <c r="S142" s="28" t="s">
        <v>81</v>
      </c>
      <c r="T142" s="28" t="s">
        <v>675</v>
      </c>
      <c r="U142" s="5" t="s">
        <v>669</v>
      </c>
      <c r="V142" s="28" t="s">
        <v>676</v>
      </c>
      <c r="W142" s="7" t="s">
        <v>38</v>
      </c>
      <c r="X142" s="7" t="s">
        <v>38</v>
      </c>
      <c r="Y142" s="5" t="s">
        <v>38</v>
      </c>
      <c r="Z142" s="5" t="s">
        <v>38</v>
      </c>
      <c r="AA142" s="6" t="s">
        <v>38</v>
      </c>
      <c r="AB142" s="6" t="s">
        <v>38</v>
      </c>
      <c r="AC142" s="6" t="s">
        <v>38</v>
      </c>
      <c r="AD142" s="6" t="s">
        <v>38</v>
      </c>
      <c r="AE142" s="6" t="s">
        <v>38</v>
      </c>
    </row>
    <row r="143">
      <c r="A143" s="28" t="s">
        <v>682</v>
      </c>
      <c r="B143" s="6" t="s">
        <v>683</v>
      </c>
      <c r="C143" s="6" t="s">
        <v>538</v>
      </c>
      <c r="D143" s="7" t="s">
        <v>529</v>
      </c>
      <c r="E143" s="28" t="s">
        <v>530</v>
      </c>
      <c r="F143" s="5" t="s">
        <v>76</v>
      </c>
      <c r="G143" s="6" t="s">
        <v>37</v>
      </c>
      <c r="H143" s="6" t="s">
        <v>38</v>
      </c>
      <c r="I143" s="6" t="s">
        <v>38</v>
      </c>
      <c r="J143" s="8" t="s">
        <v>684</v>
      </c>
      <c r="K143" s="5" t="s">
        <v>685</v>
      </c>
      <c r="L143" s="7" t="s">
        <v>686</v>
      </c>
      <c r="M143" s="9">
        <v>83400</v>
      </c>
      <c r="N143" s="5" t="s">
        <v>52</v>
      </c>
      <c r="O143" s="31">
        <v>44124.2756631134</v>
      </c>
      <c r="P143" s="32">
        <v>44127.2388243403</v>
      </c>
      <c r="Q143" s="28" t="s">
        <v>38</v>
      </c>
      <c r="R143" s="29" t="s">
        <v>687</v>
      </c>
      <c r="S143" s="28" t="s">
        <v>81</v>
      </c>
      <c r="T143" s="28" t="s">
        <v>38</v>
      </c>
      <c r="U143" s="5" t="s">
        <v>38</v>
      </c>
      <c r="V143" s="28" t="s">
        <v>688</v>
      </c>
      <c r="W143" s="7" t="s">
        <v>38</v>
      </c>
      <c r="X143" s="7" t="s">
        <v>38</v>
      </c>
      <c r="Y143" s="5" t="s">
        <v>38</v>
      </c>
      <c r="Z143" s="5" t="s">
        <v>38</v>
      </c>
      <c r="AA143" s="6" t="s">
        <v>38</v>
      </c>
      <c r="AB143" s="6" t="s">
        <v>38</v>
      </c>
      <c r="AC143" s="6" t="s">
        <v>38</v>
      </c>
      <c r="AD143" s="6" t="s">
        <v>38</v>
      </c>
      <c r="AE143" s="6" t="s">
        <v>38</v>
      </c>
    </row>
    <row r="144">
      <c r="A144" s="28" t="s">
        <v>689</v>
      </c>
      <c r="B144" s="6" t="s">
        <v>690</v>
      </c>
      <c r="C144" s="6" t="s">
        <v>538</v>
      </c>
      <c r="D144" s="7" t="s">
        <v>529</v>
      </c>
      <c r="E144" s="28" t="s">
        <v>530</v>
      </c>
      <c r="F144" s="5" t="s">
        <v>76</v>
      </c>
      <c r="G144" s="6" t="s">
        <v>37</v>
      </c>
      <c r="H144" s="6" t="s">
        <v>38</v>
      </c>
      <c r="I144" s="6" t="s">
        <v>38</v>
      </c>
      <c r="J144" s="8" t="s">
        <v>691</v>
      </c>
      <c r="K144" s="5" t="s">
        <v>692</v>
      </c>
      <c r="L144" s="7" t="s">
        <v>693</v>
      </c>
      <c r="M144" s="9">
        <v>84500</v>
      </c>
      <c r="N144" s="5" t="s">
        <v>63</v>
      </c>
      <c r="O144" s="31">
        <v>44124.2756632755</v>
      </c>
      <c r="P144" s="32">
        <v>44127.2388245023</v>
      </c>
      <c r="Q144" s="28" t="s">
        <v>38</v>
      </c>
      <c r="R144" s="29" t="s">
        <v>38</v>
      </c>
      <c r="S144" s="28" t="s">
        <v>81</v>
      </c>
      <c r="T144" s="28" t="s">
        <v>38</v>
      </c>
      <c r="U144" s="5" t="s">
        <v>38</v>
      </c>
      <c r="V144" s="28" t="s">
        <v>688</v>
      </c>
      <c r="W144" s="7" t="s">
        <v>38</v>
      </c>
      <c r="X144" s="7" t="s">
        <v>38</v>
      </c>
      <c r="Y144" s="5" t="s">
        <v>38</v>
      </c>
      <c r="Z144" s="5" t="s">
        <v>38</v>
      </c>
      <c r="AA144" s="6" t="s">
        <v>38</v>
      </c>
      <c r="AB144" s="6" t="s">
        <v>38</v>
      </c>
      <c r="AC144" s="6" t="s">
        <v>38</v>
      </c>
      <c r="AD144" s="6" t="s">
        <v>38</v>
      </c>
      <c r="AE144" s="6" t="s">
        <v>38</v>
      </c>
    </row>
    <row r="145">
      <c r="A145" s="28" t="s">
        <v>694</v>
      </c>
      <c r="B145" s="6" t="s">
        <v>695</v>
      </c>
      <c r="C145" s="6" t="s">
        <v>538</v>
      </c>
      <c r="D145" s="7" t="s">
        <v>529</v>
      </c>
      <c r="E145" s="28" t="s">
        <v>530</v>
      </c>
      <c r="F145" s="5" t="s">
        <v>76</v>
      </c>
      <c r="G145" s="6" t="s">
        <v>37</v>
      </c>
      <c r="H145" s="6" t="s">
        <v>38</v>
      </c>
      <c r="I145" s="6" t="s">
        <v>38</v>
      </c>
      <c r="J145" s="8" t="s">
        <v>696</v>
      </c>
      <c r="K145" s="5" t="s">
        <v>697</v>
      </c>
      <c r="L145" s="7" t="s">
        <v>698</v>
      </c>
      <c r="M145" s="9">
        <v>85700</v>
      </c>
      <c r="N145" s="5" t="s">
        <v>63</v>
      </c>
      <c r="O145" s="31">
        <v>44124.2756634606</v>
      </c>
      <c r="P145" s="32">
        <v>44127.2388246875</v>
      </c>
      <c r="Q145" s="28" t="s">
        <v>38</v>
      </c>
      <c r="R145" s="29" t="s">
        <v>38</v>
      </c>
      <c r="S145" s="28" t="s">
        <v>81</v>
      </c>
      <c r="T145" s="28" t="s">
        <v>38</v>
      </c>
      <c r="U145" s="5" t="s">
        <v>38</v>
      </c>
      <c r="V145" s="28" t="s">
        <v>688</v>
      </c>
      <c r="W145" s="7" t="s">
        <v>38</v>
      </c>
      <c r="X145" s="7" t="s">
        <v>38</v>
      </c>
      <c r="Y145" s="5" t="s">
        <v>38</v>
      </c>
      <c r="Z145" s="5" t="s">
        <v>38</v>
      </c>
      <c r="AA145" s="6" t="s">
        <v>38</v>
      </c>
      <c r="AB145" s="6" t="s">
        <v>38</v>
      </c>
      <c r="AC145" s="6" t="s">
        <v>38</v>
      </c>
      <c r="AD145" s="6" t="s">
        <v>38</v>
      </c>
      <c r="AE145" s="6" t="s">
        <v>38</v>
      </c>
    </row>
    <row r="146">
      <c r="A146" s="28" t="s">
        <v>699</v>
      </c>
      <c r="B146" s="6" t="s">
        <v>700</v>
      </c>
      <c r="C146" s="6" t="s">
        <v>538</v>
      </c>
      <c r="D146" s="7" t="s">
        <v>529</v>
      </c>
      <c r="E146" s="28" t="s">
        <v>530</v>
      </c>
      <c r="F146" s="5" t="s">
        <v>76</v>
      </c>
      <c r="G146" s="6" t="s">
        <v>37</v>
      </c>
      <c r="H146" s="6" t="s">
        <v>38</v>
      </c>
      <c r="I146" s="6" t="s">
        <v>38</v>
      </c>
      <c r="J146" s="8" t="s">
        <v>701</v>
      </c>
      <c r="K146" s="5" t="s">
        <v>702</v>
      </c>
      <c r="L146" s="7" t="s">
        <v>703</v>
      </c>
      <c r="M146" s="9">
        <v>88000</v>
      </c>
      <c r="N146" s="5" t="s">
        <v>135</v>
      </c>
      <c r="O146" s="31">
        <v>44124.2756636227</v>
      </c>
      <c r="P146" s="32">
        <v>44127.2432026273</v>
      </c>
      <c r="Q146" s="28" t="s">
        <v>38</v>
      </c>
      <c r="R146" s="29" t="s">
        <v>38</v>
      </c>
      <c r="S146" s="28" t="s">
        <v>81</v>
      </c>
      <c r="T146" s="28" t="s">
        <v>38</v>
      </c>
      <c r="U146" s="5" t="s">
        <v>38</v>
      </c>
      <c r="V146" s="28" t="s">
        <v>137</v>
      </c>
      <c r="W146" s="7" t="s">
        <v>38</v>
      </c>
      <c r="X146" s="7" t="s">
        <v>38</v>
      </c>
      <c r="Y146" s="5" t="s">
        <v>38</v>
      </c>
      <c r="Z146" s="5" t="s">
        <v>38</v>
      </c>
      <c r="AA146" s="6" t="s">
        <v>38</v>
      </c>
      <c r="AB146" s="6" t="s">
        <v>38</v>
      </c>
      <c r="AC146" s="6" t="s">
        <v>38</v>
      </c>
      <c r="AD146" s="6" t="s">
        <v>38</v>
      </c>
      <c r="AE146" s="6" t="s">
        <v>38</v>
      </c>
    </row>
    <row r="147">
      <c r="A147" s="28" t="s">
        <v>704</v>
      </c>
      <c r="B147" s="6" t="s">
        <v>705</v>
      </c>
      <c r="C147" s="6" t="s">
        <v>538</v>
      </c>
      <c r="D147" s="7" t="s">
        <v>529</v>
      </c>
      <c r="E147" s="28" t="s">
        <v>530</v>
      </c>
      <c r="F147" s="5" t="s">
        <v>22</v>
      </c>
      <c r="G147" s="6" t="s">
        <v>59</v>
      </c>
      <c r="H147" s="6" t="s">
        <v>38</v>
      </c>
      <c r="I147" s="6" t="s">
        <v>38</v>
      </c>
      <c r="J147" s="8" t="s">
        <v>701</v>
      </c>
      <c r="K147" s="5" t="s">
        <v>702</v>
      </c>
      <c r="L147" s="7" t="s">
        <v>703</v>
      </c>
      <c r="M147" s="9">
        <v>88100</v>
      </c>
      <c r="N147" s="5" t="s">
        <v>63</v>
      </c>
      <c r="O147" s="31">
        <v>44124.2756638079</v>
      </c>
      <c r="P147" s="32">
        <v>44127.2432027778</v>
      </c>
      <c r="Q147" s="28" t="s">
        <v>38</v>
      </c>
      <c r="R147" s="29" t="s">
        <v>38</v>
      </c>
      <c r="S147" s="28" t="s">
        <v>81</v>
      </c>
      <c r="T147" s="28" t="s">
        <v>212</v>
      </c>
      <c r="U147" s="5" t="s">
        <v>66</v>
      </c>
      <c r="V147" s="28" t="s">
        <v>137</v>
      </c>
      <c r="W147" s="7" t="s">
        <v>706</v>
      </c>
      <c r="X147" s="7" t="s">
        <v>38</v>
      </c>
      <c r="Y147" s="5" t="s">
        <v>88</v>
      </c>
      <c r="Z147" s="5" t="s">
        <v>38</v>
      </c>
      <c r="AA147" s="6" t="s">
        <v>38</v>
      </c>
      <c r="AB147" s="6" t="s">
        <v>38</v>
      </c>
      <c r="AC147" s="6" t="s">
        <v>38</v>
      </c>
      <c r="AD147" s="6" t="s">
        <v>38</v>
      </c>
      <c r="AE147" s="6" t="s">
        <v>38</v>
      </c>
    </row>
    <row r="148">
      <c r="A148" s="28" t="s">
        <v>707</v>
      </c>
      <c r="B148" s="6" t="s">
        <v>708</v>
      </c>
      <c r="C148" s="6" t="s">
        <v>538</v>
      </c>
      <c r="D148" s="7" t="s">
        <v>529</v>
      </c>
      <c r="E148" s="28" t="s">
        <v>530</v>
      </c>
      <c r="F148" s="5" t="s">
        <v>22</v>
      </c>
      <c r="G148" s="6" t="s">
        <v>59</v>
      </c>
      <c r="H148" s="6" t="s">
        <v>38</v>
      </c>
      <c r="I148" s="6" t="s">
        <v>38</v>
      </c>
      <c r="J148" s="8" t="s">
        <v>701</v>
      </c>
      <c r="K148" s="5" t="s">
        <v>702</v>
      </c>
      <c r="L148" s="7" t="s">
        <v>703</v>
      </c>
      <c r="M148" s="9">
        <v>88200</v>
      </c>
      <c r="N148" s="5" t="s">
        <v>63</v>
      </c>
      <c r="O148" s="31">
        <v>44124.2756753819</v>
      </c>
      <c r="P148" s="32">
        <v>44127.2432029745</v>
      </c>
      <c r="Q148" s="28" t="s">
        <v>38</v>
      </c>
      <c r="R148" s="29" t="s">
        <v>38</v>
      </c>
      <c r="S148" s="28" t="s">
        <v>81</v>
      </c>
      <c r="T148" s="28" t="s">
        <v>314</v>
      </c>
      <c r="U148" s="5" t="s">
        <v>315</v>
      </c>
      <c r="V148" s="28" t="s">
        <v>137</v>
      </c>
      <c r="W148" s="7" t="s">
        <v>709</v>
      </c>
      <c r="X148" s="7" t="s">
        <v>38</v>
      </c>
      <c r="Y148" s="5" t="s">
        <v>88</v>
      </c>
      <c r="Z148" s="5" t="s">
        <v>38</v>
      </c>
      <c r="AA148" s="6" t="s">
        <v>38</v>
      </c>
      <c r="AB148" s="6" t="s">
        <v>38</v>
      </c>
      <c r="AC148" s="6" t="s">
        <v>38</v>
      </c>
      <c r="AD148" s="6" t="s">
        <v>38</v>
      </c>
      <c r="AE148" s="6" t="s">
        <v>38</v>
      </c>
    </row>
    <row r="149">
      <c r="A149" s="28" t="s">
        <v>710</v>
      </c>
      <c r="B149" s="6" t="s">
        <v>711</v>
      </c>
      <c r="C149" s="6" t="s">
        <v>538</v>
      </c>
      <c r="D149" s="7" t="s">
        <v>529</v>
      </c>
      <c r="E149" s="28" t="s">
        <v>530</v>
      </c>
      <c r="F149" s="5" t="s">
        <v>378</v>
      </c>
      <c r="G149" s="6" t="s">
        <v>59</v>
      </c>
      <c r="H149" s="6" t="s">
        <v>38</v>
      </c>
      <c r="I149" s="6" t="s">
        <v>38</v>
      </c>
      <c r="J149" s="8" t="s">
        <v>712</v>
      </c>
      <c r="K149" s="5" t="s">
        <v>713</v>
      </c>
      <c r="L149" s="7" t="s">
        <v>714</v>
      </c>
      <c r="M149" s="9">
        <v>58200</v>
      </c>
      <c r="N149" s="5" t="s">
        <v>63</v>
      </c>
      <c r="O149" s="31">
        <v>44124.2756848032</v>
      </c>
      <c r="P149" s="32">
        <v>44127.2648462153</v>
      </c>
      <c r="Q149" s="28" t="s">
        <v>38</v>
      </c>
      <c r="R149" s="29" t="s">
        <v>38</v>
      </c>
      <c r="S149" s="28" t="s">
        <v>81</v>
      </c>
      <c r="T149" s="28" t="s">
        <v>65</v>
      </c>
      <c r="U149" s="5" t="s">
        <v>38</v>
      </c>
      <c r="V149" s="28" t="s">
        <v>100</v>
      </c>
      <c r="W149" s="7" t="s">
        <v>38</v>
      </c>
      <c r="X149" s="7" t="s">
        <v>38</v>
      </c>
      <c r="Y149" s="5" t="s">
        <v>38</v>
      </c>
      <c r="Z149" s="5" t="s">
        <v>38</v>
      </c>
      <c r="AA149" s="6" t="s">
        <v>38</v>
      </c>
      <c r="AB149" s="6" t="s">
        <v>38</v>
      </c>
      <c r="AC149" s="6" t="s">
        <v>38</v>
      </c>
      <c r="AD149" s="6" t="s">
        <v>38</v>
      </c>
      <c r="AE149" s="6" t="s">
        <v>38</v>
      </c>
    </row>
    <row r="150">
      <c r="A150" s="28" t="s">
        <v>715</v>
      </c>
      <c r="B150" s="6" t="s">
        <v>716</v>
      </c>
      <c r="C150" s="6" t="s">
        <v>538</v>
      </c>
      <c r="D150" s="7" t="s">
        <v>529</v>
      </c>
      <c r="E150" s="28" t="s">
        <v>530</v>
      </c>
      <c r="F150" s="5" t="s">
        <v>378</v>
      </c>
      <c r="G150" s="6" t="s">
        <v>59</v>
      </c>
      <c r="H150" s="6" t="s">
        <v>38</v>
      </c>
      <c r="I150" s="6" t="s">
        <v>38</v>
      </c>
      <c r="J150" s="8" t="s">
        <v>717</v>
      </c>
      <c r="K150" s="5" t="s">
        <v>718</v>
      </c>
      <c r="L150" s="7" t="s">
        <v>719</v>
      </c>
      <c r="M150" s="9">
        <v>48700</v>
      </c>
      <c r="N150" s="5" t="s">
        <v>52</v>
      </c>
      <c r="O150" s="31">
        <v>44124.2756849884</v>
      </c>
      <c r="P150" s="32">
        <v>44127.264846412</v>
      </c>
      <c r="Q150" s="28" t="s">
        <v>38</v>
      </c>
      <c r="R150" s="29" t="s">
        <v>720</v>
      </c>
      <c r="S150" s="28" t="s">
        <v>81</v>
      </c>
      <c r="T150" s="28" t="s">
        <v>65</v>
      </c>
      <c r="U150" s="5" t="s">
        <v>38</v>
      </c>
      <c r="V150" s="28" t="s">
        <v>100</v>
      </c>
      <c r="W150" s="7" t="s">
        <v>38</v>
      </c>
      <c r="X150" s="7" t="s">
        <v>38</v>
      </c>
      <c r="Y150" s="5" t="s">
        <v>38</v>
      </c>
      <c r="Z150" s="5" t="s">
        <v>38</v>
      </c>
      <c r="AA150" s="6" t="s">
        <v>38</v>
      </c>
      <c r="AB150" s="6" t="s">
        <v>38</v>
      </c>
      <c r="AC150" s="6" t="s">
        <v>38</v>
      </c>
      <c r="AD150" s="6" t="s">
        <v>38</v>
      </c>
      <c r="AE150" s="6" t="s">
        <v>38</v>
      </c>
    </row>
    <row r="151">
      <c r="A151" s="28" t="s">
        <v>721</v>
      </c>
      <c r="B151" s="6" t="s">
        <v>722</v>
      </c>
      <c r="C151" s="6" t="s">
        <v>538</v>
      </c>
      <c r="D151" s="7" t="s">
        <v>529</v>
      </c>
      <c r="E151" s="28" t="s">
        <v>530</v>
      </c>
      <c r="F151" s="5" t="s">
        <v>378</v>
      </c>
      <c r="G151" s="6" t="s">
        <v>59</v>
      </c>
      <c r="H151" s="6" t="s">
        <v>38</v>
      </c>
      <c r="I151" s="6" t="s">
        <v>38</v>
      </c>
      <c r="J151" s="8" t="s">
        <v>717</v>
      </c>
      <c r="K151" s="5" t="s">
        <v>718</v>
      </c>
      <c r="L151" s="7" t="s">
        <v>719</v>
      </c>
      <c r="M151" s="9">
        <v>48800</v>
      </c>
      <c r="N151" s="5" t="s">
        <v>63</v>
      </c>
      <c r="O151" s="31">
        <v>44124.2756851505</v>
      </c>
      <c r="P151" s="32">
        <v>44127.264846412</v>
      </c>
      <c r="Q151" s="28" t="s">
        <v>38</v>
      </c>
      <c r="R151" s="29" t="s">
        <v>38</v>
      </c>
      <c r="S151" s="28" t="s">
        <v>81</v>
      </c>
      <c r="T151" s="28" t="s">
        <v>212</v>
      </c>
      <c r="U151" s="5" t="s">
        <v>38</v>
      </c>
      <c r="V151" s="28" t="s">
        <v>100</v>
      </c>
      <c r="W151" s="7" t="s">
        <v>38</v>
      </c>
      <c r="X151" s="7" t="s">
        <v>38</v>
      </c>
      <c r="Y151" s="5" t="s">
        <v>38</v>
      </c>
      <c r="Z151" s="5" t="s">
        <v>38</v>
      </c>
      <c r="AA151" s="6" t="s">
        <v>38</v>
      </c>
      <c r="AB151" s="6" t="s">
        <v>38</v>
      </c>
      <c r="AC151" s="6" t="s">
        <v>38</v>
      </c>
      <c r="AD151" s="6" t="s">
        <v>38</v>
      </c>
      <c r="AE151" s="6" t="s">
        <v>38</v>
      </c>
    </row>
    <row r="152">
      <c r="A152" s="28" t="s">
        <v>723</v>
      </c>
      <c r="B152" s="6" t="s">
        <v>724</v>
      </c>
      <c r="C152" s="6" t="s">
        <v>538</v>
      </c>
      <c r="D152" s="7" t="s">
        <v>529</v>
      </c>
      <c r="E152" s="28" t="s">
        <v>530</v>
      </c>
      <c r="F152" s="5" t="s">
        <v>378</v>
      </c>
      <c r="G152" s="6" t="s">
        <v>59</v>
      </c>
      <c r="H152" s="6" t="s">
        <v>38</v>
      </c>
      <c r="I152" s="6" t="s">
        <v>38</v>
      </c>
      <c r="J152" s="8" t="s">
        <v>717</v>
      </c>
      <c r="K152" s="5" t="s">
        <v>718</v>
      </c>
      <c r="L152" s="7" t="s">
        <v>719</v>
      </c>
      <c r="M152" s="9">
        <v>48900</v>
      </c>
      <c r="N152" s="5" t="s">
        <v>63</v>
      </c>
      <c r="O152" s="31">
        <v>44124.2756853356</v>
      </c>
      <c r="P152" s="32">
        <v>44127.2648465625</v>
      </c>
      <c r="Q152" s="28" t="s">
        <v>38</v>
      </c>
      <c r="R152" s="29" t="s">
        <v>38</v>
      </c>
      <c r="S152" s="28" t="s">
        <v>81</v>
      </c>
      <c r="T152" s="28" t="s">
        <v>314</v>
      </c>
      <c r="U152" s="5" t="s">
        <v>38</v>
      </c>
      <c r="V152" s="28" t="s">
        <v>100</v>
      </c>
      <c r="W152" s="7" t="s">
        <v>38</v>
      </c>
      <c r="X152" s="7" t="s">
        <v>38</v>
      </c>
      <c r="Y152" s="5" t="s">
        <v>38</v>
      </c>
      <c r="Z152" s="5" t="s">
        <v>38</v>
      </c>
      <c r="AA152" s="6" t="s">
        <v>38</v>
      </c>
      <c r="AB152" s="6" t="s">
        <v>38</v>
      </c>
      <c r="AC152" s="6" t="s">
        <v>38</v>
      </c>
      <c r="AD152" s="6" t="s">
        <v>38</v>
      </c>
      <c r="AE152" s="6" t="s">
        <v>38</v>
      </c>
    </row>
    <row r="153">
      <c r="A153" s="28" t="s">
        <v>725</v>
      </c>
      <c r="B153" s="6" t="s">
        <v>726</v>
      </c>
      <c r="C153" s="6" t="s">
        <v>538</v>
      </c>
      <c r="D153" s="7" t="s">
        <v>529</v>
      </c>
      <c r="E153" s="28" t="s">
        <v>530</v>
      </c>
      <c r="F153" s="5" t="s">
        <v>378</v>
      </c>
      <c r="G153" s="6" t="s">
        <v>59</v>
      </c>
      <c r="H153" s="6" t="s">
        <v>38</v>
      </c>
      <c r="I153" s="6" t="s">
        <v>38</v>
      </c>
      <c r="J153" s="8" t="s">
        <v>727</v>
      </c>
      <c r="K153" s="5" t="s">
        <v>728</v>
      </c>
      <c r="L153" s="7" t="s">
        <v>729</v>
      </c>
      <c r="M153" s="9">
        <v>49800</v>
      </c>
      <c r="N153" s="5" t="s">
        <v>63</v>
      </c>
      <c r="O153" s="31">
        <v>44124.2756855324</v>
      </c>
      <c r="P153" s="32">
        <v>44127.264846956</v>
      </c>
      <c r="Q153" s="28" t="s">
        <v>38</v>
      </c>
      <c r="R153" s="29" t="s">
        <v>38</v>
      </c>
      <c r="S153" s="28" t="s">
        <v>81</v>
      </c>
      <c r="T153" s="28" t="s">
        <v>65</v>
      </c>
      <c r="U153" s="5" t="s">
        <v>38</v>
      </c>
      <c r="V153" s="28" t="s">
        <v>100</v>
      </c>
      <c r="W153" s="7" t="s">
        <v>38</v>
      </c>
      <c r="X153" s="7" t="s">
        <v>38</v>
      </c>
      <c r="Y153" s="5" t="s">
        <v>38</v>
      </c>
      <c r="Z153" s="5" t="s">
        <v>38</v>
      </c>
      <c r="AA153" s="6" t="s">
        <v>38</v>
      </c>
      <c r="AB153" s="6" t="s">
        <v>38</v>
      </c>
      <c r="AC153" s="6" t="s">
        <v>38</v>
      </c>
      <c r="AD153" s="6" t="s">
        <v>38</v>
      </c>
      <c r="AE153" s="6" t="s">
        <v>38</v>
      </c>
    </row>
    <row r="154">
      <c r="A154" s="28" t="s">
        <v>730</v>
      </c>
      <c r="B154" s="6" t="s">
        <v>731</v>
      </c>
      <c r="C154" s="6" t="s">
        <v>538</v>
      </c>
      <c r="D154" s="7" t="s">
        <v>529</v>
      </c>
      <c r="E154" s="28" t="s">
        <v>530</v>
      </c>
      <c r="F154" s="5" t="s">
        <v>378</v>
      </c>
      <c r="G154" s="6" t="s">
        <v>59</v>
      </c>
      <c r="H154" s="6" t="s">
        <v>38</v>
      </c>
      <c r="I154" s="6" t="s">
        <v>38</v>
      </c>
      <c r="J154" s="8" t="s">
        <v>727</v>
      </c>
      <c r="K154" s="5" t="s">
        <v>728</v>
      </c>
      <c r="L154" s="7" t="s">
        <v>729</v>
      </c>
      <c r="M154" s="9">
        <v>49900</v>
      </c>
      <c r="N154" s="5" t="s">
        <v>63</v>
      </c>
      <c r="O154" s="31">
        <v>44124.2756857292</v>
      </c>
      <c r="P154" s="32">
        <v>44127.2648471065</v>
      </c>
      <c r="Q154" s="28" t="s">
        <v>38</v>
      </c>
      <c r="R154" s="29" t="s">
        <v>38</v>
      </c>
      <c r="S154" s="28" t="s">
        <v>81</v>
      </c>
      <c r="T154" s="28" t="s">
        <v>71</v>
      </c>
      <c r="U154" s="5" t="s">
        <v>38</v>
      </c>
      <c r="V154" s="28" t="s">
        <v>100</v>
      </c>
      <c r="W154" s="7" t="s">
        <v>38</v>
      </c>
      <c r="X154" s="7" t="s">
        <v>38</v>
      </c>
      <c r="Y154" s="5" t="s">
        <v>38</v>
      </c>
      <c r="Z154" s="5" t="s">
        <v>38</v>
      </c>
      <c r="AA154" s="6" t="s">
        <v>38</v>
      </c>
      <c r="AB154" s="6" t="s">
        <v>38</v>
      </c>
      <c r="AC154" s="6" t="s">
        <v>38</v>
      </c>
      <c r="AD154" s="6" t="s">
        <v>38</v>
      </c>
      <c r="AE154" s="6" t="s">
        <v>38</v>
      </c>
    </row>
    <row r="155">
      <c r="A155" s="28" t="s">
        <v>732</v>
      </c>
      <c r="B155" s="6" t="s">
        <v>733</v>
      </c>
      <c r="C155" s="6" t="s">
        <v>538</v>
      </c>
      <c r="D155" s="7" t="s">
        <v>529</v>
      </c>
      <c r="E155" s="28" t="s">
        <v>530</v>
      </c>
      <c r="F155" s="5" t="s">
        <v>378</v>
      </c>
      <c r="G155" s="6" t="s">
        <v>59</v>
      </c>
      <c r="H155" s="6" t="s">
        <v>38</v>
      </c>
      <c r="I155" s="6" t="s">
        <v>38</v>
      </c>
      <c r="J155" s="8" t="s">
        <v>382</v>
      </c>
      <c r="K155" s="5" t="s">
        <v>383</v>
      </c>
      <c r="L155" s="7" t="s">
        <v>384</v>
      </c>
      <c r="M155" s="9">
        <v>52900</v>
      </c>
      <c r="N155" s="5" t="s">
        <v>63</v>
      </c>
      <c r="O155" s="31">
        <v>44124.2756858796</v>
      </c>
      <c r="P155" s="32">
        <v>44127.2648471065</v>
      </c>
      <c r="Q155" s="28" t="s">
        <v>38</v>
      </c>
      <c r="R155" s="29" t="s">
        <v>38</v>
      </c>
      <c r="S155" s="28" t="s">
        <v>81</v>
      </c>
      <c r="T155" s="28" t="s">
        <v>65</v>
      </c>
      <c r="U155" s="5" t="s">
        <v>38</v>
      </c>
      <c r="V155" s="28" t="s">
        <v>100</v>
      </c>
      <c r="W155" s="7" t="s">
        <v>38</v>
      </c>
      <c r="X155" s="7" t="s">
        <v>38</v>
      </c>
      <c r="Y155" s="5" t="s">
        <v>38</v>
      </c>
      <c r="Z155" s="5" t="s">
        <v>38</v>
      </c>
      <c r="AA155" s="6" t="s">
        <v>38</v>
      </c>
      <c r="AB155" s="6" t="s">
        <v>38</v>
      </c>
      <c r="AC155" s="6" t="s">
        <v>38</v>
      </c>
      <c r="AD155" s="6" t="s">
        <v>38</v>
      </c>
      <c r="AE155" s="6" t="s">
        <v>38</v>
      </c>
    </row>
    <row r="156">
      <c r="A156" s="28" t="s">
        <v>734</v>
      </c>
      <c r="B156" s="6" t="s">
        <v>735</v>
      </c>
      <c r="C156" s="6" t="s">
        <v>736</v>
      </c>
      <c r="D156" s="7" t="s">
        <v>496</v>
      </c>
      <c r="E156" s="28" t="s">
        <v>497</v>
      </c>
      <c r="F156" s="5" t="s">
        <v>76</v>
      </c>
      <c r="G156" s="6" t="s">
        <v>323</v>
      </c>
      <c r="H156" s="6" t="s">
        <v>38</v>
      </c>
      <c r="I156" s="6" t="s">
        <v>38</v>
      </c>
      <c r="J156" s="8" t="s">
        <v>60</v>
      </c>
      <c r="K156" s="5" t="s">
        <v>61</v>
      </c>
      <c r="L156" s="7" t="s">
        <v>62</v>
      </c>
      <c r="M156" s="9">
        <v>31200</v>
      </c>
      <c r="N156" s="5" t="s">
        <v>135</v>
      </c>
      <c r="O156" s="31">
        <v>44124.2876618403</v>
      </c>
      <c r="P156" s="32">
        <v>44127.0443494213</v>
      </c>
      <c r="Q156" s="28" t="s">
        <v>38</v>
      </c>
      <c r="R156" s="29" t="s">
        <v>38</v>
      </c>
      <c r="S156" s="28" t="s">
        <v>64</v>
      </c>
      <c r="T156" s="28" t="s">
        <v>38</v>
      </c>
      <c r="U156" s="5" t="s">
        <v>38</v>
      </c>
      <c r="V156" s="28" t="s">
        <v>737</v>
      </c>
      <c r="W156" s="7" t="s">
        <v>38</v>
      </c>
      <c r="X156" s="7" t="s">
        <v>38</v>
      </c>
      <c r="Y156" s="5" t="s">
        <v>38</v>
      </c>
      <c r="Z156" s="5" t="s">
        <v>38</v>
      </c>
      <c r="AA156" s="6" t="s">
        <v>38</v>
      </c>
      <c r="AB156" s="6" t="s">
        <v>38</v>
      </c>
      <c r="AC156" s="6" t="s">
        <v>38</v>
      </c>
      <c r="AD156" s="6" t="s">
        <v>38</v>
      </c>
      <c r="AE156" s="6" t="s">
        <v>38</v>
      </c>
    </row>
    <row r="157">
      <c r="A157" s="28" t="s">
        <v>738</v>
      </c>
      <c r="B157" s="6" t="s">
        <v>739</v>
      </c>
      <c r="C157" s="6" t="s">
        <v>736</v>
      </c>
      <c r="D157" s="7" t="s">
        <v>496</v>
      </c>
      <c r="E157" s="28" t="s">
        <v>497</v>
      </c>
      <c r="F157" s="5" t="s">
        <v>22</v>
      </c>
      <c r="G157" s="6" t="s">
        <v>59</v>
      </c>
      <c r="H157" s="6" t="s">
        <v>38</v>
      </c>
      <c r="I157" s="6" t="s">
        <v>38</v>
      </c>
      <c r="J157" s="8" t="s">
        <v>60</v>
      </c>
      <c r="K157" s="5" t="s">
        <v>61</v>
      </c>
      <c r="L157" s="7" t="s">
        <v>62</v>
      </c>
      <c r="M157" s="9">
        <v>31300</v>
      </c>
      <c r="N157" s="5" t="s">
        <v>63</v>
      </c>
      <c r="O157" s="31">
        <v>44124.2877692477</v>
      </c>
      <c r="P157" s="32">
        <v>44127.0443496181</v>
      </c>
      <c r="Q157" s="28" t="s">
        <v>38</v>
      </c>
      <c r="R157" s="29" t="s">
        <v>38</v>
      </c>
      <c r="S157" s="28" t="s">
        <v>64</v>
      </c>
      <c r="T157" s="28" t="s">
        <v>71</v>
      </c>
      <c r="U157" s="5" t="s">
        <v>66</v>
      </c>
      <c r="V157" s="28" t="s">
        <v>737</v>
      </c>
      <c r="W157" s="7" t="s">
        <v>740</v>
      </c>
      <c r="X157" s="7" t="s">
        <v>38</v>
      </c>
      <c r="Y157" s="5" t="s">
        <v>69</v>
      </c>
      <c r="Z157" s="5" t="s">
        <v>38</v>
      </c>
      <c r="AA157" s="6" t="s">
        <v>38</v>
      </c>
      <c r="AB157" s="6" t="s">
        <v>38</v>
      </c>
      <c r="AC157" s="6" t="s">
        <v>38</v>
      </c>
      <c r="AD157" s="6" t="s">
        <v>38</v>
      </c>
      <c r="AE157" s="6" t="s">
        <v>38</v>
      </c>
    </row>
    <row r="158">
      <c r="A158" s="28" t="s">
        <v>741</v>
      </c>
      <c r="B158" s="6" t="s">
        <v>742</v>
      </c>
      <c r="C158" s="6" t="s">
        <v>736</v>
      </c>
      <c r="D158" s="7" t="s">
        <v>496</v>
      </c>
      <c r="E158" s="28" t="s">
        <v>497</v>
      </c>
      <c r="F158" s="5" t="s">
        <v>22</v>
      </c>
      <c r="G158" s="6" t="s">
        <v>59</v>
      </c>
      <c r="H158" s="6" t="s">
        <v>38</v>
      </c>
      <c r="I158" s="6" t="s">
        <v>38</v>
      </c>
      <c r="J158" s="8" t="s">
        <v>60</v>
      </c>
      <c r="K158" s="5" t="s">
        <v>61</v>
      </c>
      <c r="L158" s="7" t="s">
        <v>62</v>
      </c>
      <c r="M158" s="9">
        <v>31400</v>
      </c>
      <c r="N158" s="5" t="s">
        <v>52</v>
      </c>
      <c r="O158" s="31">
        <v>44124.2877920486</v>
      </c>
      <c r="P158" s="32">
        <v>44127.0443497685</v>
      </c>
      <c r="Q158" s="28" t="s">
        <v>38</v>
      </c>
      <c r="R158" s="29" t="s">
        <v>743</v>
      </c>
      <c r="S158" s="28" t="s">
        <v>64</v>
      </c>
      <c r="T158" s="28" t="s">
        <v>65</v>
      </c>
      <c r="U158" s="5" t="s">
        <v>66</v>
      </c>
      <c r="V158" s="28" t="s">
        <v>737</v>
      </c>
      <c r="W158" s="7" t="s">
        <v>498</v>
      </c>
      <c r="X158" s="7" t="s">
        <v>38</v>
      </c>
      <c r="Y158" s="5" t="s">
        <v>69</v>
      </c>
      <c r="Z158" s="5" t="s">
        <v>38</v>
      </c>
      <c r="AA158" s="6" t="s">
        <v>38</v>
      </c>
      <c r="AB158" s="6" t="s">
        <v>38</v>
      </c>
      <c r="AC158" s="6" t="s">
        <v>38</v>
      </c>
      <c r="AD158" s="6" t="s">
        <v>38</v>
      </c>
      <c r="AE158" s="6" t="s">
        <v>38</v>
      </c>
    </row>
    <row r="159">
      <c r="A159" s="28" t="s">
        <v>744</v>
      </c>
      <c r="B159" s="6" t="s">
        <v>745</v>
      </c>
      <c r="C159" s="6" t="s">
        <v>538</v>
      </c>
      <c r="D159" s="7" t="s">
        <v>746</v>
      </c>
      <c r="E159" s="28" t="s">
        <v>747</v>
      </c>
      <c r="F159" s="5" t="s">
        <v>76</v>
      </c>
      <c r="G159" s="6" t="s">
        <v>37</v>
      </c>
      <c r="H159" s="6" t="s">
        <v>38</v>
      </c>
      <c r="I159" s="6" t="s">
        <v>38</v>
      </c>
      <c r="J159" s="8" t="s">
        <v>426</v>
      </c>
      <c r="K159" s="5" t="s">
        <v>427</v>
      </c>
      <c r="L159" s="7" t="s">
        <v>428</v>
      </c>
      <c r="M159" s="9">
        <v>89300</v>
      </c>
      <c r="N159" s="5" t="s">
        <v>63</v>
      </c>
      <c r="O159" s="31">
        <v>44124.331843831</v>
      </c>
      <c r="P159" s="32">
        <v>44127.2447935532</v>
      </c>
      <c r="Q159" s="28" t="s">
        <v>38</v>
      </c>
      <c r="R159" s="29" t="s">
        <v>38</v>
      </c>
      <c r="S159" s="28" t="s">
        <v>81</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748</v>
      </c>
      <c r="B160" s="6" t="s">
        <v>749</v>
      </c>
      <c r="C160" s="6" t="s">
        <v>490</v>
      </c>
      <c r="D160" s="7" t="s">
        <v>491</v>
      </c>
      <c r="E160" s="28" t="s">
        <v>492</v>
      </c>
      <c r="F160" s="5" t="s">
        <v>76</v>
      </c>
      <c r="G160" s="6" t="s">
        <v>37</v>
      </c>
      <c r="H160" s="6" t="s">
        <v>38</v>
      </c>
      <c r="I160" s="6" t="s">
        <v>38</v>
      </c>
      <c r="J160" s="8" t="s">
        <v>631</v>
      </c>
      <c r="K160" s="5" t="s">
        <v>632</v>
      </c>
      <c r="L160" s="7" t="s">
        <v>633</v>
      </c>
      <c r="M160" s="9">
        <v>96100</v>
      </c>
      <c r="N160" s="5" t="s">
        <v>63</v>
      </c>
      <c r="O160" s="31">
        <v>44124.3414042477</v>
      </c>
      <c r="P160" s="32">
        <v>44131.4236401968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750</v>
      </c>
      <c r="B161" s="6" t="s">
        <v>751</v>
      </c>
      <c r="C161" s="6" t="s">
        <v>490</v>
      </c>
      <c r="D161" s="7" t="s">
        <v>491</v>
      </c>
      <c r="E161" s="28" t="s">
        <v>492</v>
      </c>
      <c r="F161" s="5" t="s">
        <v>76</v>
      </c>
      <c r="G161" s="6" t="s">
        <v>37</v>
      </c>
      <c r="H161" s="6" t="s">
        <v>38</v>
      </c>
      <c r="I161" s="6" t="s">
        <v>38</v>
      </c>
      <c r="J161" s="8" t="s">
        <v>636</v>
      </c>
      <c r="K161" s="5" t="s">
        <v>637</v>
      </c>
      <c r="L161" s="7" t="s">
        <v>635</v>
      </c>
      <c r="M161" s="9">
        <v>100000</v>
      </c>
      <c r="N161" s="5" t="s">
        <v>63</v>
      </c>
      <c r="O161" s="31">
        <v>44124.3438260069</v>
      </c>
      <c r="P161" s="32">
        <v>44131.4363790857</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752</v>
      </c>
      <c r="B162" s="6" t="s">
        <v>753</v>
      </c>
      <c r="C162" s="6" t="s">
        <v>490</v>
      </c>
      <c r="D162" s="7" t="s">
        <v>491</v>
      </c>
      <c r="E162" s="28" t="s">
        <v>492</v>
      </c>
      <c r="F162" s="5" t="s">
        <v>76</v>
      </c>
      <c r="G162" s="6" t="s">
        <v>37</v>
      </c>
      <c r="H162" s="6" t="s">
        <v>38</v>
      </c>
      <c r="I162" s="6" t="s">
        <v>38</v>
      </c>
      <c r="J162" s="8" t="s">
        <v>754</v>
      </c>
      <c r="K162" s="5" t="s">
        <v>755</v>
      </c>
      <c r="L162" s="7" t="s">
        <v>756</v>
      </c>
      <c r="M162" s="9">
        <v>100900</v>
      </c>
      <c r="N162" s="5" t="s">
        <v>63</v>
      </c>
      <c r="O162" s="31">
        <v>44124.3458515394</v>
      </c>
      <c r="P162" s="32">
        <v>44131.4237894329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757</v>
      </c>
      <c r="B163" s="6" t="s">
        <v>758</v>
      </c>
      <c r="C163" s="6" t="s">
        <v>759</v>
      </c>
      <c r="D163" s="7" t="s">
        <v>760</v>
      </c>
      <c r="E163" s="28" t="s">
        <v>761</v>
      </c>
      <c r="F163" s="5" t="s">
        <v>22</v>
      </c>
      <c r="G163" s="6" t="s">
        <v>38</v>
      </c>
      <c r="H163" s="6" t="s">
        <v>38</v>
      </c>
      <c r="I163" s="6" t="s">
        <v>38</v>
      </c>
      <c r="J163" s="8" t="s">
        <v>142</v>
      </c>
      <c r="K163" s="5" t="s">
        <v>143</v>
      </c>
      <c r="L163" s="7" t="s">
        <v>144</v>
      </c>
      <c r="M163" s="9">
        <v>5000</v>
      </c>
      <c r="N163" s="5" t="s">
        <v>63</v>
      </c>
      <c r="O163" s="31">
        <v>44124.5043833333</v>
      </c>
      <c r="P163" s="32">
        <v>44126.7355131944</v>
      </c>
      <c r="Q163" s="28" t="s">
        <v>762</v>
      </c>
      <c r="R163" s="29" t="s">
        <v>38</v>
      </c>
      <c r="S163" s="28" t="s">
        <v>64</v>
      </c>
      <c r="T163" s="28" t="s">
        <v>314</v>
      </c>
      <c r="U163" s="5" t="s">
        <v>315</v>
      </c>
      <c r="V163" s="28" t="s">
        <v>763</v>
      </c>
      <c r="W163" s="7" t="s">
        <v>764</v>
      </c>
      <c r="X163" s="7" t="s">
        <v>102</v>
      </c>
      <c r="Y163" s="5" t="s">
        <v>69</v>
      </c>
      <c r="Z163" s="5" t="s">
        <v>38</v>
      </c>
      <c r="AA163" s="6" t="s">
        <v>38</v>
      </c>
      <c r="AB163" s="6" t="s">
        <v>38</v>
      </c>
      <c r="AC163" s="6" t="s">
        <v>38</v>
      </c>
      <c r="AD163" s="6" t="s">
        <v>38</v>
      </c>
      <c r="AE163" s="6" t="s">
        <v>38</v>
      </c>
    </row>
    <row r="164">
      <c r="A164" s="28" t="s">
        <v>765</v>
      </c>
      <c r="B164" s="6" t="s">
        <v>766</v>
      </c>
      <c r="C164" s="6" t="s">
        <v>767</v>
      </c>
      <c r="D164" s="7" t="s">
        <v>768</v>
      </c>
      <c r="E164" s="28" t="s">
        <v>769</v>
      </c>
      <c r="F164" s="5" t="s">
        <v>76</v>
      </c>
      <c r="G164" s="6" t="s">
        <v>77</v>
      </c>
      <c r="H164" s="6" t="s">
        <v>38</v>
      </c>
      <c r="I164" s="6" t="s">
        <v>38</v>
      </c>
      <c r="J164" s="8" t="s">
        <v>361</v>
      </c>
      <c r="K164" s="5" t="s">
        <v>362</v>
      </c>
      <c r="L164" s="7" t="s">
        <v>363</v>
      </c>
      <c r="M164" s="9">
        <v>74200</v>
      </c>
      <c r="N164" s="5" t="s">
        <v>63</v>
      </c>
      <c r="O164" s="31">
        <v>44124.8862560995</v>
      </c>
      <c r="P164" s="32">
        <v>44127.0895334144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770</v>
      </c>
      <c r="B165" s="6" t="s">
        <v>771</v>
      </c>
      <c r="C165" s="6" t="s">
        <v>767</v>
      </c>
      <c r="D165" s="7" t="s">
        <v>768</v>
      </c>
      <c r="E165" s="28" t="s">
        <v>769</v>
      </c>
      <c r="F165" s="5" t="s">
        <v>76</v>
      </c>
      <c r="G165" s="6" t="s">
        <v>38</v>
      </c>
      <c r="H165" s="6" t="s">
        <v>38</v>
      </c>
      <c r="I165" s="6" t="s">
        <v>38</v>
      </c>
      <c r="J165" s="8" t="s">
        <v>717</v>
      </c>
      <c r="K165" s="5" t="s">
        <v>718</v>
      </c>
      <c r="L165" s="7" t="s">
        <v>719</v>
      </c>
      <c r="M165" s="9">
        <v>49000</v>
      </c>
      <c r="N165" s="5" t="s">
        <v>63</v>
      </c>
      <c r="O165" s="31">
        <v>44124.8962457523</v>
      </c>
      <c r="P165" s="32">
        <v>44127.0895335648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772</v>
      </c>
      <c r="B166" s="6" t="s">
        <v>773</v>
      </c>
      <c r="C166" s="6" t="s">
        <v>767</v>
      </c>
      <c r="D166" s="7" t="s">
        <v>768</v>
      </c>
      <c r="E166" s="28" t="s">
        <v>769</v>
      </c>
      <c r="F166" s="5" t="s">
        <v>76</v>
      </c>
      <c r="G166" s="6" t="s">
        <v>38</v>
      </c>
      <c r="H166" s="6" t="s">
        <v>38</v>
      </c>
      <c r="I166" s="6" t="s">
        <v>38</v>
      </c>
      <c r="J166" s="8" t="s">
        <v>78</v>
      </c>
      <c r="K166" s="5" t="s">
        <v>79</v>
      </c>
      <c r="L166" s="7" t="s">
        <v>80</v>
      </c>
      <c r="M166" s="9">
        <v>54600</v>
      </c>
      <c r="N166" s="5" t="s">
        <v>63</v>
      </c>
      <c r="O166" s="31">
        <v>44124.9000917014</v>
      </c>
      <c r="P166" s="32">
        <v>44127.0895337616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774</v>
      </c>
      <c r="B167" s="6" t="s">
        <v>775</v>
      </c>
      <c r="C167" s="6" t="s">
        <v>767</v>
      </c>
      <c r="D167" s="7" t="s">
        <v>768</v>
      </c>
      <c r="E167" s="28" t="s">
        <v>769</v>
      </c>
      <c r="F167" s="5" t="s">
        <v>76</v>
      </c>
      <c r="G167" s="6" t="s">
        <v>38</v>
      </c>
      <c r="H167" s="6" t="s">
        <v>38</v>
      </c>
      <c r="I167" s="6" t="s">
        <v>38</v>
      </c>
      <c r="J167" s="8" t="s">
        <v>372</v>
      </c>
      <c r="K167" s="5" t="s">
        <v>373</v>
      </c>
      <c r="L167" s="7" t="s">
        <v>374</v>
      </c>
      <c r="M167" s="9">
        <v>62000</v>
      </c>
      <c r="N167" s="5" t="s">
        <v>63</v>
      </c>
      <c r="O167" s="31">
        <v>44124.9010025116</v>
      </c>
      <c r="P167" s="32">
        <v>44127.0895339468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776</v>
      </c>
      <c r="B168" s="6" t="s">
        <v>777</v>
      </c>
      <c r="C168" s="6" t="s">
        <v>778</v>
      </c>
      <c r="D168" s="7" t="s">
        <v>768</v>
      </c>
      <c r="E168" s="28" t="s">
        <v>769</v>
      </c>
      <c r="F168" s="5" t="s">
        <v>22</v>
      </c>
      <c r="G168" s="6" t="s">
        <v>59</v>
      </c>
      <c r="H168" s="6" t="s">
        <v>38</v>
      </c>
      <c r="I168" s="6" t="s">
        <v>38</v>
      </c>
      <c r="J168" s="8" t="s">
        <v>343</v>
      </c>
      <c r="K168" s="5" t="s">
        <v>344</v>
      </c>
      <c r="L168" s="7" t="s">
        <v>345</v>
      </c>
      <c r="M168" s="9">
        <v>45500</v>
      </c>
      <c r="N168" s="5" t="s">
        <v>63</v>
      </c>
      <c r="O168" s="31">
        <v>44124.9032552431</v>
      </c>
      <c r="P168" s="32">
        <v>44126.9600771991</v>
      </c>
      <c r="Q168" s="28" t="s">
        <v>779</v>
      </c>
      <c r="R168" s="29" t="s">
        <v>38</v>
      </c>
      <c r="S168" s="28" t="s">
        <v>64</v>
      </c>
      <c r="T168" s="28" t="s">
        <v>126</v>
      </c>
      <c r="U168" s="5" t="s">
        <v>66</v>
      </c>
      <c r="V168" s="28" t="s">
        <v>780</v>
      </c>
      <c r="W168" s="7" t="s">
        <v>781</v>
      </c>
      <c r="X168" s="7" t="s">
        <v>215</v>
      </c>
      <c r="Y168" s="5" t="s">
        <v>69</v>
      </c>
      <c r="Z168" s="5" t="s">
        <v>38</v>
      </c>
      <c r="AA168" s="6" t="s">
        <v>38</v>
      </c>
      <c r="AB168" s="6" t="s">
        <v>38</v>
      </c>
      <c r="AC168" s="6" t="s">
        <v>38</v>
      </c>
      <c r="AD168" s="6" t="s">
        <v>38</v>
      </c>
      <c r="AE168" s="6" t="s">
        <v>38</v>
      </c>
    </row>
    <row r="169">
      <c r="A169" s="28" t="s">
        <v>782</v>
      </c>
      <c r="B169" s="6" t="s">
        <v>783</v>
      </c>
      <c r="C169" s="6" t="s">
        <v>767</v>
      </c>
      <c r="D169" s="7" t="s">
        <v>768</v>
      </c>
      <c r="E169" s="28" t="s">
        <v>769</v>
      </c>
      <c r="F169" s="5" t="s">
        <v>76</v>
      </c>
      <c r="G169" s="6" t="s">
        <v>38</v>
      </c>
      <c r="H169" s="6" t="s">
        <v>38</v>
      </c>
      <c r="I169" s="6" t="s">
        <v>38</v>
      </c>
      <c r="J169" s="8" t="s">
        <v>784</v>
      </c>
      <c r="K169" s="5" t="s">
        <v>785</v>
      </c>
      <c r="L169" s="7" t="s">
        <v>786</v>
      </c>
      <c r="M169" s="9">
        <v>90600</v>
      </c>
      <c r="N169" s="5" t="s">
        <v>63</v>
      </c>
      <c r="O169" s="31">
        <v>44124.9043465625</v>
      </c>
      <c r="P169" s="32">
        <v>44126.9600773958</v>
      </c>
      <c r="Q169" s="28" t="s">
        <v>38</v>
      </c>
      <c r="R169" s="29" t="s">
        <v>38</v>
      </c>
      <c r="S169" s="28" t="s">
        <v>81</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787</v>
      </c>
      <c r="B170" s="6" t="s">
        <v>788</v>
      </c>
      <c r="C170" s="6" t="s">
        <v>767</v>
      </c>
      <c r="D170" s="7" t="s">
        <v>768</v>
      </c>
      <c r="E170" s="28" t="s">
        <v>769</v>
      </c>
      <c r="F170" s="5" t="s">
        <v>76</v>
      </c>
      <c r="G170" s="6" t="s">
        <v>38</v>
      </c>
      <c r="H170" s="6" t="s">
        <v>38</v>
      </c>
      <c r="I170" s="6" t="s">
        <v>38</v>
      </c>
      <c r="J170" s="8" t="s">
        <v>426</v>
      </c>
      <c r="K170" s="5" t="s">
        <v>427</v>
      </c>
      <c r="L170" s="7" t="s">
        <v>428</v>
      </c>
      <c r="M170" s="9">
        <v>89400</v>
      </c>
      <c r="N170" s="5" t="s">
        <v>63</v>
      </c>
      <c r="O170" s="31">
        <v>44124.9052602199</v>
      </c>
      <c r="P170" s="32">
        <v>44126.9600775463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789</v>
      </c>
      <c r="B171" s="6" t="s">
        <v>790</v>
      </c>
      <c r="C171" s="6" t="s">
        <v>767</v>
      </c>
      <c r="D171" s="7" t="s">
        <v>768</v>
      </c>
      <c r="E171" s="28" t="s">
        <v>769</v>
      </c>
      <c r="F171" s="5" t="s">
        <v>22</v>
      </c>
      <c r="G171" s="6" t="s">
        <v>38</v>
      </c>
      <c r="H171" s="6" t="s">
        <v>38</v>
      </c>
      <c r="I171" s="6" t="s">
        <v>38</v>
      </c>
      <c r="J171" s="8" t="s">
        <v>60</v>
      </c>
      <c r="K171" s="5" t="s">
        <v>61</v>
      </c>
      <c r="L171" s="7" t="s">
        <v>62</v>
      </c>
      <c r="M171" s="9">
        <v>44000</v>
      </c>
      <c r="N171" s="5" t="s">
        <v>63</v>
      </c>
      <c r="O171" s="31">
        <v>44124.9130011921</v>
      </c>
      <c r="P171" s="32">
        <v>44126.9600777431</v>
      </c>
      <c r="Q171" s="28" t="s">
        <v>38</v>
      </c>
      <c r="R171" s="29" t="s">
        <v>38</v>
      </c>
      <c r="S171" s="28" t="s">
        <v>81</v>
      </c>
      <c r="T171" s="28" t="s">
        <v>212</v>
      </c>
      <c r="U171" s="5" t="s">
        <v>66</v>
      </c>
      <c r="V171" s="28" t="s">
        <v>441</v>
      </c>
      <c r="W171" s="7" t="s">
        <v>791</v>
      </c>
      <c r="X171" s="7" t="s">
        <v>38</v>
      </c>
      <c r="Y171" s="5" t="s">
        <v>69</v>
      </c>
      <c r="Z171" s="5" t="s">
        <v>38</v>
      </c>
      <c r="AA171" s="6" t="s">
        <v>38</v>
      </c>
      <c r="AB171" s="6" t="s">
        <v>38</v>
      </c>
      <c r="AC171" s="6" t="s">
        <v>38</v>
      </c>
      <c r="AD171" s="6" t="s">
        <v>38</v>
      </c>
      <c r="AE171" s="6" t="s">
        <v>38</v>
      </c>
    </row>
    <row r="172">
      <c r="A172" s="28" t="s">
        <v>792</v>
      </c>
      <c r="B172" s="6" t="s">
        <v>790</v>
      </c>
      <c r="C172" s="6" t="s">
        <v>767</v>
      </c>
      <c r="D172" s="7" t="s">
        <v>768</v>
      </c>
      <c r="E172" s="28" t="s">
        <v>769</v>
      </c>
      <c r="F172" s="5" t="s">
        <v>22</v>
      </c>
      <c r="G172" s="6" t="s">
        <v>38</v>
      </c>
      <c r="H172" s="6" t="s">
        <v>38</v>
      </c>
      <c r="I172" s="6" t="s">
        <v>38</v>
      </c>
      <c r="J172" s="8" t="s">
        <v>60</v>
      </c>
      <c r="K172" s="5" t="s">
        <v>61</v>
      </c>
      <c r="L172" s="7" t="s">
        <v>62</v>
      </c>
      <c r="M172" s="9">
        <v>44100</v>
      </c>
      <c r="N172" s="5" t="s">
        <v>63</v>
      </c>
      <c r="O172" s="31">
        <v>44124.9145593403</v>
      </c>
      <c r="P172" s="32">
        <v>44126.9600779282</v>
      </c>
      <c r="Q172" s="28" t="s">
        <v>38</v>
      </c>
      <c r="R172" s="29" t="s">
        <v>38</v>
      </c>
      <c r="S172" s="28" t="s">
        <v>81</v>
      </c>
      <c r="T172" s="28" t="s">
        <v>65</v>
      </c>
      <c r="U172" s="5" t="s">
        <v>66</v>
      </c>
      <c r="V172" s="28" t="s">
        <v>441</v>
      </c>
      <c r="W172" s="7" t="s">
        <v>501</v>
      </c>
      <c r="X172" s="7" t="s">
        <v>38</v>
      </c>
      <c r="Y172" s="5" t="s">
        <v>69</v>
      </c>
      <c r="Z172" s="5" t="s">
        <v>38</v>
      </c>
      <c r="AA172" s="6" t="s">
        <v>38</v>
      </c>
      <c r="AB172" s="6" t="s">
        <v>38</v>
      </c>
      <c r="AC172" s="6" t="s">
        <v>38</v>
      </c>
      <c r="AD172" s="6" t="s">
        <v>38</v>
      </c>
      <c r="AE172" s="6" t="s">
        <v>38</v>
      </c>
    </row>
    <row r="173">
      <c r="A173" s="28" t="s">
        <v>793</v>
      </c>
      <c r="B173" s="6" t="s">
        <v>790</v>
      </c>
      <c r="C173" s="6" t="s">
        <v>767</v>
      </c>
      <c r="D173" s="7" t="s">
        <v>768</v>
      </c>
      <c r="E173" s="28" t="s">
        <v>769</v>
      </c>
      <c r="F173" s="5" t="s">
        <v>76</v>
      </c>
      <c r="G173" s="6" t="s">
        <v>38</v>
      </c>
      <c r="H173" s="6" t="s">
        <v>38</v>
      </c>
      <c r="I173" s="6" t="s">
        <v>38</v>
      </c>
      <c r="J173" s="8" t="s">
        <v>60</v>
      </c>
      <c r="K173" s="5" t="s">
        <v>61</v>
      </c>
      <c r="L173" s="7" t="s">
        <v>62</v>
      </c>
      <c r="M173" s="9">
        <v>43900</v>
      </c>
      <c r="N173" s="5" t="s">
        <v>63</v>
      </c>
      <c r="O173" s="31">
        <v>44124.9158525463</v>
      </c>
      <c r="P173" s="32">
        <v>44126.9600780903</v>
      </c>
      <c r="Q173" s="28" t="s">
        <v>38</v>
      </c>
      <c r="R173" s="29" t="s">
        <v>38</v>
      </c>
      <c r="S173" s="28" t="s">
        <v>81</v>
      </c>
      <c r="T173" s="28" t="s">
        <v>314</v>
      </c>
      <c r="U173" s="5" t="s">
        <v>38</v>
      </c>
      <c r="V173" s="28" t="s">
        <v>441</v>
      </c>
      <c r="W173" s="7" t="s">
        <v>38</v>
      </c>
      <c r="X173" s="7" t="s">
        <v>38</v>
      </c>
      <c r="Y173" s="5" t="s">
        <v>38</v>
      </c>
      <c r="Z173" s="5" t="s">
        <v>38</v>
      </c>
      <c r="AA173" s="6" t="s">
        <v>38</v>
      </c>
      <c r="AB173" s="6" t="s">
        <v>38</v>
      </c>
      <c r="AC173" s="6" t="s">
        <v>38</v>
      </c>
      <c r="AD173" s="6" t="s">
        <v>38</v>
      </c>
      <c r="AE173" s="6" t="s">
        <v>38</v>
      </c>
    </row>
    <row r="174">
      <c r="A174" s="28" t="s">
        <v>794</v>
      </c>
      <c r="B174" s="6" t="s">
        <v>795</v>
      </c>
      <c r="C174" s="6" t="s">
        <v>796</v>
      </c>
      <c r="D174" s="7" t="s">
        <v>797</v>
      </c>
      <c r="E174" s="28" t="s">
        <v>798</v>
      </c>
      <c r="F174" s="5" t="s">
        <v>76</v>
      </c>
      <c r="G174" s="6" t="s">
        <v>38</v>
      </c>
      <c r="H174" s="6" t="s">
        <v>38</v>
      </c>
      <c r="I174" s="6" t="s">
        <v>38</v>
      </c>
      <c r="J174" s="8" t="s">
        <v>553</v>
      </c>
      <c r="K174" s="5" t="s">
        <v>554</v>
      </c>
      <c r="L174" s="7" t="s">
        <v>555</v>
      </c>
      <c r="M174" s="9">
        <v>69800</v>
      </c>
      <c r="N174" s="5" t="s">
        <v>63</v>
      </c>
      <c r="O174" s="31">
        <v>44125.0233166319</v>
      </c>
      <c r="P174" s="32">
        <v>44127.2334684838</v>
      </c>
      <c r="Q174" s="28" t="s">
        <v>38</v>
      </c>
      <c r="R174" s="29" t="s">
        <v>38</v>
      </c>
      <c r="S174" s="28" t="s">
        <v>81</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799</v>
      </c>
      <c r="B175" s="6" t="s">
        <v>758</v>
      </c>
      <c r="C175" s="6" t="s">
        <v>800</v>
      </c>
      <c r="D175" s="7" t="s">
        <v>801</v>
      </c>
      <c r="E175" s="28" t="s">
        <v>802</v>
      </c>
      <c r="F175" s="5" t="s">
        <v>22</v>
      </c>
      <c r="G175" s="6" t="s">
        <v>38</v>
      </c>
      <c r="H175" s="6" t="s">
        <v>38</v>
      </c>
      <c r="I175" s="6" t="s">
        <v>38</v>
      </c>
      <c r="J175" s="8" t="s">
        <v>142</v>
      </c>
      <c r="K175" s="5" t="s">
        <v>143</v>
      </c>
      <c r="L175" s="7" t="s">
        <v>144</v>
      </c>
      <c r="M175" s="9">
        <v>5100</v>
      </c>
      <c r="N175" s="5" t="s">
        <v>63</v>
      </c>
      <c r="O175" s="31">
        <v>44125.0480300926</v>
      </c>
      <c r="P175" s="32">
        <v>44127.267209919</v>
      </c>
      <c r="Q175" s="28" t="s">
        <v>803</v>
      </c>
      <c r="R175" s="29" t="s">
        <v>38</v>
      </c>
      <c r="S175" s="28" t="s">
        <v>64</v>
      </c>
      <c r="T175" s="28" t="s">
        <v>65</v>
      </c>
      <c r="U175" s="5" t="s">
        <v>66</v>
      </c>
      <c r="V175" s="28" t="s">
        <v>763</v>
      </c>
      <c r="W175" s="7" t="s">
        <v>804</v>
      </c>
      <c r="X175" s="7" t="s">
        <v>102</v>
      </c>
      <c r="Y175" s="5" t="s">
        <v>69</v>
      </c>
      <c r="Z175" s="5" t="s">
        <v>38</v>
      </c>
      <c r="AA175" s="6" t="s">
        <v>38</v>
      </c>
      <c r="AB175" s="6" t="s">
        <v>38</v>
      </c>
      <c r="AC175" s="6" t="s">
        <v>38</v>
      </c>
      <c r="AD175" s="6" t="s">
        <v>38</v>
      </c>
      <c r="AE175" s="6" t="s">
        <v>38</v>
      </c>
    </row>
    <row r="176">
      <c r="A176" s="28" t="s">
        <v>805</v>
      </c>
      <c r="B176" s="6" t="s">
        <v>806</v>
      </c>
      <c r="C176" s="6" t="s">
        <v>807</v>
      </c>
      <c r="D176" s="7" t="s">
        <v>808</v>
      </c>
      <c r="E176" s="28" t="s">
        <v>809</v>
      </c>
      <c r="F176" s="5" t="s">
        <v>76</v>
      </c>
      <c r="G176" s="6" t="s">
        <v>38</v>
      </c>
      <c r="H176" s="6" t="s">
        <v>38</v>
      </c>
      <c r="I176" s="6" t="s">
        <v>38</v>
      </c>
      <c r="J176" s="8" t="s">
        <v>470</v>
      </c>
      <c r="K176" s="5" t="s">
        <v>471</v>
      </c>
      <c r="L176" s="7" t="s">
        <v>472</v>
      </c>
      <c r="M176" s="9">
        <v>14300</v>
      </c>
      <c r="N176" s="5" t="s">
        <v>63</v>
      </c>
      <c r="O176" s="31">
        <v>44125.0580113426</v>
      </c>
      <c r="P176" s="32">
        <v>44127.2418928241</v>
      </c>
      <c r="Q176" s="28" t="s">
        <v>38</v>
      </c>
      <c r="R176" s="29" t="s">
        <v>38</v>
      </c>
      <c r="S176" s="28" t="s">
        <v>247</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810</v>
      </c>
      <c r="B177" s="6" t="s">
        <v>811</v>
      </c>
      <c r="C177" s="6" t="s">
        <v>807</v>
      </c>
      <c r="D177" s="7" t="s">
        <v>808</v>
      </c>
      <c r="E177" s="28" t="s">
        <v>809</v>
      </c>
      <c r="F177" s="5" t="s">
        <v>22</v>
      </c>
      <c r="G177" s="6" t="s">
        <v>38</v>
      </c>
      <c r="H177" s="6" t="s">
        <v>38</v>
      </c>
      <c r="I177" s="6" t="s">
        <v>38</v>
      </c>
      <c r="J177" s="8" t="s">
        <v>470</v>
      </c>
      <c r="K177" s="5" t="s">
        <v>471</v>
      </c>
      <c r="L177" s="7" t="s">
        <v>472</v>
      </c>
      <c r="M177" s="9">
        <v>14400</v>
      </c>
      <c r="N177" s="5" t="s">
        <v>63</v>
      </c>
      <c r="O177" s="31">
        <v>44125.0598711458</v>
      </c>
      <c r="P177" s="32">
        <v>44127.2418926273</v>
      </c>
      <c r="Q177" s="28" t="s">
        <v>38</v>
      </c>
      <c r="R177" s="29" t="s">
        <v>38</v>
      </c>
      <c r="S177" s="28" t="s">
        <v>247</v>
      </c>
      <c r="T177" s="28" t="s">
        <v>212</v>
      </c>
      <c r="U177" s="5" t="s">
        <v>474</v>
      </c>
      <c r="V177" s="28" t="s">
        <v>441</v>
      </c>
      <c r="W177" s="7" t="s">
        <v>812</v>
      </c>
      <c r="X177" s="7" t="s">
        <v>38</v>
      </c>
      <c r="Y177" s="5" t="s">
        <v>69</v>
      </c>
      <c r="Z177" s="5" t="s">
        <v>38</v>
      </c>
      <c r="AA177" s="6" t="s">
        <v>38</v>
      </c>
      <c r="AB177" s="6" t="s">
        <v>38</v>
      </c>
      <c r="AC177" s="6" t="s">
        <v>38</v>
      </c>
      <c r="AD177" s="6" t="s">
        <v>38</v>
      </c>
      <c r="AE177" s="6" t="s">
        <v>38</v>
      </c>
    </row>
    <row r="178">
      <c r="A178" s="28" t="s">
        <v>813</v>
      </c>
      <c r="B178" s="6" t="s">
        <v>814</v>
      </c>
      <c r="C178" s="6" t="s">
        <v>767</v>
      </c>
      <c r="D178" s="7" t="s">
        <v>768</v>
      </c>
      <c r="E178" s="28" t="s">
        <v>769</v>
      </c>
      <c r="F178" s="5" t="s">
        <v>22</v>
      </c>
      <c r="G178" s="6" t="s">
        <v>37</v>
      </c>
      <c r="H178" s="6" t="s">
        <v>38</v>
      </c>
      <c r="I178" s="6" t="s">
        <v>38</v>
      </c>
      <c r="J178" s="8" t="s">
        <v>361</v>
      </c>
      <c r="K178" s="5" t="s">
        <v>362</v>
      </c>
      <c r="L178" s="7" t="s">
        <v>363</v>
      </c>
      <c r="M178" s="9">
        <v>74300</v>
      </c>
      <c r="N178" s="5" t="s">
        <v>63</v>
      </c>
      <c r="O178" s="31">
        <v>44125.0613721875</v>
      </c>
      <c r="P178" s="32">
        <v>44127.0895341088</v>
      </c>
      <c r="Q178" s="28" t="s">
        <v>38</v>
      </c>
      <c r="R178" s="29" t="s">
        <v>38</v>
      </c>
      <c r="S178" s="28" t="s">
        <v>81</v>
      </c>
      <c r="T178" s="28" t="s">
        <v>65</v>
      </c>
      <c r="U178" s="5" t="s">
        <v>66</v>
      </c>
      <c r="V178" s="28" t="s">
        <v>364</v>
      </c>
      <c r="W178" s="7" t="s">
        <v>514</v>
      </c>
      <c r="X178" s="7" t="s">
        <v>38</v>
      </c>
      <c r="Y178" s="5" t="s">
        <v>88</v>
      </c>
      <c r="Z178" s="5" t="s">
        <v>38</v>
      </c>
      <c r="AA178" s="6" t="s">
        <v>38</v>
      </c>
      <c r="AB178" s="6" t="s">
        <v>38</v>
      </c>
      <c r="AC178" s="6" t="s">
        <v>38</v>
      </c>
      <c r="AD178" s="6" t="s">
        <v>38</v>
      </c>
      <c r="AE178" s="6" t="s">
        <v>38</v>
      </c>
    </row>
    <row r="179">
      <c r="A179" s="28" t="s">
        <v>815</v>
      </c>
      <c r="B179" s="6" t="s">
        <v>811</v>
      </c>
      <c r="C179" s="6" t="s">
        <v>807</v>
      </c>
      <c r="D179" s="7" t="s">
        <v>808</v>
      </c>
      <c r="E179" s="28" t="s">
        <v>809</v>
      </c>
      <c r="F179" s="5" t="s">
        <v>22</v>
      </c>
      <c r="G179" s="6" t="s">
        <v>38</v>
      </c>
      <c r="H179" s="6" t="s">
        <v>38</v>
      </c>
      <c r="I179" s="6" t="s">
        <v>38</v>
      </c>
      <c r="J179" s="8" t="s">
        <v>470</v>
      </c>
      <c r="K179" s="5" t="s">
        <v>471</v>
      </c>
      <c r="L179" s="7" t="s">
        <v>472</v>
      </c>
      <c r="M179" s="9">
        <v>14500</v>
      </c>
      <c r="N179" s="5" t="s">
        <v>63</v>
      </c>
      <c r="O179" s="31">
        <v>44125.0618331366</v>
      </c>
      <c r="P179" s="32">
        <v>44127.2418924769</v>
      </c>
      <c r="Q179" s="28" t="s">
        <v>38</v>
      </c>
      <c r="R179" s="29" t="s">
        <v>38</v>
      </c>
      <c r="S179" s="28" t="s">
        <v>64</v>
      </c>
      <c r="T179" s="28" t="s">
        <v>212</v>
      </c>
      <c r="U179" s="5" t="s">
        <v>66</v>
      </c>
      <c r="V179" s="28" t="s">
        <v>441</v>
      </c>
      <c r="W179" s="7" t="s">
        <v>816</v>
      </c>
      <c r="X179" s="7" t="s">
        <v>38</v>
      </c>
      <c r="Y179" s="5" t="s">
        <v>444</v>
      </c>
      <c r="Z179" s="5" t="s">
        <v>38</v>
      </c>
      <c r="AA179" s="6" t="s">
        <v>38</v>
      </c>
      <c r="AB179" s="6" t="s">
        <v>38</v>
      </c>
      <c r="AC179" s="6" t="s">
        <v>38</v>
      </c>
      <c r="AD179" s="6" t="s">
        <v>38</v>
      </c>
      <c r="AE179" s="6" t="s">
        <v>38</v>
      </c>
    </row>
    <row r="180">
      <c r="A180" s="28" t="s">
        <v>817</v>
      </c>
      <c r="B180" s="6" t="s">
        <v>818</v>
      </c>
      <c r="C180" s="6" t="s">
        <v>807</v>
      </c>
      <c r="D180" s="7" t="s">
        <v>808</v>
      </c>
      <c r="E180" s="28" t="s">
        <v>809</v>
      </c>
      <c r="F180" s="5" t="s">
        <v>434</v>
      </c>
      <c r="G180" s="6" t="s">
        <v>38</v>
      </c>
      <c r="H180" s="6" t="s">
        <v>38</v>
      </c>
      <c r="I180" s="6" t="s">
        <v>38</v>
      </c>
      <c r="J180" s="8" t="s">
        <v>470</v>
      </c>
      <c r="K180" s="5" t="s">
        <v>471</v>
      </c>
      <c r="L180" s="7" t="s">
        <v>472</v>
      </c>
      <c r="M180" s="9">
        <v>14600</v>
      </c>
      <c r="N180" s="5" t="s">
        <v>63</v>
      </c>
      <c r="O180" s="31">
        <v>44125.0634283912</v>
      </c>
      <c r="P180" s="32">
        <v>44127.2418922801</v>
      </c>
      <c r="Q180" s="28" t="s">
        <v>38</v>
      </c>
      <c r="R180" s="29" t="s">
        <v>38</v>
      </c>
      <c r="S180" s="28" t="s">
        <v>247</v>
      </c>
      <c r="T180" s="28" t="s">
        <v>38</v>
      </c>
      <c r="U180" s="5" t="s">
        <v>38</v>
      </c>
      <c r="V180" s="28" t="s">
        <v>38</v>
      </c>
      <c r="W180" s="7" t="s">
        <v>38</v>
      </c>
      <c r="X180" s="7" t="s">
        <v>38</v>
      </c>
      <c r="Y180" s="5" t="s">
        <v>38</v>
      </c>
      <c r="Z180" s="5" t="s">
        <v>38</v>
      </c>
      <c r="AA180" s="6" t="s">
        <v>38</v>
      </c>
      <c r="AB180" s="6" t="s">
        <v>449</v>
      </c>
      <c r="AC180" s="6" t="s">
        <v>436</v>
      </c>
      <c r="AD180" s="6" t="s">
        <v>38</v>
      </c>
      <c r="AE180" s="6" t="s">
        <v>38</v>
      </c>
    </row>
    <row r="181">
      <c r="A181" s="28" t="s">
        <v>819</v>
      </c>
      <c r="B181" s="6" t="s">
        <v>820</v>
      </c>
      <c r="C181" s="6" t="s">
        <v>767</v>
      </c>
      <c r="D181" s="7" t="s">
        <v>768</v>
      </c>
      <c r="E181" s="28" t="s">
        <v>769</v>
      </c>
      <c r="F181" s="5" t="s">
        <v>22</v>
      </c>
      <c r="G181" s="6" t="s">
        <v>37</v>
      </c>
      <c r="H181" s="6" t="s">
        <v>38</v>
      </c>
      <c r="I181" s="6" t="s">
        <v>38</v>
      </c>
      <c r="J181" s="8" t="s">
        <v>361</v>
      </c>
      <c r="K181" s="5" t="s">
        <v>362</v>
      </c>
      <c r="L181" s="7" t="s">
        <v>363</v>
      </c>
      <c r="M181" s="9">
        <v>74400</v>
      </c>
      <c r="N181" s="5" t="s">
        <v>63</v>
      </c>
      <c r="O181" s="31">
        <v>44125.0641832523</v>
      </c>
      <c r="P181" s="32">
        <v>44127.089534294</v>
      </c>
      <c r="Q181" s="28" t="s">
        <v>38</v>
      </c>
      <c r="R181" s="29" t="s">
        <v>38</v>
      </c>
      <c r="S181" s="28" t="s">
        <v>81</v>
      </c>
      <c r="T181" s="28" t="s">
        <v>71</v>
      </c>
      <c r="U181" s="5" t="s">
        <v>66</v>
      </c>
      <c r="V181" s="28" t="s">
        <v>364</v>
      </c>
      <c r="W181" s="7" t="s">
        <v>821</v>
      </c>
      <c r="X181" s="7" t="s">
        <v>38</v>
      </c>
      <c r="Y181" s="5" t="s">
        <v>88</v>
      </c>
      <c r="Z181" s="5" t="s">
        <v>38</v>
      </c>
      <c r="AA181" s="6" t="s">
        <v>38</v>
      </c>
      <c r="AB181" s="6" t="s">
        <v>38</v>
      </c>
      <c r="AC181" s="6" t="s">
        <v>38</v>
      </c>
      <c r="AD181" s="6" t="s">
        <v>38</v>
      </c>
      <c r="AE181" s="6" t="s">
        <v>38</v>
      </c>
    </row>
    <row r="182">
      <c r="A182" s="28" t="s">
        <v>822</v>
      </c>
      <c r="B182" s="6" t="s">
        <v>823</v>
      </c>
      <c r="C182" s="6" t="s">
        <v>767</v>
      </c>
      <c r="D182" s="7" t="s">
        <v>768</v>
      </c>
      <c r="E182" s="28" t="s">
        <v>769</v>
      </c>
      <c r="F182" s="5" t="s">
        <v>22</v>
      </c>
      <c r="G182" s="6" t="s">
        <v>59</v>
      </c>
      <c r="H182" s="6" t="s">
        <v>38</v>
      </c>
      <c r="I182" s="6" t="s">
        <v>38</v>
      </c>
      <c r="J182" s="8" t="s">
        <v>717</v>
      </c>
      <c r="K182" s="5" t="s">
        <v>718</v>
      </c>
      <c r="L182" s="7" t="s">
        <v>719</v>
      </c>
      <c r="M182" s="9">
        <v>49100</v>
      </c>
      <c r="N182" s="5" t="s">
        <v>63</v>
      </c>
      <c r="O182" s="31">
        <v>44125.0660311343</v>
      </c>
      <c r="P182" s="32">
        <v>44127.0895346875</v>
      </c>
      <c r="Q182" s="28" t="s">
        <v>38</v>
      </c>
      <c r="R182" s="29" t="s">
        <v>38</v>
      </c>
      <c r="S182" s="28" t="s">
        <v>81</v>
      </c>
      <c r="T182" s="28" t="s">
        <v>65</v>
      </c>
      <c r="U182" s="5" t="s">
        <v>66</v>
      </c>
      <c r="V182" s="28" t="s">
        <v>82</v>
      </c>
      <c r="W182" s="7" t="s">
        <v>652</v>
      </c>
      <c r="X182" s="7" t="s">
        <v>38</v>
      </c>
      <c r="Y182" s="5" t="s">
        <v>88</v>
      </c>
      <c r="Z182" s="5" t="s">
        <v>38</v>
      </c>
      <c r="AA182" s="6" t="s">
        <v>38</v>
      </c>
      <c r="AB182" s="6" t="s">
        <v>38</v>
      </c>
      <c r="AC182" s="6" t="s">
        <v>38</v>
      </c>
      <c r="AD182" s="6" t="s">
        <v>38</v>
      </c>
      <c r="AE182" s="6" t="s">
        <v>38</v>
      </c>
    </row>
    <row r="183">
      <c r="A183" s="30" t="s">
        <v>824</v>
      </c>
      <c r="B183" s="6" t="s">
        <v>825</v>
      </c>
      <c r="C183" s="6" t="s">
        <v>807</v>
      </c>
      <c r="D183" s="7" t="s">
        <v>808</v>
      </c>
      <c r="E183" s="28" t="s">
        <v>809</v>
      </c>
      <c r="F183" s="5" t="s">
        <v>22</v>
      </c>
      <c r="G183" s="6" t="s">
        <v>38</v>
      </c>
      <c r="H183" s="6" t="s">
        <v>38</v>
      </c>
      <c r="I183" s="6" t="s">
        <v>38</v>
      </c>
      <c r="J183" s="8" t="s">
        <v>343</v>
      </c>
      <c r="K183" s="5" t="s">
        <v>344</v>
      </c>
      <c r="L183" s="7" t="s">
        <v>345</v>
      </c>
      <c r="M183" s="9">
        <v>46800</v>
      </c>
      <c r="N183" s="5" t="s">
        <v>415</v>
      </c>
      <c r="O183" s="31">
        <v>44125.0672060995</v>
      </c>
      <c r="Q183" s="28" t="s">
        <v>38</v>
      </c>
      <c r="R183" s="29" t="s">
        <v>38</v>
      </c>
      <c r="S183" s="28" t="s">
        <v>247</v>
      </c>
      <c r="T183" s="28" t="s">
        <v>126</v>
      </c>
      <c r="U183" s="5" t="s">
        <v>474</v>
      </c>
      <c r="V183" s="28" t="s">
        <v>441</v>
      </c>
      <c r="W183" s="7" t="s">
        <v>826</v>
      </c>
      <c r="X183" s="7" t="s">
        <v>38</v>
      </c>
      <c r="Y183" s="5" t="s">
        <v>69</v>
      </c>
      <c r="Z183" s="5" t="s">
        <v>38</v>
      </c>
      <c r="AA183" s="6" t="s">
        <v>38</v>
      </c>
      <c r="AB183" s="6" t="s">
        <v>38</v>
      </c>
      <c r="AC183" s="6" t="s">
        <v>38</v>
      </c>
      <c r="AD183" s="6" t="s">
        <v>38</v>
      </c>
      <c r="AE183" s="6" t="s">
        <v>38</v>
      </c>
    </row>
    <row r="184">
      <c r="A184" s="30" t="s">
        <v>827</v>
      </c>
      <c r="B184" s="6" t="s">
        <v>825</v>
      </c>
      <c r="C184" s="6" t="s">
        <v>807</v>
      </c>
      <c r="D184" s="7" t="s">
        <v>808</v>
      </c>
      <c r="E184" s="28" t="s">
        <v>809</v>
      </c>
      <c r="F184" s="5" t="s">
        <v>22</v>
      </c>
      <c r="G184" s="6" t="s">
        <v>38</v>
      </c>
      <c r="H184" s="6" t="s">
        <v>38</v>
      </c>
      <c r="I184" s="6" t="s">
        <v>38</v>
      </c>
      <c r="J184" s="8" t="s">
        <v>343</v>
      </c>
      <c r="K184" s="5" t="s">
        <v>344</v>
      </c>
      <c r="L184" s="7" t="s">
        <v>345</v>
      </c>
      <c r="M184" s="9">
        <v>46900</v>
      </c>
      <c r="N184" s="5" t="s">
        <v>415</v>
      </c>
      <c r="O184" s="31">
        <v>44125.0689101852</v>
      </c>
      <c r="Q184" s="28" t="s">
        <v>38</v>
      </c>
      <c r="R184" s="29" t="s">
        <v>38</v>
      </c>
      <c r="S184" s="28" t="s">
        <v>64</v>
      </c>
      <c r="T184" s="28" t="s">
        <v>126</v>
      </c>
      <c r="U184" s="5" t="s">
        <v>66</v>
      </c>
      <c r="V184" s="28" t="s">
        <v>441</v>
      </c>
      <c r="W184" s="7" t="s">
        <v>828</v>
      </c>
      <c r="X184" s="7" t="s">
        <v>38</v>
      </c>
      <c r="Y184" s="5" t="s">
        <v>444</v>
      </c>
      <c r="Z184" s="5" t="s">
        <v>38</v>
      </c>
      <c r="AA184" s="6" t="s">
        <v>38</v>
      </c>
      <c r="AB184" s="6" t="s">
        <v>38</v>
      </c>
      <c r="AC184" s="6" t="s">
        <v>38</v>
      </c>
      <c r="AD184" s="6" t="s">
        <v>38</v>
      </c>
      <c r="AE184" s="6" t="s">
        <v>38</v>
      </c>
    </row>
    <row r="185">
      <c r="A185" s="28" t="s">
        <v>829</v>
      </c>
      <c r="B185" s="6" t="s">
        <v>830</v>
      </c>
      <c r="C185" s="6" t="s">
        <v>767</v>
      </c>
      <c r="D185" s="7" t="s">
        <v>768</v>
      </c>
      <c r="E185" s="28" t="s">
        <v>769</v>
      </c>
      <c r="F185" s="5" t="s">
        <v>22</v>
      </c>
      <c r="G185" s="6" t="s">
        <v>77</v>
      </c>
      <c r="H185" s="6" t="s">
        <v>38</v>
      </c>
      <c r="I185" s="6" t="s">
        <v>38</v>
      </c>
      <c r="J185" s="8" t="s">
        <v>717</v>
      </c>
      <c r="K185" s="5" t="s">
        <v>718</v>
      </c>
      <c r="L185" s="7" t="s">
        <v>719</v>
      </c>
      <c r="M185" s="9">
        <v>49200</v>
      </c>
      <c r="N185" s="5" t="s">
        <v>52</v>
      </c>
      <c r="O185" s="31">
        <v>44125.069790544</v>
      </c>
      <c r="P185" s="32">
        <v>44127.089534838</v>
      </c>
      <c r="Q185" s="28" t="s">
        <v>38</v>
      </c>
      <c r="R185" s="29" t="s">
        <v>831</v>
      </c>
      <c r="S185" s="28" t="s">
        <v>81</v>
      </c>
      <c r="T185" s="28" t="s">
        <v>314</v>
      </c>
      <c r="U185" s="5" t="s">
        <v>315</v>
      </c>
      <c r="V185" s="28" t="s">
        <v>82</v>
      </c>
      <c r="W185" s="7" t="s">
        <v>832</v>
      </c>
      <c r="X185" s="7" t="s">
        <v>38</v>
      </c>
      <c r="Y185" s="5" t="s">
        <v>88</v>
      </c>
      <c r="Z185" s="5" t="s">
        <v>38</v>
      </c>
      <c r="AA185" s="6" t="s">
        <v>38</v>
      </c>
      <c r="AB185" s="6" t="s">
        <v>38</v>
      </c>
      <c r="AC185" s="6" t="s">
        <v>38</v>
      </c>
      <c r="AD185" s="6" t="s">
        <v>38</v>
      </c>
      <c r="AE185" s="6" t="s">
        <v>38</v>
      </c>
    </row>
    <row r="186">
      <c r="A186" s="28" t="s">
        <v>833</v>
      </c>
      <c r="B186" s="6" t="s">
        <v>825</v>
      </c>
      <c r="C186" s="6" t="s">
        <v>807</v>
      </c>
      <c r="D186" s="7" t="s">
        <v>808</v>
      </c>
      <c r="E186" s="28" t="s">
        <v>809</v>
      </c>
      <c r="F186" s="5" t="s">
        <v>22</v>
      </c>
      <c r="G186" s="6" t="s">
        <v>38</v>
      </c>
      <c r="H186" s="6" t="s">
        <v>38</v>
      </c>
      <c r="I186" s="6" t="s">
        <v>38</v>
      </c>
      <c r="J186" s="8" t="s">
        <v>343</v>
      </c>
      <c r="K186" s="5" t="s">
        <v>344</v>
      </c>
      <c r="L186" s="7" t="s">
        <v>345</v>
      </c>
      <c r="M186" s="9">
        <v>46500</v>
      </c>
      <c r="N186" s="5" t="s">
        <v>63</v>
      </c>
      <c r="O186" s="31">
        <v>44125.0719236111</v>
      </c>
      <c r="P186" s="32">
        <v>44127.2418920949</v>
      </c>
      <c r="Q186" s="28" t="s">
        <v>38</v>
      </c>
      <c r="R186" s="29" t="s">
        <v>38</v>
      </c>
      <c r="S186" s="28" t="s">
        <v>247</v>
      </c>
      <c r="T186" s="28" t="s">
        <v>834</v>
      </c>
      <c r="U186" s="5" t="s">
        <v>835</v>
      </c>
      <c r="V186" s="28" t="s">
        <v>441</v>
      </c>
      <c r="W186" s="7" t="s">
        <v>836</v>
      </c>
      <c r="X186" s="7" t="s">
        <v>38</v>
      </c>
      <c r="Y186" s="5" t="s">
        <v>69</v>
      </c>
      <c r="Z186" s="5" t="s">
        <v>38</v>
      </c>
      <c r="AA186" s="6" t="s">
        <v>38</v>
      </c>
      <c r="AB186" s="6" t="s">
        <v>38</v>
      </c>
      <c r="AC186" s="6" t="s">
        <v>38</v>
      </c>
      <c r="AD186" s="6" t="s">
        <v>38</v>
      </c>
      <c r="AE186" s="6" t="s">
        <v>38</v>
      </c>
    </row>
    <row r="187">
      <c r="A187" s="28" t="s">
        <v>837</v>
      </c>
      <c r="B187" s="6" t="s">
        <v>825</v>
      </c>
      <c r="C187" s="6" t="s">
        <v>807</v>
      </c>
      <c r="D187" s="7" t="s">
        <v>808</v>
      </c>
      <c r="E187" s="28" t="s">
        <v>809</v>
      </c>
      <c r="F187" s="5" t="s">
        <v>22</v>
      </c>
      <c r="G187" s="6" t="s">
        <v>38</v>
      </c>
      <c r="H187" s="6" t="s">
        <v>38</v>
      </c>
      <c r="I187" s="6" t="s">
        <v>38</v>
      </c>
      <c r="J187" s="8" t="s">
        <v>343</v>
      </c>
      <c r="K187" s="5" t="s">
        <v>344</v>
      </c>
      <c r="L187" s="7" t="s">
        <v>345</v>
      </c>
      <c r="M187" s="9">
        <v>46600</v>
      </c>
      <c r="N187" s="5" t="s">
        <v>63</v>
      </c>
      <c r="O187" s="31">
        <v>44125.074284375</v>
      </c>
      <c r="P187" s="32">
        <v>44127.2418917477</v>
      </c>
      <c r="Q187" s="28" t="s">
        <v>38</v>
      </c>
      <c r="R187" s="29" t="s">
        <v>38</v>
      </c>
      <c r="S187" s="28" t="s">
        <v>64</v>
      </c>
      <c r="T187" s="28" t="s">
        <v>834</v>
      </c>
      <c r="U187" s="5" t="s">
        <v>66</v>
      </c>
      <c r="V187" s="28" t="s">
        <v>441</v>
      </c>
      <c r="W187" s="7" t="s">
        <v>838</v>
      </c>
      <c r="X187" s="7" t="s">
        <v>38</v>
      </c>
      <c r="Y187" s="5" t="s">
        <v>444</v>
      </c>
      <c r="Z187" s="5" t="s">
        <v>38</v>
      </c>
      <c r="AA187" s="6" t="s">
        <v>38</v>
      </c>
      <c r="AB187" s="6" t="s">
        <v>38</v>
      </c>
      <c r="AC187" s="6" t="s">
        <v>38</v>
      </c>
      <c r="AD187" s="6" t="s">
        <v>38</v>
      </c>
      <c r="AE187" s="6" t="s">
        <v>38</v>
      </c>
    </row>
    <row r="188">
      <c r="A188" s="28" t="s">
        <v>839</v>
      </c>
      <c r="B188" s="6" t="s">
        <v>840</v>
      </c>
      <c r="C188" s="6" t="s">
        <v>841</v>
      </c>
      <c r="D188" s="7" t="s">
        <v>808</v>
      </c>
      <c r="E188" s="28" t="s">
        <v>809</v>
      </c>
      <c r="F188" s="5" t="s">
        <v>22</v>
      </c>
      <c r="G188" s="6" t="s">
        <v>59</v>
      </c>
      <c r="H188" s="6" t="s">
        <v>38</v>
      </c>
      <c r="I188" s="6" t="s">
        <v>38</v>
      </c>
      <c r="J188" s="8" t="s">
        <v>842</v>
      </c>
      <c r="K188" s="5" t="s">
        <v>843</v>
      </c>
      <c r="L188" s="7" t="s">
        <v>844</v>
      </c>
      <c r="M188" s="9">
        <v>16100</v>
      </c>
      <c r="N188" s="5" t="s">
        <v>63</v>
      </c>
      <c r="O188" s="31">
        <v>44125.0775952894</v>
      </c>
      <c r="P188" s="32">
        <v>44127.2418915509</v>
      </c>
      <c r="Q188" s="28" t="s">
        <v>845</v>
      </c>
      <c r="R188" s="29" t="s">
        <v>38</v>
      </c>
      <c r="S188" s="28" t="s">
        <v>247</v>
      </c>
      <c r="T188" s="28" t="s">
        <v>314</v>
      </c>
      <c r="U188" s="5" t="s">
        <v>846</v>
      </c>
      <c r="V188" s="28" t="s">
        <v>441</v>
      </c>
      <c r="W188" s="7" t="s">
        <v>847</v>
      </c>
      <c r="X188" s="7" t="s">
        <v>102</v>
      </c>
      <c r="Y188" s="5" t="s">
        <v>69</v>
      </c>
      <c r="Z188" s="5" t="s">
        <v>38</v>
      </c>
      <c r="AA188" s="6" t="s">
        <v>38</v>
      </c>
      <c r="AB188" s="6" t="s">
        <v>38</v>
      </c>
      <c r="AC188" s="6" t="s">
        <v>38</v>
      </c>
      <c r="AD188" s="6" t="s">
        <v>38</v>
      </c>
      <c r="AE188" s="6" t="s">
        <v>38</v>
      </c>
    </row>
    <row r="189">
      <c r="A189" s="28" t="s">
        <v>848</v>
      </c>
      <c r="B189" s="6" t="s">
        <v>840</v>
      </c>
      <c r="C189" s="6" t="s">
        <v>841</v>
      </c>
      <c r="D189" s="7" t="s">
        <v>808</v>
      </c>
      <c r="E189" s="28" t="s">
        <v>809</v>
      </c>
      <c r="F189" s="5" t="s">
        <v>22</v>
      </c>
      <c r="G189" s="6" t="s">
        <v>59</v>
      </c>
      <c r="H189" s="6" t="s">
        <v>38</v>
      </c>
      <c r="I189" s="6" t="s">
        <v>38</v>
      </c>
      <c r="J189" s="8" t="s">
        <v>842</v>
      </c>
      <c r="K189" s="5" t="s">
        <v>843</v>
      </c>
      <c r="L189" s="7" t="s">
        <v>844</v>
      </c>
      <c r="M189" s="9">
        <v>16200</v>
      </c>
      <c r="N189" s="5" t="s">
        <v>63</v>
      </c>
      <c r="O189" s="31">
        <v>44125.0793797106</v>
      </c>
      <c r="P189" s="32">
        <v>44127.2418914005</v>
      </c>
      <c r="Q189" s="28" t="s">
        <v>849</v>
      </c>
      <c r="R189" s="29" t="s">
        <v>38</v>
      </c>
      <c r="S189" s="28" t="s">
        <v>64</v>
      </c>
      <c r="T189" s="28" t="s">
        <v>314</v>
      </c>
      <c r="U189" s="5" t="s">
        <v>315</v>
      </c>
      <c r="V189" s="30" t="s">
        <v>850</v>
      </c>
      <c r="W189" s="7" t="s">
        <v>851</v>
      </c>
      <c r="X189" s="7" t="s">
        <v>40</v>
      </c>
      <c r="Y189" s="5" t="s">
        <v>444</v>
      </c>
      <c r="Z189" s="5" t="s">
        <v>38</v>
      </c>
      <c r="AA189" s="6" t="s">
        <v>38</v>
      </c>
      <c r="AB189" s="6" t="s">
        <v>38</v>
      </c>
      <c r="AC189" s="6" t="s">
        <v>38</v>
      </c>
      <c r="AD189" s="6" t="s">
        <v>38</v>
      </c>
      <c r="AE189" s="6" t="s">
        <v>38</v>
      </c>
    </row>
    <row r="190">
      <c r="A190" s="28" t="s">
        <v>852</v>
      </c>
      <c r="B190" s="6" t="s">
        <v>853</v>
      </c>
      <c r="C190" s="6" t="s">
        <v>854</v>
      </c>
      <c r="D190" s="7" t="s">
        <v>808</v>
      </c>
      <c r="E190" s="28" t="s">
        <v>809</v>
      </c>
      <c r="F190" s="5" t="s">
        <v>76</v>
      </c>
      <c r="G190" s="6" t="s">
        <v>38</v>
      </c>
      <c r="H190" s="6" t="s">
        <v>38</v>
      </c>
      <c r="I190" s="6" t="s">
        <v>38</v>
      </c>
      <c r="J190" s="8" t="s">
        <v>60</v>
      </c>
      <c r="K190" s="5" t="s">
        <v>61</v>
      </c>
      <c r="L190" s="7" t="s">
        <v>62</v>
      </c>
      <c r="M190" s="9">
        <v>31500</v>
      </c>
      <c r="N190" s="5" t="s">
        <v>135</v>
      </c>
      <c r="O190" s="31">
        <v>44125.0813684838</v>
      </c>
      <c r="P190" s="32">
        <v>44127.2418912037</v>
      </c>
      <c r="Q190" s="28" t="s">
        <v>855</v>
      </c>
      <c r="R190" s="29" t="s">
        <v>38</v>
      </c>
      <c r="S190" s="28" t="s">
        <v>64</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856</v>
      </c>
      <c r="B191" s="6" t="s">
        <v>857</v>
      </c>
      <c r="C191" s="6" t="s">
        <v>854</v>
      </c>
      <c r="D191" s="7" t="s">
        <v>808</v>
      </c>
      <c r="E191" s="28" t="s">
        <v>809</v>
      </c>
      <c r="F191" s="5" t="s">
        <v>22</v>
      </c>
      <c r="G191" s="6" t="s">
        <v>59</v>
      </c>
      <c r="H191" s="6" t="s">
        <v>38</v>
      </c>
      <c r="I191" s="6" t="s">
        <v>38</v>
      </c>
      <c r="J191" s="8" t="s">
        <v>60</v>
      </c>
      <c r="K191" s="5" t="s">
        <v>61</v>
      </c>
      <c r="L191" s="7" t="s">
        <v>62</v>
      </c>
      <c r="M191" s="9">
        <v>31600</v>
      </c>
      <c r="N191" s="5" t="s">
        <v>63</v>
      </c>
      <c r="O191" s="31">
        <v>44125.0824173611</v>
      </c>
      <c r="P191" s="32">
        <v>44127.2418910069</v>
      </c>
      <c r="Q191" s="28" t="s">
        <v>858</v>
      </c>
      <c r="R191" s="29" t="s">
        <v>38</v>
      </c>
      <c r="S191" s="28" t="s">
        <v>64</v>
      </c>
      <c r="T191" s="28" t="s">
        <v>126</v>
      </c>
      <c r="U191" s="5" t="s">
        <v>66</v>
      </c>
      <c r="V191" s="28" t="s">
        <v>145</v>
      </c>
      <c r="W191" s="7" t="s">
        <v>859</v>
      </c>
      <c r="X191" s="7" t="s">
        <v>215</v>
      </c>
      <c r="Y191" s="5" t="s">
        <v>69</v>
      </c>
      <c r="Z191" s="5" t="s">
        <v>38</v>
      </c>
      <c r="AA191" s="6" t="s">
        <v>38</v>
      </c>
      <c r="AB191" s="6" t="s">
        <v>38</v>
      </c>
      <c r="AC191" s="6" t="s">
        <v>38</v>
      </c>
      <c r="AD191" s="6" t="s">
        <v>38</v>
      </c>
      <c r="AE191" s="6" t="s">
        <v>38</v>
      </c>
    </row>
    <row r="192">
      <c r="A192" s="28" t="s">
        <v>860</v>
      </c>
      <c r="B192" s="6" t="s">
        <v>861</v>
      </c>
      <c r="C192" s="6" t="s">
        <v>854</v>
      </c>
      <c r="D192" s="7" t="s">
        <v>808</v>
      </c>
      <c r="E192" s="28" t="s">
        <v>809</v>
      </c>
      <c r="F192" s="5" t="s">
        <v>22</v>
      </c>
      <c r="G192" s="6" t="s">
        <v>59</v>
      </c>
      <c r="H192" s="6" t="s">
        <v>38</v>
      </c>
      <c r="I192" s="6" t="s">
        <v>38</v>
      </c>
      <c r="J192" s="8" t="s">
        <v>60</v>
      </c>
      <c r="K192" s="5" t="s">
        <v>61</v>
      </c>
      <c r="L192" s="7" t="s">
        <v>62</v>
      </c>
      <c r="M192" s="9">
        <v>31700</v>
      </c>
      <c r="N192" s="5" t="s">
        <v>63</v>
      </c>
      <c r="O192" s="31">
        <v>44125.0832062153</v>
      </c>
      <c r="P192" s="32">
        <v>44127.2418908218</v>
      </c>
      <c r="Q192" s="28" t="s">
        <v>862</v>
      </c>
      <c r="R192" s="29" t="s">
        <v>38</v>
      </c>
      <c r="S192" s="28" t="s">
        <v>64</v>
      </c>
      <c r="T192" s="28" t="s">
        <v>212</v>
      </c>
      <c r="U192" s="5" t="s">
        <v>66</v>
      </c>
      <c r="V192" s="28" t="s">
        <v>145</v>
      </c>
      <c r="W192" s="7" t="s">
        <v>863</v>
      </c>
      <c r="X192" s="7" t="s">
        <v>215</v>
      </c>
      <c r="Y192" s="5" t="s">
        <v>69</v>
      </c>
      <c r="Z192" s="5" t="s">
        <v>38</v>
      </c>
      <c r="AA192" s="6" t="s">
        <v>38</v>
      </c>
      <c r="AB192" s="6" t="s">
        <v>38</v>
      </c>
      <c r="AC192" s="6" t="s">
        <v>38</v>
      </c>
      <c r="AD192" s="6" t="s">
        <v>38</v>
      </c>
      <c r="AE192" s="6" t="s">
        <v>38</v>
      </c>
    </row>
    <row r="193">
      <c r="A193" s="28" t="s">
        <v>864</v>
      </c>
      <c r="B193" s="6" t="s">
        <v>865</v>
      </c>
      <c r="C193" s="6" t="s">
        <v>866</v>
      </c>
      <c r="D193" s="7" t="s">
        <v>808</v>
      </c>
      <c r="E193" s="28" t="s">
        <v>809</v>
      </c>
      <c r="F193" s="5" t="s">
        <v>76</v>
      </c>
      <c r="G193" s="6" t="s">
        <v>38</v>
      </c>
      <c r="H193" s="6" t="s">
        <v>38</v>
      </c>
      <c r="I193" s="6" t="s">
        <v>38</v>
      </c>
      <c r="J193" s="8" t="s">
        <v>684</v>
      </c>
      <c r="K193" s="5" t="s">
        <v>685</v>
      </c>
      <c r="L193" s="7" t="s">
        <v>686</v>
      </c>
      <c r="M193" s="9">
        <v>83500</v>
      </c>
      <c r="N193" s="5" t="s">
        <v>63</v>
      </c>
      <c r="O193" s="31">
        <v>44125.0848246181</v>
      </c>
      <c r="P193" s="32">
        <v>44127.2418906597</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867</v>
      </c>
      <c r="B194" s="6" t="s">
        <v>868</v>
      </c>
      <c r="C194" s="6" t="s">
        <v>866</v>
      </c>
      <c r="D194" s="7" t="s">
        <v>808</v>
      </c>
      <c r="E194" s="28" t="s">
        <v>809</v>
      </c>
      <c r="F194" s="5" t="s">
        <v>378</v>
      </c>
      <c r="G194" s="6" t="s">
        <v>38</v>
      </c>
      <c r="H194" s="6" t="s">
        <v>38</v>
      </c>
      <c r="I194" s="6" t="s">
        <v>38</v>
      </c>
      <c r="J194" s="8" t="s">
        <v>696</v>
      </c>
      <c r="K194" s="5" t="s">
        <v>697</v>
      </c>
      <c r="L194" s="7" t="s">
        <v>698</v>
      </c>
      <c r="M194" s="9">
        <v>85800</v>
      </c>
      <c r="N194" s="5" t="s">
        <v>63</v>
      </c>
      <c r="O194" s="31">
        <v>44125.0862666667</v>
      </c>
      <c r="P194" s="32">
        <v>44127.2418904745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869</v>
      </c>
      <c r="B195" s="6" t="s">
        <v>870</v>
      </c>
      <c r="C195" s="6" t="s">
        <v>91</v>
      </c>
      <c r="D195" s="7" t="s">
        <v>92</v>
      </c>
      <c r="E195" s="28" t="s">
        <v>93</v>
      </c>
      <c r="F195" s="5" t="s">
        <v>22</v>
      </c>
      <c r="G195" s="6" t="s">
        <v>59</v>
      </c>
      <c r="H195" s="6" t="s">
        <v>38</v>
      </c>
      <c r="I195" s="6" t="s">
        <v>38</v>
      </c>
      <c r="J195" s="8" t="s">
        <v>871</v>
      </c>
      <c r="K195" s="5" t="s">
        <v>872</v>
      </c>
      <c r="L195" s="7" t="s">
        <v>873</v>
      </c>
      <c r="M195" s="9">
        <v>10600</v>
      </c>
      <c r="N195" s="5" t="s">
        <v>52</v>
      </c>
      <c r="O195" s="31">
        <v>44125.1170634259</v>
      </c>
      <c r="P195" s="32">
        <v>44127.1160110764</v>
      </c>
      <c r="Q195" s="28" t="s">
        <v>38</v>
      </c>
      <c r="R195" s="29" t="s">
        <v>874</v>
      </c>
      <c r="S195" s="28" t="s">
        <v>64</v>
      </c>
      <c r="T195" s="28" t="s">
        <v>875</v>
      </c>
      <c r="U195" s="5" t="s">
        <v>876</v>
      </c>
      <c r="V195" s="28" t="s">
        <v>145</v>
      </c>
      <c r="W195" s="7" t="s">
        <v>877</v>
      </c>
      <c r="X195" s="7" t="s">
        <v>38</v>
      </c>
      <c r="Y195" s="5" t="s">
        <v>69</v>
      </c>
      <c r="Z195" s="5" t="s">
        <v>38</v>
      </c>
      <c r="AA195" s="6" t="s">
        <v>38</v>
      </c>
      <c r="AB195" s="6" t="s">
        <v>38</v>
      </c>
      <c r="AC195" s="6" t="s">
        <v>38</v>
      </c>
      <c r="AD195" s="6" t="s">
        <v>38</v>
      </c>
      <c r="AE195" s="6" t="s">
        <v>38</v>
      </c>
    </row>
    <row r="196">
      <c r="A196" s="28" t="s">
        <v>878</v>
      </c>
      <c r="B196" s="6" t="s">
        <v>879</v>
      </c>
      <c r="C196" s="6" t="s">
        <v>91</v>
      </c>
      <c r="D196" s="7" t="s">
        <v>92</v>
      </c>
      <c r="E196" s="28" t="s">
        <v>93</v>
      </c>
      <c r="F196" s="5" t="s">
        <v>76</v>
      </c>
      <c r="G196" s="6" t="s">
        <v>38</v>
      </c>
      <c r="H196" s="6" t="s">
        <v>38</v>
      </c>
      <c r="I196" s="6" t="s">
        <v>38</v>
      </c>
      <c r="J196" s="8" t="s">
        <v>645</v>
      </c>
      <c r="K196" s="5" t="s">
        <v>646</v>
      </c>
      <c r="L196" s="7" t="s">
        <v>647</v>
      </c>
      <c r="M196" s="9">
        <v>20900</v>
      </c>
      <c r="N196" s="5" t="s">
        <v>63</v>
      </c>
      <c r="O196" s="31">
        <v>44125.1170737269</v>
      </c>
      <c r="P196" s="32">
        <v>44127.1160074421</v>
      </c>
      <c r="Q196" s="28" t="s">
        <v>38</v>
      </c>
      <c r="R196" s="29" t="s">
        <v>38</v>
      </c>
      <c r="S196" s="28" t="s">
        <v>64</v>
      </c>
      <c r="T196" s="28" t="s">
        <v>38</v>
      </c>
      <c r="U196" s="5" t="s">
        <v>38</v>
      </c>
      <c r="V196" s="28" t="s">
        <v>648</v>
      </c>
      <c r="W196" s="7" t="s">
        <v>38</v>
      </c>
      <c r="X196" s="7" t="s">
        <v>38</v>
      </c>
      <c r="Y196" s="5" t="s">
        <v>38</v>
      </c>
      <c r="Z196" s="5" t="s">
        <v>38</v>
      </c>
      <c r="AA196" s="6" t="s">
        <v>38</v>
      </c>
      <c r="AB196" s="6" t="s">
        <v>38</v>
      </c>
      <c r="AC196" s="6" t="s">
        <v>38</v>
      </c>
      <c r="AD196" s="6" t="s">
        <v>38</v>
      </c>
      <c r="AE196" s="6" t="s">
        <v>38</v>
      </c>
    </row>
    <row r="197">
      <c r="A197" s="28" t="s">
        <v>880</v>
      </c>
      <c r="B197" s="6" t="s">
        <v>881</v>
      </c>
      <c r="C197" s="6" t="s">
        <v>91</v>
      </c>
      <c r="D197" s="7" t="s">
        <v>92</v>
      </c>
      <c r="E197" s="28" t="s">
        <v>93</v>
      </c>
      <c r="F197" s="5" t="s">
        <v>434</v>
      </c>
      <c r="G197" s="6" t="s">
        <v>38</v>
      </c>
      <c r="H197" s="6" t="s">
        <v>38</v>
      </c>
      <c r="I197" s="6" t="s">
        <v>38</v>
      </c>
      <c r="J197" s="8" t="s">
        <v>645</v>
      </c>
      <c r="K197" s="5" t="s">
        <v>646</v>
      </c>
      <c r="L197" s="7" t="s">
        <v>647</v>
      </c>
      <c r="M197" s="9">
        <v>21000</v>
      </c>
      <c r="N197" s="5" t="s">
        <v>63</v>
      </c>
      <c r="O197" s="31">
        <v>44125.1170737269</v>
      </c>
      <c r="P197" s="32">
        <v>44127.1160076389</v>
      </c>
      <c r="Q197" s="28" t="s">
        <v>38</v>
      </c>
      <c r="R197" s="29" t="s">
        <v>38</v>
      </c>
      <c r="S197" s="28" t="s">
        <v>64</v>
      </c>
      <c r="T197" s="28" t="s">
        <v>38</v>
      </c>
      <c r="U197" s="5" t="s">
        <v>38</v>
      </c>
      <c r="V197" s="28" t="s">
        <v>648</v>
      </c>
      <c r="W197" s="7" t="s">
        <v>38</v>
      </c>
      <c r="X197" s="7" t="s">
        <v>38</v>
      </c>
      <c r="Y197" s="5" t="s">
        <v>38</v>
      </c>
      <c r="Z197" s="5" t="s">
        <v>38</v>
      </c>
      <c r="AA197" s="6" t="s">
        <v>38</v>
      </c>
      <c r="AB197" s="6" t="s">
        <v>882</v>
      </c>
      <c r="AC197" s="6" t="s">
        <v>38</v>
      </c>
      <c r="AD197" s="6" t="s">
        <v>38</v>
      </c>
      <c r="AE197" s="6" t="s">
        <v>38</v>
      </c>
    </row>
    <row r="198">
      <c r="A198" s="28" t="s">
        <v>883</v>
      </c>
      <c r="B198" s="6" t="s">
        <v>884</v>
      </c>
      <c r="C198" s="6" t="s">
        <v>91</v>
      </c>
      <c r="D198" s="7" t="s">
        <v>92</v>
      </c>
      <c r="E198" s="28" t="s">
        <v>93</v>
      </c>
      <c r="F198" s="5" t="s">
        <v>378</v>
      </c>
      <c r="G198" s="6" t="s">
        <v>59</v>
      </c>
      <c r="H198" s="6" t="s">
        <v>38</v>
      </c>
      <c r="I198" s="6" t="s">
        <v>38</v>
      </c>
      <c r="J198" s="8" t="s">
        <v>885</v>
      </c>
      <c r="K198" s="5" t="s">
        <v>886</v>
      </c>
      <c r="L198" s="7" t="s">
        <v>887</v>
      </c>
      <c r="M198" s="9">
        <v>47500</v>
      </c>
      <c r="N198" s="5" t="s">
        <v>52</v>
      </c>
      <c r="O198" s="31">
        <v>44125.1170739236</v>
      </c>
      <c r="P198" s="32">
        <v>44127.1160078356</v>
      </c>
      <c r="Q198" s="28" t="s">
        <v>38</v>
      </c>
      <c r="R198" s="29" t="s">
        <v>888</v>
      </c>
      <c r="S198" s="28" t="s">
        <v>81</v>
      </c>
      <c r="T198" s="28" t="s">
        <v>126</v>
      </c>
      <c r="U198" s="5" t="s">
        <v>38</v>
      </c>
      <c r="V198" s="28" t="s">
        <v>100</v>
      </c>
      <c r="W198" s="7" t="s">
        <v>38</v>
      </c>
      <c r="X198" s="7" t="s">
        <v>38</v>
      </c>
      <c r="Y198" s="5" t="s">
        <v>38</v>
      </c>
      <c r="Z198" s="5" t="s">
        <v>38</v>
      </c>
      <c r="AA198" s="6" t="s">
        <v>38</v>
      </c>
      <c r="AB198" s="6" t="s">
        <v>38</v>
      </c>
      <c r="AC198" s="6" t="s">
        <v>38</v>
      </c>
      <c r="AD198" s="6" t="s">
        <v>38</v>
      </c>
      <c r="AE198" s="6" t="s">
        <v>38</v>
      </c>
    </row>
    <row r="199">
      <c r="A199" s="28" t="s">
        <v>889</v>
      </c>
      <c r="B199" s="6" t="s">
        <v>890</v>
      </c>
      <c r="C199" s="6" t="s">
        <v>91</v>
      </c>
      <c r="D199" s="7" t="s">
        <v>92</v>
      </c>
      <c r="E199" s="28" t="s">
        <v>93</v>
      </c>
      <c r="F199" s="5" t="s">
        <v>378</v>
      </c>
      <c r="G199" s="6" t="s">
        <v>59</v>
      </c>
      <c r="H199" s="6" t="s">
        <v>38</v>
      </c>
      <c r="I199" s="6" t="s">
        <v>38</v>
      </c>
      <c r="J199" s="8" t="s">
        <v>885</v>
      </c>
      <c r="K199" s="5" t="s">
        <v>886</v>
      </c>
      <c r="L199" s="7" t="s">
        <v>887</v>
      </c>
      <c r="M199" s="9">
        <v>48100</v>
      </c>
      <c r="N199" s="5" t="s">
        <v>415</v>
      </c>
      <c r="O199" s="31">
        <v>44125.1170741088</v>
      </c>
      <c r="P199" s="32">
        <v>44127.1160079861</v>
      </c>
      <c r="Q199" s="28" t="s">
        <v>38</v>
      </c>
      <c r="R199" s="29" t="s">
        <v>38</v>
      </c>
      <c r="S199" s="28" t="s">
        <v>81</v>
      </c>
      <c r="T199" s="28" t="s">
        <v>38</v>
      </c>
      <c r="U199" s="5" t="s">
        <v>38</v>
      </c>
      <c r="V199" s="28" t="s">
        <v>100</v>
      </c>
      <c r="W199" s="7" t="s">
        <v>38</v>
      </c>
      <c r="X199" s="7" t="s">
        <v>38</v>
      </c>
      <c r="Y199" s="5" t="s">
        <v>38</v>
      </c>
      <c r="Z199" s="5" t="s">
        <v>38</v>
      </c>
      <c r="AA199" s="6" t="s">
        <v>38</v>
      </c>
      <c r="AB199" s="6" t="s">
        <v>38</v>
      </c>
      <c r="AC199" s="6" t="s">
        <v>38</v>
      </c>
      <c r="AD199" s="6" t="s">
        <v>38</v>
      </c>
      <c r="AE199" s="6" t="s">
        <v>38</v>
      </c>
    </row>
    <row r="200">
      <c r="A200" s="28" t="s">
        <v>891</v>
      </c>
      <c r="B200" s="6" t="s">
        <v>892</v>
      </c>
      <c r="C200" s="6" t="s">
        <v>91</v>
      </c>
      <c r="D200" s="7" t="s">
        <v>92</v>
      </c>
      <c r="E200" s="28" t="s">
        <v>93</v>
      </c>
      <c r="F200" s="5" t="s">
        <v>378</v>
      </c>
      <c r="G200" s="6" t="s">
        <v>59</v>
      </c>
      <c r="H200" s="6" t="s">
        <v>38</v>
      </c>
      <c r="I200" s="6" t="s">
        <v>38</v>
      </c>
      <c r="J200" s="8" t="s">
        <v>712</v>
      </c>
      <c r="K200" s="5" t="s">
        <v>713</v>
      </c>
      <c r="L200" s="7" t="s">
        <v>714</v>
      </c>
      <c r="M200" s="9">
        <v>58300</v>
      </c>
      <c r="N200" s="5" t="s">
        <v>893</v>
      </c>
      <c r="O200" s="31">
        <v>44125.1170741088</v>
      </c>
      <c r="P200" s="32">
        <v>44127.1160081829</v>
      </c>
      <c r="Q200" s="28" t="s">
        <v>38</v>
      </c>
      <c r="R200" s="29" t="s">
        <v>38</v>
      </c>
      <c r="S200" s="28" t="s">
        <v>81</v>
      </c>
      <c r="T200" s="28" t="s">
        <v>212</v>
      </c>
      <c r="U200" s="5" t="s">
        <v>38</v>
      </c>
      <c r="V200" s="28" t="s">
        <v>100</v>
      </c>
      <c r="W200" s="7" t="s">
        <v>38</v>
      </c>
      <c r="X200" s="7" t="s">
        <v>38</v>
      </c>
      <c r="Y200" s="5" t="s">
        <v>38</v>
      </c>
      <c r="Z200" s="5" t="s">
        <v>38</v>
      </c>
      <c r="AA200" s="6" t="s">
        <v>38</v>
      </c>
      <c r="AB200" s="6" t="s">
        <v>38</v>
      </c>
      <c r="AC200" s="6" t="s">
        <v>38</v>
      </c>
      <c r="AD200" s="6" t="s">
        <v>38</v>
      </c>
      <c r="AE200" s="6" t="s">
        <v>38</v>
      </c>
    </row>
    <row r="201">
      <c r="A201" s="28" t="s">
        <v>894</v>
      </c>
      <c r="B201" s="6" t="s">
        <v>895</v>
      </c>
      <c r="C201" s="6" t="s">
        <v>91</v>
      </c>
      <c r="D201" s="7" t="s">
        <v>92</v>
      </c>
      <c r="E201" s="28" t="s">
        <v>93</v>
      </c>
      <c r="F201" s="5" t="s">
        <v>378</v>
      </c>
      <c r="G201" s="6" t="s">
        <v>38</v>
      </c>
      <c r="H201" s="6" t="s">
        <v>38</v>
      </c>
      <c r="I201" s="6" t="s">
        <v>38</v>
      </c>
      <c r="J201" s="8" t="s">
        <v>712</v>
      </c>
      <c r="K201" s="5" t="s">
        <v>713</v>
      </c>
      <c r="L201" s="7" t="s">
        <v>714</v>
      </c>
      <c r="M201" s="9">
        <v>58400</v>
      </c>
      <c r="N201" s="5" t="s">
        <v>63</v>
      </c>
      <c r="O201" s="31">
        <v>44125.1170742708</v>
      </c>
      <c r="P201" s="32">
        <v>44127.1160083681</v>
      </c>
      <c r="Q201" s="28" t="s">
        <v>38</v>
      </c>
      <c r="R201" s="29" t="s">
        <v>38</v>
      </c>
      <c r="S201" s="28" t="s">
        <v>81</v>
      </c>
      <c r="T201" s="28" t="s">
        <v>510</v>
      </c>
      <c r="U201" s="5" t="s">
        <v>38</v>
      </c>
      <c r="V201" s="28" t="s">
        <v>100</v>
      </c>
      <c r="W201" s="7" t="s">
        <v>38</v>
      </c>
      <c r="X201" s="7" t="s">
        <v>38</v>
      </c>
      <c r="Y201" s="5" t="s">
        <v>38</v>
      </c>
      <c r="Z201" s="5" t="s">
        <v>38</v>
      </c>
      <c r="AA201" s="6" t="s">
        <v>38</v>
      </c>
      <c r="AB201" s="6" t="s">
        <v>38</v>
      </c>
      <c r="AC201" s="6" t="s">
        <v>38</v>
      </c>
      <c r="AD201" s="6" t="s">
        <v>38</v>
      </c>
      <c r="AE201" s="6" t="s">
        <v>38</v>
      </c>
    </row>
    <row r="202">
      <c r="A202" s="28" t="s">
        <v>896</v>
      </c>
      <c r="B202" s="6" t="s">
        <v>897</v>
      </c>
      <c r="C202" s="6" t="s">
        <v>898</v>
      </c>
      <c r="D202" s="7" t="s">
        <v>92</v>
      </c>
      <c r="E202" s="28" t="s">
        <v>93</v>
      </c>
      <c r="F202" s="5" t="s">
        <v>76</v>
      </c>
      <c r="G202" s="6" t="s">
        <v>38</v>
      </c>
      <c r="H202" s="6" t="s">
        <v>38</v>
      </c>
      <c r="I202" s="6" t="s">
        <v>38</v>
      </c>
      <c r="J202" s="8" t="s">
        <v>264</v>
      </c>
      <c r="K202" s="5" t="s">
        <v>265</v>
      </c>
      <c r="L202" s="7" t="s">
        <v>266</v>
      </c>
      <c r="M202" s="9">
        <v>64200</v>
      </c>
      <c r="N202" s="5" t="s">
        <v>63</v>
      </c>
      <c r="O202" s="31">
        <v>44125.1170742708</v>
      </c>
      <c r="P202" s="32">
        <v>44127.1160085301</v>
      </c>
      <c r="Q202" s="28" t="s">
        <v>38</v>
      </c>
      <c r="R202" s="29" t="s">
        <v>38</v>
      </c>
      <c r="S202" s="28" t="s">
        <v>81</v>
      </c>
      <c r="T202" s="28" t="s">
        <v>38</v>
      </c>
      <c r="U202" s="5" t="s">
        <v>38</v>
      </c>
      <c r="V202" s="28" t="s">
        <v>100</v>
      </c>
      <c r="W202" s="7" t="s">
        <v>38</v>
      </c>
      <c r="X202" s="7" t="s">
        <v>38</v>
      </c>
      <c r="Y202" s="5" t="s">
        <v>38</v>
      </c>
      <c r="Z202" s="5" t="s">
        <v>38</v>
      </c>
      <c r="AA202" s="6" t="s">
        <v>38</v>
      </c>
      <c r="AB202" s="6" t="s">
        <v>38</v>
      </c>
      <c r="AC202" s="6" t="s">
        <v>38</v>
      </c>
      <c r="AD202" s="6" t="s">
        <v>38</v>
      </c>
      <c r="AE202" s="6" t="s">
        <v>38</v>
      </c>
    </row>
    <row r="203">
      <c r="A203" s="28" t="s">
        <v>899</v>
      </c>
      <c r="B203" s="6" t="s">
        <v>900</v>
      </c>
      <c r="C203" s="6" t="s">
        <v>898</v>
      </c>
      <c r="D203" s="7" t="s">
        <v>92</v>
      </c>
      <c r="E203" s="28" t="s">
        <v>93</v>
      </c>
      <c r="F203" s="5" t="s">
        <v>378</v>
      </c>
      <c r="G203" s="6" t="s">
        <v>59</v>
      </c>
      <c r="H203" s="6" t="s">
        <v>38</v>
      </c>
      <c r="I203" s="6" t="s">
        <v>38</v>
      </c>
      <c r="J203" s="8" t="s">
        <v>264</v>
      </c>
      <c r="K203" s="5" t="s">
        <v>265</v>
      </c>
      <c r="L203" s="7" t="s">
        <v>266</v>
      </c>
      <c r="M203" s="9">
        <v>64300</v>
      </c>
      <c r="N203" s="5" t="s">
        <v>63</v>
      </c>
      <c r="O203" s="31">
        <v>44125.117074456</v>
      </c>
      <c r="P203" s="32">
        <v>44127.1160087153</v>
      </c>
      <c r="Q203" s="28" t="s">
        <v>38</v>
      </c>
      <c r="R203" s="29" t="s">
        <v>38</v>
      </c>
      <c r="S203" s="28" t="s">
        <v>81</v>
      </c>
      <c r="T203" s="28" t="s">
        <v>314</v>
      </c>
      <c r="U203" s="5" t="s">
        <v>38</v>
      </c>
      <c r="V203" s="28" t="s">
        <v>100</v>
      </c>
      <c r="W203" s="7" t="s">
        <v>38</v>
      </c>
      <c r="X203" s="7" t="s">
        <v>38</v>
      </c>
      <c r="Y203" s="5" t="s">
        <v>38</v>
      </c>
      <c r="Z203" s="5" t="s">
        <v>38</v>
      </c>
      <c r="AA203" s="6" t="s">
        <v>38</v>
      </c>
      <c r="AB203" s="6" t="s">
        <v>38</v>
      </c>
      <c r="AC203" s="6" t="s">
        <v>38</v>
      </c>
      <c r="AD203" s="6" t="s">
        <v>38</v>
      </c>
      <c r="AE203" s="6" t="s">
        <v>38</v>
      </c>
    </row>
    <row r="204">
      <c r="A204" s="28" t="s">
        <v>901</v>
      </c>
      <c r="B204" s="6" t="s">
        <v>902</v>
      </c>
      <c r="C204" s="6" t="s">
        <v>898</v>
      </c>
      <c r="D204" s="7" t="s">
        <v>92</v>
      </c>
      <c r="E204" s="28" t="s">
        <v>93</v>
      </c>
      <c r="F204" s="5" t="s">
        <v>378</v>
      </c>
      <c r="G204" s="6" t="s">
        <v>38</v>
      </c>
      <c r="H204" s="6" t="s">
        <v>38</v>
      </c>
      <c r="I204" s="6" t="s">
        <v>38</v>
      </c>
      <c r="J204" s="8" t="s">
        <v>264</v>
      </c>
      <c r="K204" s="5" t="s">
        <v>265</v>
      </c>
      <c r="L204" s="7" t="s">
        <v>266</v>
      </c>
      <c r="M204" s="9">
        <v>64400</v>
      </c>
      <c r="N204" s="5" t="s">
        <v>63</v>
      </c>
      <c r="O204" s="31">
        <v>44125.1170748495</v>
      </c>
      <c r="P204" s="32">
        <v>44127.1160088773</v>
      </c>
      <c r="Q204" s="28" t="s">
        <v>38</v>
      </c>
      <c r="R204" s="29" t="s">
        <v>38</v>
      </c>
      <c r="S204" s="28" t="s">
        <v>81</v>
      </c>
      <c r="T204" s="28" t="s">
        <v>297</v>
      </c>
      <c r="U204" s="5" t="s">
        <v>38</v>
      </c>
      <c r="V204" s="28" t="s">
        <v>100</v>
      </c>
      <c r="W204" s="7" t="s">
        <v>38</v>
      </c>
      <c r="X204" s="7" t="s">
        <v>38</v>
      </c>
      <c r="Y204" s="5" t="s">
        <v>38</v>
      </c>
      <c r="Z204" s="5" t="s">
        <v>38</v>
      </c>
      <c r="AA204" s="6" t="s">
        <v>38</v>
      </c>
      <c r="AB204" s="6" t="s">
        <v>38</v>
      </c>
      <c r="AC204" s="6" t="s">
        <v>38</v>
      </c>
      <c r="AD204" s="6" t="s">
        <v>38</v>
      </c>
      <c r="AE204" s="6" t="s">
        <v>38</v>
      </c>
    </row>
    <row r="205">
      <c r="A205" s="28" t="s">
        <v>903</v>
      </c>
      <c r="B205" s="6" t="s">
        <v>904</v>
      </c>
      <c r="C205" s="6" t="s">
        <v>91</v>
      </c>
      <c r="D205" s="7" t="s">
        <v>92</v>
      </c>
      <c r="E205" s="28" t="s">
        <v>93</v>
      </c>
      <c r="F205" s="5" t="s">
        <v>378</v>
      </c>
      <c r="G205" s="6" t="s">
        <v>38</v>
      </c>
      <c r="H205" s="6" t="s">
        <v>38</v>
      </c>
      <c r="I205" s="6" t="s">
        <v>38</v>
      </c>
      <c r="J205" s="8" t="s">
        <v>264</v>
      </c>
      <c r="K205" s="5" t="s">
        <v>265</v>
      </c>
      <c r="L205" s="7" t="s">
        <v>266</v>
      </c>
      <c r="M205" s="9">
        <v>64500</v>
      </c>
      <c r="N205" s="5" t="s">
        <v>52</v>
      </c>
      <c r="O205" s="31">
        <v>44125.117075</v>
      </c>
      <c r="P205" s="32">
        <v>44127.1160090625</v>
      </c>
      <c r="Q205" s="28" t="s">
        <v>38</v>
      </c>
      <c r="R205" s="29" t="s">
        <v>905</v>
      </c>
      <c r="S205" s="28" t="s">
        <v>81</v>
      </c>
      <c r="T205" s="28" t="s">
        <v>38</v>
      </c>
      <c r="U205" s="5" t="s">
        <v>38</v>
      </c>
      <c r="V205" s="28" t="s">
        <v>100</v>
      </c>
      <c r="W205" s="7" t="s">
        <v>38</v>
      </c>
      <c r="X205" s="7" t="s">
        <v>38</v>
      </c>
      <c r="Y205" s="5" t="s">
        <v>38</v>
      </c>
      <c r="Z205" s="5" t="s">
        <v>38</v>
      </c>
      <c r="AA205" s="6" t="s">
        <v>38</v>
      </c>
      <c r="AB205" s="6" t="s">
        <v>38</v>
      </c>
      <c r="AC205" s="6" t="s">
        <v>38</v>
      </c>
      <c r="AD205" s="6" t="s">
        <v>38</v>
      </c>
      <c r="AE205" s="6" t="s">
        <v>38</v>
      </c>
    </row>
    <row r="206">
      <c r="A206" s="28" t="s">
        <v>906</v>
      </c>
      <c r="B206" s="6" t="s">
        <v>907</v>
      </c>
      <c r="C206" s="6" t="s">
        <v>91</v>
      </c>
      <c r="D206" s="7" t="s">
        <v>92</v>
      </c>
      <c r="E206" s="28" t="s">
        <v>93</v>
      </c>
      <c r="F206" s="5" t="s">
        <v>378</v>
      </c>
      <c r="G206" s="6" t="s">
        <v>38</v>
      </c>
      <c r="H206" s="6" t="s">
        <v>38</v>
      </c>
      <c r="I206" s="6" t="s">
        <v>38</v>
      </c>
      <c r="J206" s="8" t="s">
        <v>908</v>
      </c>
      <c r="K206" s="5" t="s">
        <v>909</v>
      </c>
      <c r="L206" s="7" t="s">
        <v>910</v>
      </c>
      <c r="M206" s="9">
        <v>55800</v>
      </c>
      <c r="N206" s="5" t="s">
        <v>63</v>
      </c>
      <c r="O206" s="31">
        <v>44125.1170751968</v>
      </c>
      <c r="P206" s="32">
        <v>44127.1160092593</v>
      </c>
      <c r="Q206" s="28" t="s">
        <v>38</v>
      </c>
      <c r="R206" s="29" t="s">
        <v>38</v>
      </c>
      <c r="S206" s="28" t="s">
        <v>81</v>
      </c>
      <c r="T206" s="28" t="s">
        <v>314</v>
      </c>
      <c r="U206" s="5" t="s">
        <v>38</v>
      </c>
      <c r="V206" s="28" t="s">
        <v>100</v>
      </c>
      <c r="W206" s="7" t="s">
        <v>38</v>
      </c>
      <c r="X206" s="7" t="s">
        <v>38</v>
      </c>
      <c r="Y206" s="5" t="s">
        <v>38</v>
      </c>
      <c r="Z206" s="5" t="s">
        <v>38</v>
      </c>
      <c r="AA206" s="6" t="s">
        <v>38</v>
      </c>
      <c r="AB206" s="6" t="s">
        <v>38</v>
      </c>
      <c r="AC206" s="6" t="s">
        <v>38</v>
      </c>
      <c r="AD206" s="6" t="s">
        <v>38</v>
      </c>
      <c r="AE206" s="6" t="s">
        <v>38</v>
      </c>
    </row>
    <row r="207">
      <c r="A207" s="28" t="s">
        <v>911</v>
      </c>
      <c r="B207" s="6" t="s">
        <v>912</v>
      </c>
      <c r="C207" s="6" t="s">
        <v>91</v>
      </c>
      <c r="D207" s="7" t="s">
        <v>92</v>
      </c>
      <c r="E207" s="28" t="s">
        <v>93</v>
      </c>
      <c r="F207" s="5" t="s">
        <v>378</v>
      </c>
      <c r="G207" s="6" t="s">
        <v>38</v>
      </c>
      <c r="H207" s="6" t="s">
        <v>38</v>
      </c>
      <c r="I207" s="6" t="s">
        <v>38</v>
      </c>
      <c r="J207" s="8" t="s">
        <v>913</v>
      </c>
      <c r="K207" s="5" t="s">
        <v>914</v>
      </c>
      <c r="L207" s="7" t="s">
        <v>915</v>
      </c>
      <c r="M207" s="9">
        <v>60800</v>
      </c>
      <c r="N207" s="5" t="s">
        <v>63</v>
      </c>
      <c r="O207" s="31">
        <v>44125.1170751968</v>
      </c>
      <c r="P207" s="32">
        <v>44127.116009456</v>
      </c>
      <c r="Q207" s="28" t="s">
        <v>38</v>
      </c>
      <c r="R207" s="29" t="s">
        <v>38</v>
      </c>
      <c r="S207" s="28" t="s">
        <v>81</v>
      </c>
      <c r="T207" s="28" t="s">
        <v>65</v>
      </c>
      <c r="U207" s="5" t="s">
        <v>38</v>
      </c>
      <c r="V207" s="28" t="s">
        <v>100</v>
      </c>
      <c r="W207" s="7" t="s">
        <v>38</v>
      </c>
      <c r="X207" s="7" t="s">
        <v>38</v>
      </c>
      <c r="Y207" s="5" t="s">
        <v>38</v>
      </c>
      <c r="Z207" s="5" t="s">
        <v>38</v>
      </c>
      <c r="AA207" s="6" t="s">
        <v>38</v>
      </c>
      <c r="AB207" s="6" t="s">
        <v>38</v>
      </c>
      <c r="AC207" s="6" t="s">
        <v>38</v>
      </c>
      <c r="AD207" s="6" t="s">
        <v>38</v>
      </c>
      <c r="AE207" s="6" t="s">
        <v>38</v>
      </c>
    </row>
    <row r="208">
      <c r="A208" s="28" t="s">
        <v>916</v>
      </c>
      <c r="B208" s="6" t="s">
        <v>917</v>
      </c>
      <c r="C208" s="6" t="s">
        <v>91</v>
      </c>
      <c r="D208" s="7" t="s">
        <v>92</v>
      </c>
      <c r="E208" s="28" t="s">
        <v>93</v>
      </c>
      <c r="F208" s="5" t="s">
        <v>378</v>
      </c>
      <c r="G208" s="6" t="s">
        <v>38</v>
      </c>
      <c r="H208" s="6" t="s">
        <v>38</v>
      </c>
      <c r="I208" s="6" t="s">
        <v>38</v>
      </c>
      <c r="J208" s="8" t="s">
        <v>913</v>
      </c>
      <c r="K208" s="5" t="s">
        <v>914</v>
      </c>
      <c r="L208" s="7" t="s">
        <v>915</v>
      </c>
      <c r="M208" s="9">
        <v>60900</v>
      </c>
      <c r="N208" s="5" t="s">
        <v>63</v>
      </c>
      <c r="O208" s="31">
        <v>44125.1170753472</v>
      </c>
      <c r="P208" s="32">
        <v>44127.1160096065</v>
      </c>
      <c r="Q208" s="28" t="s">
        <v>38</v>
      </c>
      <c r="R208" s="29" t="s">
        <v>38</v>
      </c>
      <c r="S208" s="28" t="s">
        <v>81</v>
      </c>
      <c r="T208" s="28" t="s">
        <v>314</v>
      </c>
      <c r="U208" s="5" t="s">
        <v>38</v>
      </c>
      <c r="V208" s="28" t="s">
        <v>100</v>
      </c>
      <c r="W208" s="7" t="s">
        <v>38</v>
      </c>
      <c r="X208" s="7" t="s">
        <v>38</v>
      </c>
      <c r="Y208" s="5" t="s">
        <v>38</v>
      </c>
      <c r="Z208" s="5" t="s">
        <v>38</v>
      </c>
      <c r="AA208" s="6" t="s">
        <v>38</v>
      </c>
      <c r="AB208" s="6" t="s">
        <v>38</v>
      </c>
      <c r="AC208" s="6" t="s">
        <v>38</v>
      </c>
      <c r="AD208" s="6" t="s">
        <v>38</v>
      </c>
      <c r="AE208" s="6" t="s">
        <v>38</v>
      </c>
    </row>
    <row r="209">
      <c r="A209" s="28" t="s">
        <v>918</v>
      </c>
      <c r="B209" s="6" t="s">
        <v>919</v>
      </c>
      <c r="C209" s="6" t="s">
        <v>920</v>
      </c>
      <c r="D209" s="7" t="s">
        <v>921</v>
      </c>
      <c r="E209" s="28" t="s">
        <v>922</v>
      </c>
      <c r="F209" s="5" t="s">
        <v>76</v>
      </c>
      <c r="G209" s="6" t="s">
        <v>323</v>
      </c>
      <c r="H209" s="6" t="s">
        <v>38</v>
      </c>
      <c r="I209" s="6" t="s">
        <v>38</v>
      </c>
      <c r="J209" s="8" t="s">
        <v>485</v>
      </c>
      <c r="K209" s="5" t="s">
        <v>486</v>
      </c>
      <c r="L209" s="7" t="s">
        <v>487</v>
      </c>
      <c r="M209" s="9">
        <v>67500</v>
      </c>
      <c r="N209" s="5" t="s">
        <v>63</v>
      </c>
      <c r="O209" s="31">
        <v>44125.1257763889</v>
      </c>
      <c r="P209" s="32">
        <v>44127.2484288194</v>
      </c>
      <c r="Q209" s="28" t="s">
        <v>38</v>
      </c>
      <c r="R209" s="29" t="s">
        <v>38</v>
      </c>
      <c r="S209" s="28" t="s">
        <v>81</v>
      </c>
      <c r="T209" s="28" t="s">
        <v>38</v>
      </c>
      <c r="U209" s="5" t="s">
        <v>38</v>
      </c>
      <c r="V209" s="28" t="s">
        <v>353</v>
      </c>
      <c r="W209" s="7" t="s">
        <v>38</v>
      </c>
      <c r="X209" s="7" t="s">
        <v>38</v>
      </c>
      <c r="Y209" s="5" t="s">
        <v>38</v>
      </c>
      <c r="Z209" s="5" t="s">
        <v>38</v>
      </c>
      <c r="AA209" s="6" t="s">
        <v>38</v>
      </c>
      <c r="AB209" s="6" t="s">
        <v>38</v>
      </c>
      <c r="AC209" s="6" t="s">
        <v>38</v>
      </c>
      <c r="AD209" s="6" t="s">
        <v>38</v>
      </c>
      <c r="AE209" s="6" t="s">
        <v>38</v>
      </c>
    </row>
    <row r="210">
      <c r="A210" s="28" t="s">
        <v>923</v>
      </c>
      <c r="B210" s="6" t="s">
        <v>924</v>
      </c>
      <c r="C210" s="6" t="s">
        <v>925</v>
      </c>
      <c r="D210" s="7" t="s">
        <v>122</v>
      </c>
      <c r="E210" s="28" t="s">
        <v>123</v>
      </c>
      <c r="F210" s="5" t="s">
        <v>22</v>
      </c>
      <c r="G210" s="6" t="s">
        <v>59</v>
      </c>
      <c r="H210" s="6" t="s">
        <v>38</v>
      </c>
      <c r="I210" s="6" t="s">
        <v>38</v>
      </c>
      <c r="J210" s="8" t="s">
        <v>218</v>
      </c>
      <c r="K210" s="5" t="s">
        <v>219</v>
      </c>
      <c r="L210" s="7" t="s">
        <v>220</v>
      </c>
      <c r="M210" s="9">
        <v>16800</v>
      </c>
      <c r="N210" s="5" t="s">
        <v>135</v>
      </c>
      <c r="O210" s="31">
        <v>44125.2741800116</v>
      </c>
      <c r="P210" s="32">
        <v>44127.1554487616</v>
      </c>
      <c r="Q210" s="28" t="s">
        <v>926</v>
      </c>
      <c r="R210" s="29" t="s">
        <v>38</v>
      </c>
      <c r="S210" s="28" t="s">
        <v>247</v>
      </c>
      <c r="T210" s="28" t="s">
        <v>212</v>
      </c>
      <c r="U210" s="5" t="s">
        <v>474</v>
      </c>
      <c r="V210" s="28" t="s">
        <v>441</v>
      </c>
      <c r="W210" s="7" t="s">
        <v>927</v>
      </c>
      <c r="X210" s="7" t="s">
        <v>215</v>
      </c>
      <c r="Y210" s="5" t="s">
        <v>69</v>
      </c>
      <c r="Z210" s="5" t="s">
        <v>38</v>
      </c>
      <c r="AA210" s="6" t="s">
        <v>38</v>
      </c>
      <c r="AB210" s="6" t="s">
        <v>38</v>
      </c>
      <c r="AC210" s="6" t="s">
        <v>38</v>
      </c>
      <c r="AD210" s="6" t="s">
        <v>38</v>
      </c>
      <c r="AE210" s="6" t="s">
        <v>38</v>
      </c>
    </row>
    <row r="211">
      <c r="A211" s="28" t="s">
        <v>928</v>
      </c>
      <c r="B211" s="6" t="s">
        <v>924</v>
      </c>
      <c r="C211" s="6" t="s">
        <v>929</v>
      </c>
      <c r="D211" s="7" t="s">
        <v>122</v>
      </c>
      <c r="E211" s="28" t="s">
        <v>123</v>
      </c>
      <c r="F211" s="5" t="s">
        <v>22</v>
      </c>
      <c r="G211" s="6" t="s">
        <v>59</v>
      </c>
      <c r="H211" s="6" t="s">
        <v>38</v>
      </c>
      <c r="I211" s="6" t="s">
        <v>38</v>
      </c>
      <c r="J211" s="8" t="s">
        <v>218</v>
      </c>
      <c r="K211" s="5" t="s">
        <v>219</v>
      </c>
      <c r="L211" s="7" t="s">
        <v>220</v>
      </c>
      <c r="M211" s="9">
        <v>16900</v>
      </c>
      <c r="N211" s="5" t="s">
        <v>135</v>
      </c>
      <c r="O211" s="31">
        <v>44125.2751507755</v>
      </c>
      <c r="P211" s="32">
        <v>44127.1554489236</v>
      </c>
      <c r="Q211" s="28" t="s">
        <v>930</v>
      </c>
      <c r="R211" s="29" t="s">
        <v>38</v>
      </c>
      <c r="S211" s="28" t="s">
        <v>64</v>
      </c>
      <c r="T211" s="28" t="s">
        <v>212</v>
      </c>
      <c r="U211" s="5" t="s">
        <v>66</v>
      </c>
      <c r="V211" s="28" t="s">
        <v>441</v>
      </c>
      <c r="W211" s="7" t="s">
        <v>931</v>
      </c>
      <c r="X211" s="7" t="s">
        <v>215</v>
      </c>
      <c r="Y211" s="5" t="s">
        <v>444</v>
      </c>
      <c r="Z211" s="5" t="s">
        <v>38</v>
      </c>
      <c r="AA211" s="6" t="s">
        <v>38</v>
      </c>
      <c r="AB211" s="6" t="s">
        <v>38</v>
      </c>
      <c r="AC211" s="6" t="s">
        <v>38</v>
      </c>
      <c r="AD211" s="6" t="s">
        <v>38</v>
      </c>
      <c r="AE211" s="6" t="s">
        <v>38</v>
      </c>
    </row>
    <row r="212">
      <c r="A212" s="28" t="s">
        <v>932</v>
      </c>
      <c r="B212" s="6" t="s">
        <v>933</v>
      </c>
      <c r="C212" s="6" t="s">
        <v>934</v>
      </c>
      <c r="D212" s="7" t="s">
        <v>122</v>
      </c>
      <c r="E212" s="28" t="s">
        <v>123</v>
      </c>
      <c r="F212" s="5" t="s">
        <v>76</v>
      </c>
      <c r="G212" s="6" t="s">
        <v>37</v>
      </c>
      <c r="H212" s="6" t="s">
        <v>38</v>
      </c>
      <c r="I212" s="6" t="s">
        <v>38</v>
      </c>
      <c r="J212" s="8" t="s">
        <v>935</v>
      </c>
      <c r="K212" s="5" t="s">
        <v>936</v>
      </c>
      <c r="L212" s="7" t="s">
        <v>937</v>
      </c>
      <c r="M212" s="9">
        <v>12800</v>
      </c>
      <c r="N212" s="5" t="s">
        <v>135</v>
      </c>
      <c r="O212" s="31">
        <v>44125.2792527431</v>
      </c>
      <c r="P212" s="32">
        <v>44127.1554491088</v>
      </c>
      <c r="Q212" s="28" t="s">
        <v>38</v>
      </c>
      <c r="R212" s="29" t="s">
        <v>38</v>
      </c>
      <c r="S212" s="28" t="s">
        <v>64</v>
      </c>
      <c r="T212" s="28" t="s">
        <v>38</v>
      </c>
      <c r="U212" s="5" t="s">
        <v>38</v>
      </c>
      <c r="V212" s="30" t="s">
        <v>248</v>
      </c>
      <c r="W212" s="7" t="s">
        <v>38</v>
      </c>
      <c r="X212" s="7" t="s">
        <v>38</v>
      </c>
      <c r="Y212" s="5" t="s">
        <v>38</v>
      </c>
      <c r="Z212" s="5" t="s">
        <v>38</v>
      </c>
      <c r="AA212" s="6" t="s">
        <v>38</v>
      </c>
      <c r="AB212" s="6" t="s">
        <v>38</v>
      </c>
      <c r="AC212" s="6" t="s">
        <v>38</v>
      </c>
      <c r="AD212" s="6" t="s">
        <v>38</v>
      </c>
      <c r="AE212" s="6" t="s">
        <v>38</v>
      </c>
    </row>
    <row r="213">
      <c r="A213" s="28" t="s">
        <v>938</v>
      </c>
      <c r="B213" s="6" t="s">
        <v>939</v>
      </c>
      <c r="C213" s="6" t="s">
        <v>934</v>
      </c>
      <c r="D213" s="7" t="s">
        <v>122</v>
      </c>
      <c r="E213" s="28" t="s">
        <v>123</v>
      </c>
      <c r="F213" s="5" t="s">
        <v>22</v>
      </c>
      <c r="G213" s="6" t="s">
        <v>59</v>
      </c>
      <c r="H213" s="6" t="s">
        <v>38</v>
      </c>
      <c r="I213" s="6" t="s">
        <v>38</v>
      </c>
      <c r="J213" s="8" t="s">
        <v>935</v>
      </c>
      <c r="K213" s="5" t="s">
        <v>936</v>
      </c>
      <c r="L213" s="7" t="s">
        <v>937</v>
      </c>
      <c r="M213" s="9">
        <v>12900</v>
      </c>
      <c r="N213" s="5" t="s">
        <v>52</v>
      </c>
      <c r="O213" s="31">
        <v>44125.2799784722</v>
      </c>
      <c r="P213" s="32">
        <v>44127.1554493056</v>
      </c>
      <c r="Q213" s="28" t="s">
        <v>940</v>
      </c>
      <c r="R213" s="29" t="s">
        <v>941</v>
      </c>
      <c r="S213" s="28" t="s">
        <v>64</v>
      </c>
      <c r="T213" s="28" t="s">
        <v>212</v>
      </c>
      <c r="U213" s="5" t="s">
        <v>66</v>
      </c>
      <c r="V213" s="30" t="s">
        <v>248</v>
      </c>
      <c r="W213" s="7" t="s">
        <v>942</v>
      </c>
      <c r="X213" s="7" t="s">
        <v>215</v>
      </c>
      <c r="Y213" s="5" t="s">
        <v>69</v>
      </c>
      <c r="Z213" s="5" t="s">
        <v>38</v>
      </c>
      <c r="AA213" s="6" t="s">
        <v>38</v>
      </c>
      <c r="AB213" s="6" t="s">
        <v>38</v>
      </c>
      <c r="AC213" s="6" t="s">
        <v>38</v>
      </c>
      <c r="AD213" s="6" t="s">
        <v>38</v>
      </c>
      <c r="AE213" s="6" t="s">
        <v>38</v>
      </c>
    </row>
    <row r="214">
      <c r="A214" s="28" t="s">
        <v>943</v>
      </c>
      <c r="B214" s="6" t="s">
        <v>944</v>
      </c>
      <c r="C214" s="6" t="s">
        <v>121</v>
      </c>
      <c r="D214" s="7" t="s">
        <v>122</v>
      </c>
      <c r="E214" s="28" t="s">
        <v>123</v>
      </c>
      <c r="F214" s="5" t="s">
        <v>22</v>
      </c>
      <c r="G214" s="6" t="s">
        <v>59</v>
      </c>
      <c r="H214" s="6" t="s">
        <v>38</v>
      </c>
      <c r="I214" s="6" t="s">
        <v>38</v>
      </c>
      <c r="J214" s="8" t="s">
        <v>935</v>
      </c>
      <c r="K214" s="5" t="s">
        <v>936</v>
      </c>
      <c r="L214" s="7" t="s">
        <v>937</v>
      </c>
      <c r="M214" s="9">
        <v>13000</v>
      </c>
      <c r="N214" s="5" t="s">
        <v>52</v>
      </c>
      <c r="O214" s="31">
        <v>44125.2816417014</v>
      </c>
      <c r="P214" s="32">
        <v>44127.1554496528</v>
      </c>
      <c r="Q214" s="28" t="s">
        <v>945</v>
      </c>
      <c r="R214" s="29" t="s">
        <v>946</v>
      </c>
      <c r="S214" s="28" t="s">
        <v>64</v>
      </c>
      <c r="T214" s="28" t="s">
        <v>65</v>
      </c>
      <c r="U214" s="5" t="s">
        <v>66</v>
      </c>
      <c r="V214" s="28" t="s">
        <v>947</v>
      </c>
      <c r="W214" s="7" t="s">
        <v>948</v>
      </c>
      <c r="X214" s="7" t="s">
        <v>215</v>
      </c>
      <c r="Y214" s="5" t="s">
        <v>69</v>
      </c>
      <c r="Z214" s="5" t="s">
        <v>38</v>
      </c>
      <c r="AA214" s="6" t="s">
        <v>38</v>
      </c>
      <c r="AB214" s="6" t="s">
        <v>38</v>
      </c>
      <c r="AC214" s="6" t="s">
        <v>38</v>
      </c>
      <c r="AD214" s="6" t="s">
        <v>38</v>
      </c>
      <c r="AE214" s="6" t="s">
        <v>38</v>
      </c>
    </row>
    <row r="215">
      <c r="A215" s="28" t="s">
        <v>949</v>
      </c>
      <c r="B215" s="6" t="s">
        <v>950</v>
      </c>
      <c r="C215" s="6" t="s">
        <v>121</v>
      </c>
      <c r="D215" s="7" t="s">
        <v>122</v>
      </c>
      <c r="E215" s="28" t="s">
        <v>123</v>
      </c>
      <c r="F215" s="5" t="s">
        <v>22</v>
      </c>
      <c r="G215" s="6" t="s">
        <v>59</v>
      </c>
      <c r="H215" s="6" t="s">
        <v>38</v>
      </c>
      <c r="I215" s="6" t="s">
        <v>38</v>
      </c>
      <c r="J215" s="8" t="s">
        <v>935</v>
      </c>
      <c r="K215" s="5" t="s">
        <v>936</v>
      </c>
      <c r="L215" s="7" t="s">
        <v>937</v>
      </c>
      <c r="M215" s="9">
        <v>13100</v>
      </c>
      <c r="N215" s="5" t="s">
        <v>63</v>
      </c>
      <c r="O215" s="31">
        <v>44125.282481713</v>
      </c>
      <c r="P215" s="32">
        <v>44127.1554498495</v>
      </c>
      <c r="Q215" s="28" t="s">
        <v>951</v>
      </c>
      <c r="R215" s="29" t="s">
        <v>38</v>
      </c>
      <c r="S215" s="28" t="s">
        <v>64</v>
      </c>
      <c r="T215" s="28" t="s">
        <v>65</v>
      </c>
      <c r="U215" s="5" t="s">
        <v>66</v>
      </c>
      <c r="V215" s="28" t="s">
        <v>947</v>
      </c>
      <c r="W215" s="7" t="s">
        <v>952</v>
      </c>
      <c r="X215" s="7" t="s">
        <v>215</v>
      </c>
      <c r="Y215" s="5" t="s">
        <v>69</v>
      </c>
      <c r="Z215" s="5" t="s">
        <v>38</v>
      </c>
      <c r="AA215" s="6" t="s">
        <v>38</v>
      </c>
      <c r="AB215" s="6" t="s">
        <v>38</v>
      </c>
      <c r="AC215" s="6" t="s">
        <v>38</v>
      </c>
      <c r="AD215" s="6" t="s">
        <v>38</v>
      </c>
      <c r="AE215" s="6" t="s">
        <v>38</v>
      </c>
    </row>
    <row r="216">
      <c r="A216" s="28" t="s">
        <v>953</v>
      </c>
      <c r="B216" s="6" t="s">
        <v>950</v>
      </c>
      <c r="C216" s="6" t="s">
        <v>121</v>
      </c>
      <c r="D216" s="7" t="s">
        <v>122</v>
      </c>
      <c r="E216" s="28" t="s">
        <v>123</v>
      </c>
      <c r="F216" s="5" t="s">
        <v>22</v>
      </c>
      <c r="G216" s="6" t="s">
        <v>59</v>
      </c>
      <c r="H216" s="6" t="s">
        <v>38</v>
      </c>
      <c r="I216" s="6" t="s">
        <v>38</v>
      </c>
      <c r="J216" s="8" t="s">
        <v>935</v>
      </c>
      <c r="K216" s="5" t="s">
        <v>936</v>
      </c>
      <c r="L216" s="7" t="s">
        <v>937</v>
      </c>
      <c r="M216" s="9">
        <v>13200</v>
      </c>
      <c r="N216" s="5" t="s">
        <v>63</v>
      </c>
      <c r="O216" s="31">
        <v>44125.2836633912</v>
      </c>
      <c r="P216" s="32">
        <v>44127.1554500347</v>
      </c>
      <c r="Q216" s="28" t="s">
        <v>954</v>
      </c>
      <c r="R216" s="29" t="s">
        <v>38</v>
      </c>
      <c r="S216" s="28" t="s">
        <v>64</v>
      </c>
      <c r="T216" s="28" t="s">
        <v>212</v>
      </c>
      <c r="U216" s="5" t="s">
        <v>66</v>
      </c>
      <c r="V216" s="28" t="s">
        <v>947</v>
      </c>
      <c r="W216" s="7" t="s">
        <v>955</v>
      </c>
      <c r="X216" s="7" t="s">
        <v>215</v>
      </c>
      <c r="Y216" s="5" t="s">
        <v>69</v>
      </c>
      <c r="Z216" s="5" t="s">
        <v>38</v>
      </c>
      <c r="AA216" s="6" t="s">
        <v>38</v>
      </c>
      <c r="AB216" s="6" t="s">
        <v>38</v>
      </c>
      <c r="AC216" s="6" t="s">
        <v>38</v>
      </c>
      <c r="AD216" s="6" t="s">
        <v>38</v>
      </c>
      <c r="AE216" s="6" t="s">
        <v>38</v>
      </c>
    </row>
    <row r="217">
      <c r="A217" s="28" t="s">
        <v>956</v>
      </c>
      <c r="B217" s="6" t="s">
        <v>957</v>
      </c>
      <c r="C217" s="6" t="s">
        <v>958</v>
      </c>
      <c r="D217" s="7" t="s">
        <v>122</v>
      </c>
      <c r="E217" s="28" t="s">
        <v>123</v>
      </c>
      <c r="F217" s="5" t="s">
        <v>22</v>
      </c>
      <c r="G217" s="6" t="s">
        <v>59</v>
      </c>
      <c r="H217" s="6" t="s">
        <v>38</v>
      </c>
      <c r="I217" s="6" t="s">
        <v>38</v>
      </c>
      <c r="J217" s="8" t="s">
        <v>935</v>
      </c>
      <c r="K217" s="5" t="s">
        <v>936</v>
      </c>
      <c r="L217" s="7" t="s">
        <v>937</v>
      </c>
      <c r="M217" s="9">
        <v>13300</v>
      </c>
      <c r="N217" s="5" t="s">
        <v>893</v>
      </c>
      <c r="O217" s="31">
        <v>44125.2843762732</v>
      </c>
      <c r="P217" s="32">
        <v>44127.1554501968</v>
      </c>
      <c r="Q217" s="28" t="s">
        <v>959</v>
      </c>
      <c r="R217" s="29" t="s">
        <v>38</v>
      </c>
      <c r="S217" s="28" t="s">
        <v>64</v>
      </c>
      <c r="T217" s="28" t="s">
        <v>212</v>
      </c>
      <c r="U217" s="5" t="s">
        <v>66</v>
      </c>
      <c r="V217" s="30" t="s">
        <v>248</v>
      </c>
      <c r="W217" s="7" t="s">
        <v>960</v>
      </c>
      <c r="X217" s="7" t="s">
        <v>215</v>
      </c>
      <c r="Y217" s="5" t="s">
        <v>69</v>
      </c>
      <c r="Z217" s="5" t="s">
        <v>961</v>
      </c>
      <c r="AA217" s="6" t="s">
        <v>38</v>
      </c>
      <c r="AB217" s="6" t="s">
        <v>38</v>
      </c>
      <c r="AC217" s="6" t="s">
        <v>38</v>
      </c>
      <c r="AD217" s="6" t="s">
        <v>38</v>
      </c>
      <c r="AE217" s="6" t="s">
        <v>38</v>
      </c>
    </row>
    <row r="218">
      <c r="A218" s="28" t="s">
        <v>962</v>
      </c>
      <c r="B218" s="6" t="s">
        <v>963</v>
      </c>
      <c r="C218" s="6" t="s">
        <v>964</v>
      </c>
      <c r="D218" s="7" t="s">
        <v>965</v>
      </c>
      <c r="E218" s="28" t="s">
        <v>966</v>
      </c>
      <c r="F218" s="5" t="s">
        <v>22</v>
      </c>
      <c r="G218" s="6" t="s">
        <v>38</v>
      </c>
      <c r="H218" s="6" t="s">
        <v>38</v>
      </c>
      <c r="I218" s="6" t="s">
        <v>38</v>
      </c>
      <c r="J218" s="8" t="s">
        <v>60</v>
      </c>
      <c r="K218" s="5" t="s">
        <v>61</v>
      </c>
      <c r="L218" s="7" t="s">
        <v>62</v>
      </c>
      <c r="M218" s="9">
        <v>38500</v>
      </c>
      <c r="N218" s="5" t="s">
        <v>63</v>
      </c>
      <c r="O218" s="31">
        <v>44125.3144686343</v>
      </c>
      <c r="P218" s="32">
        <v>44127.2828284375</v>
      </c>
      <c r="Q218" s="28" t="s">
        <v>38</v>
      </c>
      <c r="R218" s="29" t="s">
        <v>38</v>
      </c>
      <c r="S218" s="28" t="s">
        <v>247</v>
      </c>
      <c r="T218" s="28" t="s">
        <v>65</v>
      </c>
      <c r="U218" s="5" t="s">
        <v>474</v>
      </c>
      <c r="V218" s="28" t="s">
        <v>441</v>
      </c>
      <c r="W218" s="7" t="s">
        <v>706</v>
      </c>
      <c r="X218" s="7" t="s">
        <v>38</v>
      </c>
      <c r="Y218" s="5" t="s">
        <v>69</v>
      </c>
      <c r="Z218" s="5" t="s">
        <v>38</v>
      </c>
      <c r="AA218" s="6" t="s">
        <v>38</v>
      </c>
      <c r="AB218" s="6" t="s">
        <v>38</v>
      </c>
      <c r="AC218" s="6" t="s">
        <v>38</v>
      </c>
      <c r="AD218" s="6" t="s">
        <v>38</v>
      </c>
      <c r="AE218" s="6" t="s">
        <v>38</v>
      </c>
    </row>
    <row r="219">
      <c r="A219" s="28" t="s">
        <v>967</v>
      </c>
      <c r="B219" s="6" t="s">
        <v>968</v>
      </c>
      <c r="C219" s="6" t="s">
        <v>969</v>
      </c>
      <c r="D219" s="7" t="s">
        <v>92</v>
      </c>
      <c r="E219" s="28" t="s">
        <v>93</v>
      </c>
      <c r="F219" s="5" t="s">
        <v>22</v>
      </c>
      <c r="G219" s="6" t="s">
        <v>37</v>
      </c>
      <c r="H219" s="6" t="s">
        <v>38</v>
      </c>
      <c r="I219" s="6" t="s">
        <v>38</v>
      </c>
      <c r="J219" s="8" t="s">
        <v>935</v>
      </c>
      <c r="K219" s="5" t="s">
        <v>936</v>
      </c>
      <c r="L219" s="7" t="s">
        <v>937</v>
      </c>
      <c r="M219" s="9">
        <v>13400</v>
      </c>
      <c r="N219" s="5" t="s">
        <v>63</v>
      </c>
      <c r="O219" s="31">
        <v>44125.3147869213</v>
      </c>
      <c r="P219" s="32">
        <v>44127.1112455671</v>
      </c>
      <c r="Q219" s="28" t="s">
        <v>38</v>
      </c>
      <c r="R219" s="29" t="s">
        <v>38</v>
      </c>
      <c r="S219" s="28" t="s">
        <v>64</v>
      </c>
      <c r="T219" s="28" t="s">
        <v>212</v>
      </c>
      <c r="U219" s="5" t="s">
        <v>66</v>
      </c>
      <c r="V219" s="28" t="s">
        <v>947</v>
      </c>
      <c r="W219" s="7" t="s">
        <v>970</v>
      </c>
      <c r="X219" s="7" t="s">
        <v>38</v>
      </c>
      <c r="Y219" s="5" t="s">
        <v>69</v>
      </c>
      <c r="Z219" s="5" t="s">
        <v>38</v>
      </c>
      <c r="AA219" s="6" t="s">
        <v>38</v>
      </c>
      <c r="AB219" s="6" t="s">
        <v>38</v>
      </c>
      <c r="AC219" s="6" t="s">
        <v>38</v>
      </c>
      <c r="AD219" s="6" t="s">
        <v>38</v>
      </c>
      <c r="AE219" s="6" t="s">
        <v>38</v>
      </c>
    </row>
    <row r="220">
      <c r="A220" s="28" t="s">
        <v>971</v>
      </c>
      <c r="B220" s="6" t="s">
        <v>972</v>
      </c>
      <c r="C220" s="6" t="s">
        <v>969</v>
      </c>
      <c r="D220" s="7" t="s">
        <v>92</v>
      </c>
      <c r="E220" s="28" t="s">
        <v>93</v>
      </c>
      <c r="F220" s="5" t="s">
        <v>22</v>
      </c>
      <c r="G220" s="6" t="s">
        <v>37</v>
      </c>
      <c r="H220" s="6" t="s">
        <v>38</v>
      </c>
      <c r="I220" s="6" t="s">
        <v>38</v>
      </c>
      <c r="J220" s="8" t="s">
        <v>935</v>
      </c>
      <c r="K220" s="5" t="s">
        <v>936</v>
      </c>
      <c r="L220" s="7" t="s">
        <v>937</v>
      </c>
      <c r="M220" s="9">
        <v>13500</v>
      </c>
      <c r="N220" s="5" t="s">
        <v>63</v>
      </c>
      <c r="O220" s="31">
        <v>44125.3147975694</v>
      </c>
      <c r="P220" s="32">
        <v>44127.1112457523</v>
      </c>
      <c r="Q220" s="28" t="s">
        <v>38</v>
      </c>
      <c r="R220" s="29" t="s">
        <v>38</v>
      </c>
      <c r="S220" s="28" t="s">
        <v>64</v>
      </c>
      <c r="T220" s="28" t="s">
        <v>510</v>
      </c>
      <c r="U220" s="5" t="s">
        <v>66</v>
      </c>
      <c r="V220" s="28" t="s">
        <v>947</v>
      </c>
      <c r="W220" s="7" t="s">
        <v>973</v>
      </c>
      <c r="X220" s="7" t="s">
        <v>38</v>
      </c>
      <c r="Y220" s="5" t="s">
        <v>69</v>
      </c>
      <c r="Z220" s="5" t="s">
        <v>38</v>
      </c>
      <c r="AA220" s="6" t="s">
        <v>38</v>
      </c>
      <c r="AB220" s="6" t="s">
        <v>38</v>
      </c>
      <c r="AC220" s="6" t="s">
        <v>38</v>
      </c>
      <c r="AD220" s="6" t="s">
        <v>38</v>
      </c>
      <c r="AE220" s="6" t="s">
        <v>38</v>
      </c>
    </row>
    <row r="221">
      <c r="A221" s="28" t="s">
        <v>974</v>
      </c>
      <c r="B221" s="6" t="s">
        <v>975</v>
      </c>
      <c r="C221" s="6" t="s">
        <v>91</v>
      </c>
      <c r="D221" s="7" t="s">
        <v>92</v>
      </c>
      <c r="E221" s="28" t="s">
        <v>93</v>
      </c>
      <c r="F221" s="5" t="s">
        <v>22</v>
      </c>
      <c r="G221" s="6" t="s">
        <v>37</v>
      </c>
      <c r="H221" s="6" t="s">
        <v>38</v>
      </c>
      <c r="I221" s="6" t="s">
        <v>38</v>
      </c>
      <c r="J221" s="8" t="s">
        <v>142</v>
      </c>
      <c r="K221" s="5" t="s">
        <v>143</v>
      </c>
      <c r="L221" s="7" t="s">
        <v>144</v>
      </c>
      <c r="M221" s="9">
        <v>5300</v>
      </c>
      <c r="N221" s="5" t="s">
        <v>135</v>
      </c>
      <c r="O221" s="31">
        <v>44125.3148080671</v>
      </c>
      <c r="P221" s="32">
        <v>44127.1112459144</v>
      </c>
      <c r="Q221" s="28" t="s">
        <v>38</v>
      </c>
      <c r="R221" s="29" t="s">
        <v>38</v>
      </c>
      <c r="S221" s="28" t="s">
        <v>64</v>
      </c>
      <c r="T221" s="28" t="s">
        <v>212</v>
      </c>
      <c r="U221" s="5" t="s">
        <v>66</v>
      </c>
      <c r="V221" s="30" t="s">
        <v>248</v>
      </c>
      <c r="W221" s="7" t="s">
        <v>976</v>
      </c>
      <c r="X221" s="7" t="s">
        <v>38</v>
      </c>
      <c r="Y221" s="5" t="s">
        <v>69</v>
      </c>
      <c r="Z221" s="5" t="s">
        <v>38</v>
      </c>
      <c r="AA221" s="6" t="s">
        <v>38</v>
      </c>
      <c r="AB221" s="6" t="s">
        <v>38</v>
      </c>
      <c r="AC221" s="6" t="s">
        <v>38</v>
      </c>
      <c r="AD221" s="6" t="s">
        <v>38</v>
      </c>
      <c r="AE221" s="6" t="s">
        <v>38</v>
      </c>
    </row>
    <row r="222">
      <c r="A222" s="28" t="s">
        <v>977</v>
      </c>
      <c r="B222" s="6" t="s">
        <v>978</v>
      </c>
      <c r="C222" s="6" t="s">
        <v>91</v>
      </c>
      <c r="D222" s="7" t="s">
        <v>92</v>
      </c>
      <c r="E222" s="28" t="s">
        <v>93</v>
      </c>
      <c r="F222" s="5" t="s">
        <v>76</v>
      </c>
      <c r="G222" s="6" t="s">
        <v>37</v>
      </c>
      <c r="H222" s="6" t="s">
        <v>38</v>
      </c>
      <c r="I222" s="6" t="s">
        <v>38</v>
      </c>
      <c r="J222" s="8" t="s">
        <v>142</v>
      </c>
      <c r="K222" s="5" t="s">
        <v>143</v>
      </c>
      <c r="L222" s="7" t="s">
        <v>144</v>
      </c>
      <c r="M222" s="9">
        <v>3900</v>
      </c>
      <c r="N222" s="5" t="s">
        <v>135</v>
      </c>
      <c r="O222" s="31">
        <v>44125.3148196412</v>
      </c>
      <c r="P222" s="32">
        <v>44127.1112448264</v>
      </c>
      <c r="Q222" s="28" t="s">
        <v>38</v>
      </c>
      <c r="R222" s="29" t="s">
        <v>38</v>
      </c>
      <c r="S222" s="28" t="s">
        <v>247</v>
      </c>
      <c r="T222" s="28" t="s">
        <v>38</v>
      </c>
      <c r="U222" s="5" t="s">
        <v>38</v>
      </c>
      <c r="V222" s="28" t="s">
        <v>441</v>
      </c>
      <c r="W222" s="7" t="s">
        <v>38</v>
      </c>
      <c r="X222" s="7" t="s">
        <v>38</v>
      </c>
      <c r="Y222" s="5" t="s">
        <v>38</v>
      </c>
      <c r="Z222" s="5" t="s">
        <v>38</v>
      </c>
      <c r="AA222" s="6" t="s">
        <v>38</v>
      </c>
      <c r="AB222" s="6" t="s">
        <v>38</v>
      </c>
      <c r="AC222" s="6" t="s">
        <v>38</v>
      </c>
      <c r="AD222" s="6" t="s">
        <v>38</v>
      </c>
      <c r="AE222" s="6" t="s">
        <v>38</v>
      </c>
    </row>
    <row r="223">
      <c r="A223" s="28" t="s">
        <v>979</v>
      </c>
      <c r="B223" s="6" t="s">
        <v>980</v>
      </c>
      <c r="C223" s="6" t="s">
        <v>91</v>
      </c>
      <c r="D223" s="7" t="s">
        <v>92</v>
      </c>
      <c r="E223" s="28" t="s">
        <v>93</v>
      </c>
      <c r="F223" s="5" t="s">
        <v>434</v>
      </c>
      <c r="G223" s="6" t="s">
        <v>37</v>
      </c>
      <c r="H223" s="6" t="s">
        <v>38</v>
      </c>
      <c r="I223" s="6" t="s">
        <v>38</v>
      </c>
      <c r="J223" s="8" t="s">
        <v>142</v>
      </c>
      <c r="K223" s="5" t="s">
        <v>143</v>
      </c>
      <c r="L223" s="7" t="s">
        <v>144</v>
      </c>
      <c r="M223" s="9">
        <v>4000</v>
      </c>
      <c r="N223" s="5" t="s">
        <v>63</v>
      </c>
      <c r="O223" s="31">
        <v>44125.3148198264</v>
      </c>
      <c r="P223" s="32">
        <v>44127.1112450231</v>
      </c>
      <c r="Q223" s="28" t="s">
        <v>38</v>
      </c>
      <c r="R223" s="29" t="s">
        <v>38</v>
      </c>
      <c r="S223" s="28" t="s">
        <v>247</v>
      </c>
      <c r="T223" s="28" t="s">
        <v>38</v>
      </c>
      <c r="U223" s="5" t="s">
        <v>38</v>
      </c>
      <c r="V223" s="28" t="s">
        <v>441</v>
      </c>
      <c r="W223" s="7" t="s">
        <v>38</v>
      </c>
      <c r="X223" s="7" t="s">
        <v>38</v>
      </c>
      <c r="Y223" s="5" t="s">
        <v>38</v>
      </c>
      <c r="Z223" s="5" t="s">
        <v>38</v>
      </c>
      <c r="AA223" s="6" t="s">
        <v>158</v>
      </c>
      <c r="AB223" s="6" t="s">
        <v>436</v>
      </c>
      <c r="AC223" s="6" t="s">
        <v>38</v>
      </c>
      <c r="AD223" s="6" t="s">
        <v>38</v>
      </c>
      <c r="AE223" s="6" t="s">
        <v>38</v>
      </c>
    </row>
    <row r="224">
      <c r="A224" s="28" t="s">
        <v>981</v>
      </c>
      <c r="B224" s="6" t="s">
        <v>982</v>
      </c>
      <c r="C224" s="6" t="s">
        <v>983</v>
      </c>
      <c r="D224" s="7" t="s">
        <v>92</v>
      </c>
      <c r="E224" s="28" t="s">
        <v>93</v>
      </c>
      <c r="F224" s="5" t="s">
        <v>85</v>
      </c>
      <c r="G224" s="6" t="s">
        <v>86</v>
      </c>
      <c r="H224" s="6" t="s">
        <v>38</v>
      </c>
      <c r="I224" s="6" t="s">
        <v>38</v>
      </c>
      <c r="J224" s="8" t="s">
        <v>142</v>
      </c>
      <c r="K224" s="5" t="s">
        <v>143</v>
      </c>
      <c r="L224" s="7" t="s">
        <v>144</v>
      </c>
      <c r="M224" s="9">
        <v>4100</v>
      </c>
      <c r="N224" s="5" t="s">
        <v>52</v>
      </c>
      <c r="O224" s="31">
        <v>44125.3148205671</v>
      </c>
      <c r="P224" s="32">
        <v>44127.1112452199</v>
      </c>
      <c r="Q224" s="28" t="s">
        <v>38</v>
      </c>
      <c r="R224" s="29" t="s">
        <v>984</v>
      </c>
      <c r="S224" s="28" t="s">
        <v>247</v>
      </c>
      <c r="T224" s="28" t="s">
        <v>87</v>
      </c>
      <c r="U224" s="5" t="s">
        <v>440</v>
      </c>
      <c r="V224" s="28" t="s">
        <v>441</v>
      </c>
      <c r="W224" s="7" t="s">
        <v>38</v>
      </c>
      <c r="X224" s="7" t="s">
        <v>38</v>
      </c>
      <c r="Y224" s="5" t="s">
        <v>69</v>
      </c>
      <c r="Z224" s="5" t="s">
        <v>38</v>
      </c>
      <c r="AA224" s="6" t="s">
        <v>38</v>
      </c>
      <c r="AB224" s="6" t="s">
        <v>38</v>
      </c>
      <c r="AC224" s="6" t="s">
        <v>38</v>
      </c>
      <c r="AD224" s="6" t="s">
        <v>38</v>
      </c>
      <c r="AE224" s="6" t="s">
        <v>38</v>
      </c>
    </row>
    <row r="225">
      <c r="A225" s="28" t="s">
        <v>985</v>
      </c>
      <c r="B225" s="6" t="s">
        <v>982</v>
      </c>
      <c r="C225" s="6" t="s">
        <v>983</v>
      </c>
      <c r="D225" s="7" t="s">
        <v>92</v>
      </c>
      <c r="E225" s="28" t="s">
        <v>93</v>
      </c>
      <c r="F225" s="5" t="s">
        <v>85</v>
      </c>
      <c r="G225" s="6" t="s">
        <v>86</v>
      </c>
      <c r="H225" s="6" t="s">
        <v>38</v>
      </c>
      <c r="I225" s="6" t="s">
        <v>38</v>
      </c>
      <c r="J225" s="8" t="s">
        <v>142</v>
      </c>
      <c r="K225" s="5" t="s">
        <v>143</v>
      </c>
      <c r="L225" s="7" t="s">
        <v>144</v>
      </c>
      <c r="M225" s="9">
        <v>4200</v>
      </c>
      <c r="N225" s="5" t="s">
        <v>52</v>
      </c>
      <c r="O225" s="31">
        <v>44125.3148207176</v>
      </c>
      <c r="P225" s="32">
        <v>44127.1112453704</v>
      </c>
      <c r="Q225" s="28" t="s">
        <v>38</v>
      </c>
      <c r="R225" s="29" t="s">
        <v>986</v>
      </c>
      <c r="S225" s="28" t="s">
        <v>64</v>
      </c>
      <c r="T225" s="28" t="s">
        <v>87</v>
      </c>
      <c r="U225" s="5" t="s">
        <v>66</v>
      </c>
      <c r="V225" s="28" t="s">
        <v>441</v>
      </c>
      <c r="W225" s="7" t="s">
        <v>38</v>
      </c>
      <c r="X225" s="7" t="s">
        <v>38</v>
      </c>
      <c r="Y225" s="5" t="s">
        <v>444</v>
      </c>
      <c r="Z225" s="5" t="s">
        <v>38</v>
      </c>
      <c r="AA225" s="6" t="s">
        <v>38</v>
      </c>
      <c r="AB225" s="6" t="s">
        <v>38</v>
      </c>
      <c r="AC225" s="6" t="s">
        <v>38</v>
      </c>
      <c r="AD225" s="6" t="s">
        <v>38</v>
      </c>
      <c r="AE225" s="6" t="s">
        <v>38</v>
      </c>
    </row>
    <row r="226">
      <c r="A226" s="28" t="s">
        <v>987</v>
      </c>
      <c r="B226" s="6" t="s">
        <v>963</v>
      </c>
      <c r="C226" s="6" t="s">
        <v>964</v>
      </c>
      <c r="D226" s="7" t="s">
        <v>965</v>
      </c>
      <c r="E226" s="28" t="s">
        <v>966</v>
      </c>
      <c r="F226" s="5" t="s">
        <v>22</v>
      </c>
      <c r="G226" s="6" t="s">
        <v>38</v>
      </c>
      <c r="H226" s="6" t="s">
        <v>38</v>
      </c>
      <c r="I226" s="6" t="s">
        <v>38</v>
      </c>
      <c r="J226" s="8" t="s">
        <v>60</v>
      </c>
      <c r="K226" s="5" t="s">
        <v>61</v>
      </c>
      <c r="L226" s="7" t="s">
        <v>62</v>
      </c>
      <c r="M226" s="9">
        <v>38600</v>
      </c>
      <c r="N226" s="5" t="s">
        <v>63</v>
      </c>
      <c r="O226" s="31">
        <v>44125.3163969907</v>
      </c>
      <c r="P226" s="32">
        <v>44127.2828286227</v>
      </c>
      <c r="Q226" s="28" t="s">
        <v>38</v>
      </c>
      <c r="R226" s="29" t="s">
        <v>38</v>
      </c>
      <c r="S226" s="28" t="s">
        <v>64</v>
      </c>
      <c r="T226" s="28" t="s">
        <v>65</v>
      </c>
      <c r="U226" s="5" t="s">
        <v>66</v>
      </c>
      <c r="V226" s="28" t="s">
        <v>441</v>
      </c>
      <c r="W226" s="7" t="s">
        <v>791</v>
      </c>
      <c r="X226" s="7" t="s">
        <v>38</v>
      </c>
      <c r="Y226" s="5" t="s">
        <v>444</v>
      </c>
      <c r="Z226" s="5" t="s">
        <v>38</v>
      </c>
      <c r="AA226" s="6" t="s">
        <v>38</v>
      </c>
      <c r="AB226" s="6" t="s">
        <v>38</v>
      </c>
      <c r="AC226" s="6" t="s">
        <v>38</v>
      </c>
      <c r="AD226" s="6" t="s">
        <v>38</v>
      </c>
      <c r="AE226" s="6" t="s">
        <v>38</v>
      </c>
    </row>
    <row r="227">
      <c r="A227" s="28" t="s">
        <v>988</v>
      </c>
      <c r="B227" s="6" t="s">
        <v>989</v>
      </c>
      <c r="C227" s="6" t="s">
        <v>990</v>
      </c>
      <c r="D227" s="7" t="s">
        <v>991</v>
      </c>
      <c r="E227" s="28" t="s">
        <v>992</v>
      </c>
      <c r="F227" s="5" t="s">
        <v>22</v>
      </c>
      <c r="G227" s="6" t="s">
        <v>38</v>
      </c>
      <c r="H227" s="6" t="s">
        <v>38</v>
      </c>
      <c r="I227" s="6" t="s">
        <v>38</v>
      </c>
      <c r="J227" s="8" t="s">
        <v>60</v>
      </c>
      <c r="K227" s="5" t="s">
        <v>61</v>
      </c>
      <c r="L227" s="7" t="s">
        <v>62</v>
      </c>
      <c r="M227" s="9">
        <v>38700</v>
      </c>
      <c r="N227" s="5" t="s">
        <v>135</v>
      </c>
      <c r="O227" s="31">
        <v>44125.3613684838</v>
      </c>
      <c r="P227" s="32">
        <v>44127.2699875347</v>
      </c>
      <c r="Q227" s="28" t="s">
        <v>38</v>
      </c>
      <c r="R227" s="29" t="s">
        <v>38</v>
      </c>
      <c r="S227" s="28" t="s">
        <v>64</v>
      </c>
      <c r="T227" s="28" t="s">
        <v>65</v>
      </c>
      <c r="U227" s="5" t="s">
        <v>66</v>
      </c>
      <c r="V227" s="28" t="s">
        <v>993</v>
      </c>
      <c r="W227" s="7" t="s">
        <v>812</v>
      </c>
      <c r="X227" s="7" t="s">
        <v>38</v>
      </c>
      <c r="Y227" s="5" t="s">
        <v>69</v>
      </c>
      <c r="Z227" s="5" t="s">
        <v>38</v>
      </c>
      <c r="AA227" s="6" t="s">
        <v>38</v>
      </c>
      <c r="AB227" s="6" t="s">
        <v>38</v>
      </c>
      <c r="AC227" s="6" t="s">
        <v>38</v>
      </c>
      <c r="AD227" s="6" t="s">
        <v>38</v>
      </c>
      <c r="AE227" s="6" t="s">
        <v>38</v>
      </c>
    </row>
    <row r="228">
      <c r="A228" s="28" t="s">
        <v>994</v>
      </c>
      <c r="B228" s="6" t="s">
        <v>995</v>
      </c>
      <c r="C228" s="6" t="s">
        <v>990</v>
      </c>
      <c r="D228" s="7" t="s">
        <v>991</v>
      </c>
      <c r="E228" s="28" t="s">
        <v>992</v>
      </c>
      <c r="F228" s="5" t="s">
        <v>22</v>
      </c>
      <c r="G228" s="6" t="s">
        <v>38</v>
      </c>
      <c r="H228" s="6" t="s">
        <v>38</v>
      </c>
      <c r="I228" s="6" t="s">
        <v>38</v>
      </c>
      <c r="J228" s="8" t="s">
        <v>60</v>
      </c>
      <c r="K228" s="5" t="s">
        <v>61</v>
      </c>
      <c r="L228" s="7" t="s">
        <v>62</v>
      </c>
      <c r="M228" s="9">
        <v>38800</v>
      </c>
      <c r="N228" s="5" t="s">
        <v>63</v>
      </c>
      <c r="O228" s="31">
        <v>44125.3613797106</v>
      </c>
      <c r="P228" s="32">
        <v>44127.2699882755</v>
      </c>
      <c r="Q228" s="28" t="s">
        <v>38</v>
      </c>
      <c r="R228" s="29" t="s">
        <v>38</v>
      </c>
      <c r="S228" s="28" t="s">
        <v>64</v>
      </c>
      <c r="T228" s="28" t="s">
        <v>314</v>
      </c>
      <c r="U228" s="5" t="s">
        <v>66</v>
      </c>
      <c r="V228" s="28" t="s">
        <v>993</v>
      </c>
      <c r="W228" s="7" t="s">
        <v>996</v>
      </c>
      <c r="X228" s="7" t="s">
        <v>38</v>
      </c>
      <c r="Y228" s="5" t="s">
        <v>69</v>
      </c>
      <c r="Z228" s="5" t="s">
        <v>38</v>
      </c>
      <c r="AA228" s="6" t="s">
        <v>38</v>
      </c>
      <c r="AB228" s="6" t="s">
        <v>38</v>
      </c>
      <c r="AC228" s="6" t="s">
        <v>38</v>
      </c>
      <c r="AD228" s="6" t="s">
        <v>38</v>
      </c>
      <c r="AE228" s="6" t="s">
        <v>38</v>
      </c>
    </row>
    <row r="229">
      <c r="A229" s="28" t="s">
        <v>997</v>
      </c>
      <c r="B229" s="6" t="s">
        <v>998</v>
      </c>
      <c r="C229" s="6" t="s">
        <v>990</v>
      </c>
      <c r="D229" s="7" t="s">
        <v>991</v>
      </c>
      <c r="E229" s="28" t="s">
        <v>992</v>
      </c>
      <c r="F229" s="5" t="s">
        <v>22</v>
      </c>
      <c r="G229" s="6" t="s">
        <v>38</v>
      </c>
      <c r="H229" s="6" t="s">
        <v>38</v>
      </c>
      <c r="I229" s="6" t="s">
        <v>38</v>
      </c>
      <c r="J229" s="8" t="s">
        <v>60</v>
      </c>
      <c r="K229" s="5" t="s">
        <v>61</v>
      </c>
      <c r="L229" s="7" t="s">
        <v>62</v>
      </c>
      <c r="M229" s="9">
        <v>38900</v>
      </c>
      <c r="N229" s="5" t="s">
        <v>63</v>
      </c>
      <c r="O229" s="31">
        <v>44125.3613912847</v>
      </c>
      <c r="P229" s="32">
        <v>44127.2699884606</v>
      </c>
      <c r="Q229" s="28" t="s">
        <v>38</v>
      </c>
      <c r="R229" s="29" t="s">
        <v>38</v>
      </c>
      <c r="S229" s="28" t="s">
        <v>64</v>
      </c>
      <c r="T229" s="28" t="s">
        <v>65</v>
      </c>
      <c r="U229" s="5" t="s">
        <v>66</v>
      </c>
      <c r="V229" s="28" t="s">
        <v>993</v>
      </c>
      <c r="W229" s="7" t="s">
        <v>816</v>
      </c>
      <c r="X229" s="7" t="s">
        <v>38</v>
      </c>
      <c r="Y229" s="5" t="s">
        <v>69</v>
      </c>
      <c r="Z229" s="5" t="s">
        <v>38</v>
      </c>
      <c r="AA229" s="6" t="s">
        <v>38</v>
      </c>
      <c r="AB229" s="6" t="s">
        <v>38</v>
      </c>
      <c r="AC229" s="6" t="s">
        <v>38</v>
      </c>
      <c r="AD229" s="6" t="s">
        <v>38</v>
      </c>
      <c r="AE229" s="6" t="s">
        <v>38</v>
      </c>
    </row>
    <row r="230">
      <c r="A230" s="28" t="s">
        <v>999</v>
      </c>
      <c r="B230" s="6" t="s">
        <v>1000</v>
      </c>
      <c r="C230" s="6" t="s">
        <v>990</v>
      </c>
      <c r="D230" s="7" t="s">
        <v>991</v>
      </c>
      <c r="E230" s="28" t="s">
        <v>992</v>
      </c>
      <c r="F230" s="5" t="s">
        <v>22</v>
      </c>
      <c r="G230" s="6" t="s">
        <v>38</v>
      </c>
      <c r="H230" s="6" t="s">
        <v>38</v>
      </c>
      <c r="I230" s="6" t="s">
        <v>38</v>
      </c>
      <c r="J230" s="8" t="s">
        <v>60</v>
      </c>
      <c r="K230" s="5" t="s">
        <v>61</v>
      </c>
      <c r="L230" s="7" t="s">
        <v>62</v>
      </c>
      <c r="M230" s="9">
        <v>39000</v>
      </c>
      <c r="N230" s="5" t="s">
        <v>63</v>
      </c>
      <c r="O230" s="31">
        <v>44125.3614012384</v>
      </c>
      <c r="P230" s="32">
        <v>44127.2699886227</v>
      </c>
      <c r="Q230" s="28" t="s">
        <v>38</v>
      </c>
      <c r="R230" s="29" t="s">
        <v>38</v>
      </c>
      <c r="S230" s="28" t="s">
        <v>64</v>
      </c>
      <c r="T230" s="28" t="s">
        <v>65</v>
      </c>
      <c r="U230" s="5" t="s">
        <v>66</v>
      </c>
      <c r="V230" s="28" t="s">
        <v>993</v>
      </c>
      <c r="W230" s="7" t="s">
        <v>970</v>
      </c>
      <c r="X230" s="7" t="s">
        <v>38</v>
      </c>
      <c r="Y230" s="5" t="s">
        <v>69</v>
      </c>
      <c r="Z230" s="5" t="s">
        <v>38</v>
      </c>
      <c r="AA230" s="6" t="s">
        <v>38</v>
      </c>
      <c r="AB230" s="6" t="s">
        <v>38</v>
      </c>
      <c r="AC230" s="6" t="s">
        <v>38</v>
      </c>
      <c r="AD230" s="6" t="s">
        <v>38</v>
      </c>
      <c r="AE230" s="6" t="s">
        <v>38</v>
      </c>
    </row>
    <row r="231">
      <c r="A231" s="28" t="s">
        <v>1001</v>
      </c>
      <c r="B231" s="6" t="s">
        <v>1002</v>
      </c>
      <c r="C231" s="6" t="s">
        <v>990</v>
      </c>
      <c r="D231" s="7" t="s">
        <v>991</v>
      </c>
      <c r="E231" s="28" t="s">
        <v>992</v>
      </c>
      <c r="F231" s="5" t="s">
        <v>76</v>
      </c>
      <c r="G231" s="6" t="s">
        <v>38</v>
      </c>
      <c r="H231" s="6" t="s">
        <v>38</v>
      </c>
      <c r="I231" s="6" t="s">
        <v>38</v>
      </c>
      <c r="J231" s="8" t="s">
        <v>60</v>
      </c>
      <c r="K231" s="5" t="s">
        <v>61</v>
      </c>
      <c r="L231" s="7" t="s">
        <v>62</v>
      </c>
      <c r="M231" s="9">
        <v>39100</v>
      </c>
      <c r="N231" s="5" t="s">
        <v>63</v>
      </c>
      <c r="O231" s="31">
        <v>44125.3614115394</v>
      </c>
      <c r="P231" s="32">
        <v>44127.2699888079</v>
      </c>
      <c r="Q231" s="28" t="s">
        <v>38</v>
      </c>
      <c r="R231" s="29" t="s">
        <v>38</v>
      </c>
      <c r="S231" s="28" t="s">
        <v>64</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1003</v>
      </c>
      <c r="B232" s="6" t="s">
        <v>1004</v>
      </c>
      <c r="C232" s="6" t="s">
        <v>990</v>
      </c>
      <c r="D232" s="7" t="s">
        <v>991</v>
      </c>
      <c r="E232" s="28" t="s">
        <v>992</v>
      </c>
      <c r="F232" s="5" t="s">
        <v>22</v>
      </c>
      <c r="G232" s="6" t="s">
        <v>38</v>
      </c>
      <c r="H232" s="6" t="s">
        <v>38</v>
      </c>
      <c r="I232" s="6" t="s">
        <v>38</v>
      </c>
      <c r="J232" s="8" t="s">
        <v>60</v>
      </c>
      <c r="K232" s="5" t="s">
        <v>61</v>
      </c>
      <c r="L232" s="7" t="s">
        <v>62</v>
      </c>
      <c r="M232" s="9">
        <v>39200</v>
      </c>
      <c r="N232" s="5" t="s">
        <v>63</v>
      </c>
      <c r="O232" s="31">
        <v>44125.3614118866</v>
      </c>
      <c r="P232" s="32">
        <v>44127.2699890046</v>
      </c>
      <c r="Q232" s="28" t="s">
        <v>38</v>
      </c>
      <c r="R232" s="29" t="s">
        <v>38</v>
      </c>
      <c r="S232" s="28" t="s">
        <v>64</v>
      </c>
      <c r="T232" s="28" t="s">
        <v>65</v>
      </c>
      <c r="U232" s="5" t="s">
        <v>66</v>
      </c>
      <c r="V232" s="28" t="s">
        <v>993</v>
      </c>
      <c r="W232" s="7" t="s">
        <v>976</v>
      </c>
      <c r="X232" s="7" t="s">
        <v>38</v>
      </c>
      <c r="Y232" s="5" t="s">
        <v>69</v>
      </c>
      <c r="Z232" s="5" t="s">
        <v>38</v>
      </c>
      <c r="AA232" s="6" t="s">
        <v>38</v>
      </c>
      <c r="AB232" s="6" t="s">
        <v>38</v>
      </c>
      <c r="AC232" s="6" t="s">
        <v>38</v>
      </c>
      <c r="AD232" s="6" t="s">
        <v>38</v>
      </c>
      <c r="AE232" s="6" t="s">
        <v>38</v>
      </c>
    </row>
    <row r="233">
      <c r="A233" s="28" t="s">
        <v>1005</v>
      </c>
      <c r="B233" s="6" t="s">
        <v>1006</v>
      </c>
      <c r="C233" s="6" t="s">
        <v>990</v>
      </c>
      <c r="D233" s="7" t="s">
        <v>991</v>
      </c>
      <c r="E233" s="28" t="s">
        <v>992</v>
      </c>
      <c r="F233" s="5" t="s">
        <v>22</v>
      </c>
      <c r="G233" s="6" t="s">
        <v>38</v>
      </c>
      <c r="H233" s="6" t="s">
        <v>38</v>
      </c>
      <c r="I233" s="6" t="s">
        <v>38</v>
      </c>
      <c r="J233" s="8" t="s">
        <v>60</v>
      </c>
      <c r="K233" s="5" t="s">
        <v>61</v>
      </c>
      <c r="L233" s="7" t="s">
        <v>62</v>
      </c>
      <c r="M233" s="9">
        <v>39300</v>
      </c>
      <c r="N233" s="5" t="s">
        <v>63</v>
      </c>
      <c r="O233" s="31">
        <v>44125.3614225347</v>
      </c>
      <c r="P233" s="32">
        <v>44127.2699892014</v>
      </c>
      <c r="Q233" s="28" t="s">
        <v>38</v>
      </c>
      <c r="R233" s="29" t="s">
        <v>38</v>
      </c>
      <c r="S233" s="28" t="s">
        <v>247</v>
      </c>
      <c r="T233" s="28" t="s">
        <v>212</v>
      </c>
      <c r="U233" s="5" t="s">
        <v>474</v>
      </c>
      <c r="V233" s="28" t="s">
        <v>441</v>
      </c>
      <c r="W233" s="7" t="s">
        <v>1007</v>
      </c>
      <c r="X233" s="7" t="s">
        <v>38</v>
      </c>
      <c r="Y233" s="5" t="s">
        <v>69</v>
      </c>
      <c r="Z233" s="5" t="s">
        <v>38</v>
      </c>
      <c r="AA233" s="6" t="s">
        <v>38</v>
      </c>
      <c r="AB233" s="6" t="s">
        <v>38</v>
      </c>
      <c r="AC233" s="6" t="s">
        <v>38</v>
      </c>
      <c r="AD233" s="6" t="s">
        <v>38</v>
      </c>
      <c r="AE233" s="6" t="s">
        <v>38</v>
      </c>
    </row>
    <row r="234">
      <c r="A234" s="28" t="s">
        <v>1008</v>
      </c>
      <c r="B234" s="6" t="s">
        <v>1009</v>
      </c>
      <c r="C234" s="6" t="s">
        <v>990</v>
      </c>
      <c r="D234" s="7" t="s">
        <v>991</v>
      </c>
      <c r="E234" s="28" t="s">
        <v>992</v>
      </c>
      <c r="F234" s="5" t="s">
        <v>22</v>
      </c>
      <c r="G234" s="6" t="s">
        <v>38</v>
      </c>
      <c r="H234" s="6" t="s">
        <v>38</v>
      </c>
      <c r="I234" s="6" t="s">
        <v>38</v>
      </c>
      <c r="J234" s="8" t="s">
        <v>60</v>
      </c>
      <c r="K234" s="5" t="s">
        <v>61</v>
      </c>
      <c r="L234" s="7" t="s">
        <v>62</v>
      </c>
      <c r="M234" s="9">
        <v>39400</v>
      </c>
      <c r="N234" s="5" t="s">
        <v>63</v>
      </c>
      <c r="O234" s="31">
        <v>44125.3614312153</v>
      </c>
      <c r="P234" s="32">
        <v>44127.2699893519</v>
      </c>
      <c r="Q234" s="28" t="s">
        <v>38</v>
      </c>
      <c r="R234" s="29" t="s">
        <v>38</v>
      </c>
      <c r="S234" s="28" t="s">
        <v>247</v>
      </c>
      <c r="T234" s="28" t="s">
        <v>65</v>
      </c>
      <c r="U234" s="5" t="s">
        <v>474</v>
      </c>
      <c r="V234" s="28" t="s">
        <v>441</v>
      </c>
      <c r="W234" s="7" t="s">
        <v>1007</v>
      </c>
      <c r="X234" s="7" t="s">
        <v>38</v>
      </c>
      <c r="Y234" s="5" t="s">
        <v>69</v>
      </c>
      <c r="Z234" s="5" t="s">
        <v>38</v>
      </c>
      <c r="AA234" s="6" t="s">
        <v>38</v>
      </c>
      <c r="AB234" s="6" t="s">
        <v>38</v>
      </c>
      <c r="AC234" s="6" t="s">
        <v>38</v>
      </c>
      <c r="AD234" s="6" t="s">
        <v>38</v>
      </c>
      <c r="AE234" s="6" t="s">
        <v>38</v>
      </c>
    </row>
    <row r="235">
      <c r="A235" s="28" t="s">
        <v>1010</v>
      </c>
      <c r="B235" s="6" t="s">
        <v>1011</v>
      </c>
      <c r="C235" s="6" t="s">
        <v>990</v>
      </c>
      <c r="D235" s="7" t="s">
        <v>991</v>
      </c>
      <c r="E235" s="28" t="s">
        <v>992</v>
      </c>
      <c r="F235" s="5" t="s">
        <v>76</v>
      </c>
      <c r="G235" s="6" t="s">
        <v>38</v>
      </c>
      <c r="H235" s="6" t="s">
        <v>38</v>
      </c>
      <c r="I235" s="6" t="s">
        <v>38</v>
      </c>
      <c r="J235" s="8" t="s">
        <v>382</v>
      </c>
      <c r="K235" s="5" t="s">
        <v>383</v>
      </c>
      <c r="L235" s="7" t="s">
        <v>384</v>
      </c>
      <c r="M235" s="9">
        <v>53000</v>
      </c>
      <c r="N235" s="5" t="s">
        <v>63</v>
      </c>
      <c r="O235" s="31">
        <v>44125.3868096065</v>
      </c>
      <c r="P235" s="32">
        <v>44127.2699895486</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1012</v>
      </c>
      <c r="B236" s="6" t="s">
        <v>1013</v>
      </c>
      <c r="C236" s="6" t="s">
        <v>990</v>
      </c>
      <c r="D236" s="7" t="s">
        <v>991</v>
      </c>
      <c r="E236" s="28" t="s">
        <v>992</v>
      </c>
      <c r="F236" s="5" t="s">
        <v>76</v>
      </c>
      <c r="G236" s="6" t="s">
        <v>38</v>
      </c>
      <c r="H236" s="6" t="s">
        <v>38</v>
      </c>
      <c r="I236" s="6" t="s">
        <v>38</v>
      </c>
      <c r="J236" s="8" t="s">
        <v>908</v>
      </c>
      <c r="K236" s="5" t="s">
        <v>909</v>
      </c>
      <c r="L236" s="7" t="s">
        <v>910</v>
      </c>
      <c r="M236" s="9">
        <v>55900</v>
      </c>
      <c r="N236" s="5" t="s">
        <v>63</v>
      </c>
      <c r="O236" s="31">
        <v>44125.3868098032</v>
      </c>
      <c r="P236" s="32">
        <v>44127.2699897338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1014</v>
      </c>
      <c r="B237" s="6" t="s">
        <v>1015</v>
      </c>
      <c r="C237" s="6" t="s">
        <v>990</v>
      </c>
      <c r="D237" s="7" t="s">
        <v>991</v>
      </c>
      <c r="E237" s="28" t="s">
        <v>992</v>
      </c>
      <c r="F237" s="5" t="s">
        <v>378</v>
      </c>
      <c r="G237" s="6" t="s">
        <v>59</v>
      </c>
      <c r="H237" s="6" t="s">
        <v>38</v>
      </c>
      <c r="I237" s="6" t="s">
        <v>38</v>
      </c>
      <c r="J237" s="8" t="s">
        <v>908</v>
      </c>
      <c r="K237" s="5" t="s">
        <v>909</v>
      </c>
      <c r="L237" s="7" t="s">
        <v>910</v>
      </c>
      <c r="M237" s="9">
        <v>56000</v>
      </c>
      <c r="N237" s="5" t="s">
        <v>63</v>
      </c>
      <c r="O237" s="31">
        <v>44125.3868099537</v>
      </c>
      <c r="P237" s="32">
        <v>44127.2699898958</v>
      </c>
      <c r="Q237" s="28" t="s">
        <v>38</v>
      </c>
      <c r="R237" s="29" t="s">
        <v>38</v>
      </c>
      <c r="S237" s="28" t="s">
        <v>81</v>
      </c>
      <c r="T237" s="28" t="s">
        <v>314</v>
      </c>
      <c r="U237" s="5" t="s">
        <v>38</v>
      </c>
      <c r="V237" s="28" t="s">
        <v>100</v>
      </c>
      <c r="W237" s="7" t="s">
        <v>38</v>
      </c>
      <c r="X237" s="7" t="s">
        <v>38</v>
      </c>
      <c r="Y237" s="5" t="s">
        <v>38</v>
      </c>
      <c r="Z237" s="5" t="s">
        <v>38</v>
      </c>
      <c r="AA237" s="6" t="s">
        <v>38</v>
      </c>
      <c r="AB237" s="6" t="s">
        <v>38</v>
      </c>
      <c r="AC237" s="6" t="s">
        <v>38</v>
      </c>
      <c r="AD237" s="6" t="s">
        <v>38</v>
      </c>
      <c r="AE237" s="6" t="s">
        <v>38</v>
      </c>
    </row>
    <row r="238">
      <c r="A238" s="28" t="s">
        <v>1016</v>
      </c>
      <c r="B238" s="6" t="s">
        <v>1017</v>
      </c>
      <c r="C238" s="6" t="s">
        <v>990</v>
      </c>
      <c r="D238" s="7" t="s">
        <v>991</v>
      </c>
      <c r="E238" s="28" t="s">
        <v>992</v>
      </c>
      <c r="F238" s="5" t="s">
        <v>378</v>
      </c>
      <c r="G238" s="6" t="s">
        <v>59</v>
      </c>
      <c r="H238" s="6" t="s">
        <v>38</v>
      </c>
      <c r="I238" s="6" t="s">
        <v>38</v>
      </c>
      <c r="J238" s="8" t="s">
        <v>908</v>
      </c>
      <c r="K238" s="5" t="s">
        <v>909</v>
      </c>
      <c r="L238" s="7" t="s">
        <v>910</v>
      </c>
      <c r="M238" s="9">
        <v>56100</v>
      </c>
      <c r="N238" s="5" t="s">
        <v>63</v>
      </c>
      <c r="O238" s="31">
        <v>44125.3868099537</v>
      </c>
      <c r="P238" s="32">
        <v>44127.269990081</v>
      </c>
      <c r="Q238" s="28" t="s">
        <v>38</v>
      </c>
      <c r="R238" s="29" t="s">
        <v>38</v>
      </c>
      <c r="S238" s="28" t="s">
        <v>81</v>
      </c>
      <c r="T238" s="28" t="s">
        <v>65</v>
      </c>
      <c r="U238" s="5" t="s">
        <v>38</v>
      </c>
      <c r="V238" s="28" t="s">
        <v>100</v>
      </c>
      <c r="W238" s="7" t="s">
        <v>38</v>
      </c>
      <c r="X238" s="7" t="s">
        <v>38</v>
      </c>
      <c r="Y238" s="5" t="s">
        <v>38</v>
      </c>
      <c r="Z238" s="5" t="s">
        <v>38</v>
      </c>
      <c r="AA238" s="6" t="s">
        <v>38</v>
      </c>
      <c r="AB238" s="6" t="s">
        <v>38</v>
      </c>
      <c r="AC238" s="6" t="s">
        <v>38</v>
      </c>
      <c r="AD238" s="6" t="s">
        <v>38</v>
      </c>
      <c r="AE238" s="6" t="s">
        <v>38</v>
      </c>
    </row>
    <row r="239">
      <c r="A239" s="28" t="s">
        <v>1018</v>
      </c>
      <c r="B239" s="6" t="s">
        <v>1019</v>
      </c>
      <c r="C239" s="6" t="s">
        <v>990</v>
      </c>
      <c r="D239" s="7" t="s">
        <v>991</v>
      </c>
      <c r="E239" s="28" t="s">
        <v>992</v>
      </c>
      <c r="F239" s="5" t="s">
        <v>378</v>
      </c>
      <c r="G239" s="6" t="s">
        <v>59</v>
      </c>
      <c r="H239" s="6" t="s">
        <v>38</v>
      </c>
      <c r="I239" s="6" t="s">
        <v>38</v>
      </c>
      <c r="J239" s="8" t="s">
        <v>913</v>
      </c>
      <c r="K239" s="5" t="s">
        <v>914</v>
      </c>
      <c r="L239" s="7" t="s">
        <v>915</v>
      </c>
      <c r="M239" s="9">
        <v>61000</v>
      </c>
      <c r="N239" s="5" t="s">
        <v>52</v>
      </c>
      <c r="O239" s="31">
        <v>44125.3868101505</v>
      </c>
      <c r="P239" s="32">
        <v>44127.2699902431</v>
      </c>
      <c r="Q239" s="28" t="s">
        <v>38</v>
      </c>
      <c r="R239" s="29" t="s">
        <v>1020</v>
      </c>
      <c r="S239" s="28" t="s">
        <v>81</v>
      </c>
      <c r="T239" s="28" t="s">
        <v>314</v>
      </c>
      <c r="U239" s="5" t="s">
        <v>38</v>
      </c>
      <c r="V239" s="28" t="s">
        <v>100</v>
      </c>
      <c r="W239" s="7" t="s">
        <v>38</v>
      </c>
      <c r="X239" s="7" t="s">
        <v>38</v>
      </c>
      <c r="Y239" s="5" t="s">
        <v>38</v>
      </c>
      <c r="Z239" s="5" t="s">
        <v>38</v>
      </c>
      <c r="AA239" s="6" t="s">
        <v>38</v>
      </c>
      <c r="AB239" s="6" t="s">
        <v>38</v>
      </c>
      <c r="AC239" s="6" t="s">
        <v>38</v>
      </c>
      <c r="AD239" s="6" t="s">
        <v>38</v>
      </c>
      <c r="AE239" s="6" t="s">
        <v>38</v>
      </c>
    </row>
    <row r="240">
      <c r="A240" s="28" t="s">
        <v>1021</v>
      </c>
      <c r="B240" s="6" t="s">
        <v>1022</v>
      </c>
      <c r="C240" s="6" t="s">
        <v>990</v>
      </c>
      <c r="D240" s="7" t="s">
        <v>991</v>
      </c>
      <c r="E240" s="28" t="s">
        <v>992</v>
      </c>
      <c r="F240" s="5" t="s">
        <v>76</v>
      </c>
      <c r="G240" s="6" t="s">
        <v>38</v>
      </c>
      <c r="H240" s="6" t="s">
        <v>38</v>
      </c>
      <c r="I240" s="6" t="s">
        <v>38</v>
      </c>
      <c r="J240" s="8" t="s">
        <v>372</v>
      </c>
      <c r="K240" s="5" t="s">
        <v>373</v>
      </c>
      <c r="L240" s="7" t="s">
        <v>374</v>
      </c>
      <c r="M240" s="9">
        <v>62100</v>
      </c>
      <c r="N240" s="5" t="s">
        <v>63</v>
      </c>
      <c r="O240" s="31">
        <v>44125.3868103357</v>
      </c>
      <c r="P240" s="32">
        <v>44127.2699904282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1023</v>
      </c>
      <c r="B241" s="6" t="s">
        <v>1024</v>
      </c>
      <c r="C241" s="6" t="s">
        <v>990</v>
      </c>
      <c r="D241" s="7" t="s">
        <v>991</v>
      </c>
      <c r="E241" s="28" t="s">
        <v>992</v>
      </c>
      <c r="F241" s="5" t="s">
        <v>76</v>
      </c>
      <c r="G241" s="6" t="s">
        <v>38</v>
      </c>
      <c r="H241" s="6" t="s">
        <v>38</v>
      </c>
      <c r="I241" s="6" t="s">
        <v>38</v>
      </c>
      <c r="J241" s="8" t="s">
        <v>372</v>
      </c>
      <c r="K241" s="5" t="s">
        <v>373</v>
      </c>
      <c r="L241" s="7" t="s">
        <v>374</v>
      </c>
      <c r="M241" s="9">
        <v>62200</v>
      </c>
      <c r="N241" s="5" t="s">
        <v>63</v>
      </c>
      <c r="O241" s="31">
        <v>44125.3868104977</v>
      </c>
      <c r="P241" s="32">
        <v>44127.269990625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1025</v>
      </c>
      <c r="B242" s="6" t="s">
        <v>1026</v>
      </c>
      <c r="C242" s="6" t="s">
        <v>990</v>
      </c>
      <c r="D242" s="7" t="s">
        <v>991</v>
      </c>
      <c r="E242" s="28" t="s">
        <v>992</v>
      </c>
      <c r="F242" s="5" t="s">
        <v>378</v>
      </c>
      <c r="G242" s="6" t="s">
        <v>59</v>
      </c>
      <c r="H242" s="6" t="s">
        <v>38</v>
      </c>
      <c r="I242" s="6" t="s">
        <v>38</v>
      </c>
      <c r="J242" s="8" t="s">
        <v>655</v>
      </c>
      <c r="K242" s="5" t="s">
        <v>656</v>
      </c>
      <c r="L242" s="7" t="s">
        <v>657</v>
      </c>
      <c r="M242" s="9">
        <v>65600</v>
      </c>
      <c r="N242" s="5" t="s">
        <v>52</v>
      </c>
      <c r="O242" s="31">
        <v>44125.3868106829</v>
      </c>
      <c r="P242" s="32">
        <v>44127.269990625</v>
      </c>
      <c r="Q242" s="28" t="s">
        <v>38</v>
      </c>
      <c r="R242" s="29" t="s">
        <v>1027</v>
      </c>
      <c r="S242" s="28" t="s">
        <v>81</v>
      </c>
      <c r="T242" s="28" t="s">
        <v>65</v>
      </c>
      <c r="U242" s="5" t="s">
        <v>38</v>
      </c>
      <c r="V242" s="28" t="s">
        <v>100</v>
      </c>
      <c r="W242" s="7" t="s">
        <v>38</v>
      </c>
      <c r="X242" s="7" t="s">
        <v>38</v>
      </c>
      <c r="Y242" s="5" t="s">
        <v>38</v>
      </c>
      <c r="Z242" s="5" t="s">
        <v>38</v>
      </c>
      <c r="AA242" s="6" t="s">
        <v>38</v>
      </c>
      <c r="AB242" s="6" t="s">
        <v>38</v>
      </c>
      <c r="AC242" s="6" t="s">
        <v>38</v>
      </c>
      <c r="AD242" s="6" t="s">
        <v>38</v>
      </c>
      <c r="AE242" s="6" t="s">
        <v>38</v>
      </c>
    </row>
    <row r="243">
      <c r="A243" s="28" t="s">
        <v>1028</v>
      </c>
      <c r="B243" s="6" t="s">
        <v>1029</v>
      </c>
      <c r="C243" s="6" t="s">
        <v>990</v>
      </c>
      <c r="D243" s="7" t="s">
        <v>991</v>
      </c>
      <c r="E243" s="28" t="s">
        <v>992</v>
      </c>
      <c r="F243" s="5" t="s">
        <v>76</v>
      </c>
      <c r="G243" s="6" t="s">
        <v>38</v>
      </c>
      <c r="H243" s="6" t="s">
        <v>38</v>
      </c>
      <c r="I243" s="6" t="s">
        <v>38</v>
      </c>
      <c r="J243" s="8" t="s">
        <v>78</v>
      </c>
      <c r="K243" s="5" t="s">
        <v>79</v>
      </c>
      <c r="L243" s="7" t="s">
        <v>80</v>
      </c>
      <c r="M243" s="9">
        <v>54700</v>
      </c>
      <c r="N243" s="5" t="s">
        <v>63</v>
      </c>
      <c r="O243" s="31">
        <v>44125.3868106829</v>
      </c>
      <c r="P243" s="32">
        <v>44127.2699908218</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1030</v>
      </c>
      <c r="B244" s="6" t="s">
        <v>1031</v>
      </c>
      <c r="C244" s="6" t="s">
        <v>990</v>
      </c>
      <c r="D244" s="7" t="s">
        <v>991</v>
      </c>
      <c r="E244" s="28" t="s">
        <v>992</v>
      </c>
      <c r="F244" s="5" t="s">
        <v>378</v>
      </c>
      <c r="G244" s="6" t="s">
        <v>59</v>
      </c>
      <c r="H244" s="6" t="s">
        <v>38</v>
      </c>
      <c r="I244" s="6" t="s">
        <v>38</v>
      </c>
      <c r="J244" s="8" t="s">
        <v>78</v>
      </c>
      <c r="K244" s="5" t="s">
        <v>79</v>
      </c>
      <c r="L244" s="7" t="s">
        <v>80</v>
      </c>
      <c r="M244" s="9">
        <v>54800</v>
      </c>
      <c r="N244" s="5" t="s">
        <v>63</v>
      </c>
      <c r="O244" s="31">
        <v>44125.3868108796</v>
      </c>
      <c r="P244" s="32">
        <v>44127.2699909722</v>
      </c>
      <c r="Q244" s="28" t="s">
        <v>38</v>
      </c>
      <c r="R244" s="29" t="s">
        <v>38</v>
      </c>
      <c r="S244" s="28" t="s">
        <v>81</v>
      </c>
      <c r="T244" s="28" t="s">
        <v>65</v>
      </c>
      <c r="U244" s="5" t="s">
        <v>38</v>
      </c>
      <c r="V244" s="28" t="s">
        <v>100</v>
      </c>
      <c r="W244" s="7" t="s">
        <v>38</v>
      </c>
      <c r="X244" s="7" t="s">
        <v>38</v>
      </c>
      <c r="Y244" s="5" t="s">
        <v>38</v>
      </c>
      <c r="Z244" s="5" t="s">
        <v>38</v>
      </c>
      <c r="AA244" s="6" t="s">
        <v>38</v>
      </c>
      <c r="AB244" s="6" t="s">
        <v>38</v>
      </c>
      <c r="AC244" s="6" t="s">
        <v>38</v>
      </c>
      <c r="AD244" s="6" t="s">
        <v>38</v>
      </c>
      <c r="AE244" s="6" t="s">
        <v>38</v>
      </c>
    </row>
    <row r="245">
      <c r="A245" s="28" t="s">
        <v>1032</v>
      </c>
      <c r="B245" s="6" t="s">
        <v>1033</v>
      </c>
      <c r="C245" s="6" t="s">
        <v>990</v>
      </c>
      <c r="D245" s="7" t="s">
        <v>991</v>
      </c>
      <c r="E245" s="28" t="s">
        <v>992</v>
      </c>
      <c r="F245" s="5" t="s">
        <v>434</v>
      </c>
      <c r="G245" s="6" t="s">
        <v>59</v>
      </c>
      <c r="H245" s="6" t="s">
        <v>38</v>
      </c>
      <c r="I245" s="6" t="s">
        <v>38</v>
      </c>
      <c r="J245" s="8" t="s">
        <v>78</v>
      </c>
      <c r="K245" s="5" t="s">
        <v>79</v>
      </c>
      <c r="L245" s="7" t="s">
        <v>80</v>
      </c>
      <c r="M245" s="9">
        <v>54900</v>
      </c>
      <c r="N245" s="5" t="s">
        <v>63</v>
      </c>
      <c r="O245" s="31">
        <v>44125.3868110764</v>
      </c>
      <c r="P245" s="32">
        <v>44127.2699917014</v>
      </c>
      <c r="Q245" s="28" t="s">
        <v>38</v>
      </c>
      <c r="R245" s="29" t="s">
        <v>38</v>
      </c>
      <c r="S245" s="28" t="s">
        <v>81</v>
      </c>
      <c r="T245" s="28" t="s">
        <v>38</v>
      </c>
      <c r="U245" s="5" t="s">
        <v>38</v>
      </c>
      <c r="V245" s="28" t="s">
        <v>100</v>
      </c>
      <c r="W245" s="7" t="s">
        <v>38</v>
      </c>
      <c r="X245" s="7" t="s">
        <v>38</v>
      </c>
      <c r="Y245" s="5" t="s">
        <v>38</v>
      </c>
      <c r="Z245" s="5" t="s">
        <v>38</v>
      </c>
      <c r="AA245" s="6" t="s">
        <v>38</v>
      </c>
      <c r="AB245" s="6" t="s">
        <v>507</v>
      </c>
      <c r="AC245" s="6" t="s">
        <v>38</v>
      </c>
      <c r="AD245" s="6" t="s">
        <v>38</v>
      </c>
      <c r="AE245" s="6" t="s">
        <v>38</v>
      </c>
    </row>
    <row r="246">
      <c r="A246" s="28" t="s">
        <v>1034</v>
      </c>
      <c r="B246" s="6" t="s">
        <v>1035</v>
      </c>
      <c r="C246" s="6" t="s">
        <v>990</v>
      </c>
      <c r="D246" s="7" t="s">
        <v>991</v>
      </c>
      <c r="E246" s="28" t="s">
        <v>992</v>
      </c>
      <c r="F246" s="5" t="s">
        <v>76</v>
      </c>
      <c r="G246" s="6" t="s">
        <v>38</v>
      </c>
      <c r="H246" s="6" t="s">
        <v>38</v>
      </c>
      <c r="I246" s="6" t="s">
        <v>38</v>
      </c>
      <c r="J246" s="8" t="s">
        <v>717</v>
      </c>
      <c r="K246" s="5" t="s">
        <v>718</v>
      </c>
      <c r="L246" s="7" t="s">
        <v>719</v>
      </c>
      <c r="M246" s="9">
        <v>49300</v>
      </c>
      <c r="N246" s="5" t="s">
        <v>63</v>
      </c>
      <c r="O246" s="31">
        <v>44125.3868112269</v>
      </c>
      <c r="P246" s="32">
        <v>44127.2699918981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1036</v>
      </c>
      <c r="B247" s="6" t="s">
        <v>1037</v>
      </c>
      <c r="C247" s="6" t="s">
        <v>990</v>
      </c>
      <c r="D247" s="7" t="s">
        <v>991</v>
      </c>
      <c r="E247" s="28" t="s">
        <v>992</v>
      </c>
      <c r="F247" s="5" t="s">
        <v>76</v>
      </c>
      <c r="G247" s="6" t="s">
        <v>38</v>
      </c>
      <c r="H247" s="6" t="s">
        <v>38</v>
      </c>
      <c r="I247" s="6" t="s">
        <v>38</v>
      </c>
      <c r="J247" s="8" t="s">
        <v>727</v>
      </c>
      <c r="K247" s="5" t="s">
        <v>728</v>
      </c>
      <c r="L247" s="7" t="s">
        <v>729</v>
      </c>
      <c r="M247" s="9">
        <v>50000</v>
      </c>
      <c r="N247" s="5" t="s">
        <v>63</v>
      </c>
      <c r="O247" s="31">
        <v>44125.3868114236</v>
      </c>
      <c r="P247" s="32">
        <v>44127.2699920949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1038</v>
      </c>
      <c r="B248" s="6" t="s">
        <v>1039</v>
      </c>
      <c r="C248" s="6" t="s">
        <v>990</v>
      </c>
      <c r="D248" s="7" t="s">
        <v>991</v>
      </c>
      <c r="E248" s="28" t="s">
        <v>992</v>
      </c>
      <c r="F248" s="5" t="s">
        <v>378</v>
      </c>
      <c r="G248" s="6" t="s">
        <v>59</v>
      </c>
      <c r="H248" s="6" t="s">
        <v>38</v>
      </c>
      <c r="I248" s="6" t="s">
        <v>38</v>
      </c>
      <c r="J248" s="8" t="s">
        <v>727</v>
      </c>
      <c r="K248" s="5" t="s">
        <v>728</v>
      </c>
      <c r="L248" s="7" t="s">
        <v>729</v>
      </c>
      <c r="M248" s="9">
        <v>50100</v>
      </c>
      <c r="N248" s="5" t="s">
        <v>63</v>
      </c>
      <c r="O248" s="31">
        <v>44125.3868116088</v>
      </c>
      <c r="P248" s="32">
        <v>44127.2699922454</v>
      </c>
      <c r="Q248" s="28" t="s">
        <v>38</v>
      </c>
      <c r="R248" s="29" t="s">
        <v>38</v>
      </c>
      <c r="S248" s="28" t="s">
        <v>81</v>
      </c>
      <c r="T248" s="28" t="s">
        <v>510</v>
      </c>
      <c r="U248" s="5" t="s">
        <v>38</v>
      </c>
      <c r="V248" s="28" t="s">
        <v>100</v>
      </c>
      <c r="W248" s="7" t="s">
        <v>38</v>
      </c>
      <c r="X248" s="7" t="s">
        <v>38</v>
      </c>
      <c r="Y248" s="5" t="s">
        <v>38</v>
      </c>
      <c r="Z248" s="5" t="s">
        <v>38</v>
      </c>
      <c r="AA248" s="6" t="s">
        <v>38</v>
      </c>
      <c r="AB248" s="6" t="s">
        <v>38</v>
      </c>
      <c r="AC248" s="6" t="s">
        <v>38</v>
      </c>
      <c r="AD248" s="6" t="s">
        <v>38</v>
      </c>
      <c r="AE248" s="6" t="s">
        <v>38</v>
      </c>
    </row>
    <row r="249">
      <c r="A249" s="28" t="s">
        <v>1040</v>
      </c>
      <c r="B249" s="6" t="s">
        <v>1041</v>
      </c>
      <c r="C249" s="6" t="s">
        <v>990</v>
      </c>
      <c r="D249" s="7" t="s">
        <v>991</v>
      </c>
      <c r="E249" s="28" t="s">
        <v>992</v>
      </c>
      <c r="F249" s="5" t="s">
        <v>378</v>
      </c>
      <c r="G249" s="6" t="s">
        <v>59</v>
      </c>
      <c r="H249" s="6" t="s">
        <v>38</v>
      </c>
      <c r="I249" s="6" t="s">
        <v>38</v>
      </c>
      <c r="J249" s="8" t="s">
        <v>727</v>
      </c>
      <c r="K249" s="5" t="s">
        <v>728</v>
      </c>
      <c r="L249" s="7" t="s">
        <v>729</v>
      </c>
      <c r="M249" s="9">
        <v>50200</v>
      </c>
      <c r="N249" s="5" t="s">
        <v>63</v>
      </c>
      <c r="O249" s="31">
        <v>44125.3868116088</v>
      </c>
      <c r="P249" s="32">
        <v>44127.2699924421</v>
      </c>
      <c r="Q249" s="28" t="s">
        <v>38</v>
      </c>
      <c r="R249" s="29" t="s">
        <v>38</v>
      </c>
      <c r="S249" s="28" t="s">
        <v>81</v>
      </c>
      <c r="T249" s="28" t="s">
        <v>71</v>
      </c>
      <c r="U249" s="5" t="s">
        <v>38</v>
      </c>
      <c r="V249" s="28" t="s">
        <v>100</v>
      </c>
      <c r="W249" s="7" t="s">
        <v>38</v>
      </c>
      <c r="X249" s="7" t="s">
        <v>38</v>
      </c>
      <c r="Y249" s="5" t="s">
        <v>38</v>
      </c>
      <c r="Z249" s="5" t="s">
        <v>38</v>
      </c>
      <c r="AA249" s="6" t="s">
        <v>38</v>
      </c>
      <c r="AB249" s="6" t="s">
        <v>38</v>
      </c>
      <c r="AC249" s="6" t="s">
        <v>38</v>
      </c>
      <c r="AD249" s="6" t="s">
        <v>38</v>
      </c>
      <c r="AE249" s="6" t="s">
        <v>38</v>
      </c>
    </row>
    <row r="250">
      <c r="A250" s="28" t="s">
        <v>1042</v>
      </c>
      <c r="B250" s="6" t="s">
        <v>1043</v>
      </c>
      <c r="C250" s="6" t="s">
        <v>990</v>
      </c>
      <c r="D250" s="7" t="s">
        <v>991</v>
      </c>
      <c r="E250" s="28" t="s">
        <v>992</v>
      </c>
      <c r="F250" s="5" t="s">
        <v>434</v>
      </c>
      <c r="G250" s="6" t="s">
        <v>59</v>
      </c>
      <c r="H250" s="6" t="s">
        <v>38</v>
      </c>
      <c r="I250" s="6" t="s">
        <v>38</v>
      </c>
      <c r="J250" s="8" t="s">
        <v>727</v>
      </c>
      <c r="K250" s="5" t="s">
        <v>728</v>
      </c>
      <c r="L250" s="7" t="s">
        <v>729</v>
      </c>
      <c r="M250" s="9">
        <v>50300</v>
      </c>
      <c r="N250" s="5" t="s">
        <v>63</v>
      </c>
      <c r="O250" s="31">
        <v>44125.3868117708</v>
      </c>
      <c r="P250" s="32">
        <v>44127.2699926273</v>
      </c>
      <c r="Q250" s="28" t="s">
        <v>38</v>
      </c>
      <c r="R250" s="29" t="s">
        <v>38</v>
      </c>
      <c r="S250" s="28" t="s">
        <v>81</v>
      </c>
      <c r="T250" s="28" t="s">
        <v>38</v>
      </c>
      <c r="U250" s="5" t="s">
        <v>38</v>
      </c>
      <c r="V250" s="28" t="s">
        <v>100</v>
      </c>
      <c r="W250" s="7" t="s">
        <v>38</v>
      </c>
      <c r="X250" s="7" t="s">
        <v>38</v>
      </c>
      <c r="Y250" s="5" t="s">
        <v>38</v>
      </c>
      <c r="Z250" s="5" t="s">
        <v>38</v>
      </c>
      <c r="AA250" s="6" t="s">
        <v>38</v>
      </c>
      <c r="AB250" s="6" t="s">
        <v>507</v>
      </c>
      <c r="AC250" s="6" t="s">
        <v>38</v>
      </c>
      <c r="AD250" s="6" t="s">
        <v>38</v>
      </c>
      <c r="AE250" s="6" t="s">
        <v>38</v>
      </c>
    </row>
    <row r="251">
      <c r="A251" s="28" t="s">
        <v>1044</v>
      </c>
      <c r="B251" s="6" t="s">
        <v>1045</v>
      </c>
      <c r="C251" s="6" t="s">
        <v>990</v>
      </c>
      <c r="D251" s="7" t="s">
        <v>991</v>
      </c>
      <c r="E251" s="28" t="s">
        <v>992</v>
      </c>
      <c r="F251" s="5" t="s">
        <v>378</v>
      </c>
      <c r="G251" s="6" t="s">
        <v>59</v>
      </c>
      <c r="H251" s="6" t="s">
        <v>38</v>
      </c>
      <c r="I251" s="6" t="s">
        <v>38</v>
      </c>
      <c r="J251" s="8" t="s">
        <v>655</v>
      </c>
      <c r="K251" s="5" t="s">
        <v>656</v>
      </c>
      <c r="L251" s="7" t="s">
        <v>657</v>
      </c>
      <c r="M251" s="9">
        <v>65700</v>
      </c>
      <c r="N251" s="5" t="s">
        <v>135</v>
      </c>
      <c r="O251" s="31">
        <v>44125.386811956</v>
      </c>
      <c r="P251" s="32">
        <v>44127.2752435532</v>
      </c>
      <c r="Q251" s="28" t="s">
        <v>38</v>
      </c>
      <c r="R251" s="29" t="s">
        <v>38</v>
      </c>
      <c r="S251" s="28" t="s">
        <v>81</v>
      </c>
      <c r="T251" s="28" t="s">
        <v>71</v>
      </c>
      <c r="U251" s="5" t="s">
        <v>38</v>
      </c>
      <c r="V251" s="28" t="s">
        <v>100</v>
      </c>
      <c r="W251" s="7" t="s">
        <v>38</v>
      </c>
      <c r="X251" s="7" t="s">
        <v>38</v>
      </c>
      <c r="Y251" s="5" t="s">
        <v>38</v>
      </c>
      <c r="Z251" s="5" t="s">
        <v>38</v>
      </c>
      <c r="AA251" s="6" t="s">
        <v>38</v>
      </c>
      <c r="AB251" s="6" t="s">
        <v>38</v>
      </c>
      <c r="AC251" s="6" t="s">
        <v>38</v>
      </c>
      <c r="AD251" s="6" t="s">
        <v>38</v>
      </c>
      <c r="AE251" s="6" t="s">
        <v>38</v>
      </c>
    </row>
    <row r="252">
      <c r="A252" s="28" t="s">
        <v>1046</v>
      </c>
      <c r="B252" s="6" t="s">
        <v>1047</v>
      </c>
      <c r="C252" s="6" t="s">
        <v>1048</v>
      </c>
      <c r="D252" s="7" t="s">
        <v>1049</v>
      </c>
      <c r="E252" s="28" t="s">
        <v>1050</v>
      </c>
      <c r="F252" s="5" t="s">
        <v>76</v>
      </c>
      <c r="G252" s="6" t="s">
        <v>323</v>
      </c>
      <c r="H252" s="6" t="s">
        <v>38</v>
      </c>
      <c r="I252" s="6" t="s">
        <v>38</v>
      </c>
      <c r="J252" s="8" t="s">
        <v>60</v>
      </c>
      <c r="K252" s="5" t="s">
        <v>61</v>
      </c>
      <c r="L252" s="7" t="s">
        <v>62</v>
      </c>
      <c r="M252" s="9">
        <v>43500</v>
      </c>
      <c r="N252" s="5" t="s">
        <v>63</v>
      </c>
      <c r="O252" s="31">
        <v>44125.3981023958</v>
      </c>
      <c r="P252" s="32">
        <v>44127.2291078704</v>
      </c>
      <c r="Q252" s="28" t="s">
        <v>38</v>
      </c>
      <c r="R252" s="29" t="s">
        <v>38</v>
      </c>
      <c r="S252" s="28" t="s">
        <v>38</v>
      </c>
      <c r="T252" s="28" t="s">
        <v>38</v>
      </c>
      <c r="U252" s="5" t="s">
        <v>38</v>
      </c>
      <c r="V252" s="28" t="s">
        <v>441</v>
      </c>
      <c r="W252" s="7" t="s">
        <v>38</v>
      </c>
      <c r="X252" s="7" t="s">
        <v>38</v>
      </c>
      <c r="Y252" s="5" t="s">
        <v>38</v>
      </c>
      <c r="Z252" s="5" t="s">
        <v>38</v>
      </c>
      <c r="AA252" s="6" t="s">
        <v>38</v>
      </c>
      <c r="AB252" s="6" t="s">
        <v>38</v>
      </c>
      <c r="AC252" s="6" t="s">
        <v>38</v>
      </c>
      <c r="AD252" s="6" t="s">
        <v>38</v>
      </c>
      <c r="AE252" s="6" t="s">
        <v>38</v>
      </c>
    </row>
    <row r="253">
      <c r="A253" s="28" t="s">
        <v>1051</v>
      </c>
      <c r="B253" s="6" t="s">
        <v>1052</v>
      </c>
      <c r="C253" s="6" t="s">
        <v>1048</v>
      </c>
      <c r="D253" s="7" t="s">
        <v>1049</v>
      </c>
      <c r="E253" s="28" t="s">
        <v>1050</v>
      </c>
      <c r="F253" s="5" t="s">
        <v>22</v>
      </c>
      <c r="G253" s="6" t="s">
        <v>59</v>
      </c>
      <c r="H253" s="6" t="s">
        <v>38</v>
      </c>
      <c r="I253" s="6" t="s">
        <v>38</v>
      </c>
      <c r="J253" s="8" t="s">
        <v>60</v>
      </c>
      <c r="K253" s="5" t="s">
        <v>61</v>
      </c>
      <c r="L253" s="7" t="s">
        <v>62</v>
      </c>
      <c r="M253" s="9">
        <v>43600</v>
      </c>
      <c r="N253" s="5" t="s">
        <v>63</v>
      </c>
      <c r="O253" s="31">
        <v>44125.398102581</v>
      </c>
      <c r="P253" s="32">
        <v>44127.2291080208</v>
      </c>
      <c r="Q253" s="28" t="s">
        <v>38</v>
      </c>
      <c r="R253" s="29" t="s">
        <v>38</v>
      </c>
      <c r="S253" s="28" t="s">
        <v>247</v>
      </c>
      <c r="T253" s="28" t="s">
        <v>65</v>
      </c>
      <c r="U253" s="5" t="s">
        <v>474</v>
      </c>
      <c r="V253" s="28" t="s">
        <v>441</v>
      </c>
      <c r="W253" s="7" t="s">
        <v>1053</v>
      </c>
      <c r="X253" s="7" t="s">
        <v>38</v>
      </c>
      <c r="Y253" s="5" t="s">
        <v>69</v>
      </c>
      <c r="Z253" s="5" t="s">
        <v>38</v>
      </c>
      <c r="AA253" s="6" t="s">
        <v>38</v>
      </c>
      <c r="AB253" s="6" t="s">
        <v>38</v>
      </c>
      <c r="AC253" s="6" t="s">
        <v>38</v>
      </c>
      <c r="AD253" s="6" t="s">
        <v>38</v>
      </c>
      <c r="AE253" s="6" t="s">
        <v>38</v>
      </c>
    </row>
    <row r="254">
      <c r="A254" s="28" t="s">
        <v>1054</v>
      </c>
      <c r="B254" s="6" t="s">
        <v>1052</v>
      </c>
      <c r="C254" s="6" t="s">
        <v>1048</v>
      </c>
      <c r="D254" s="7" t="s">
        <v>1049</v>
      </c>
      <c r="E254" s="28" t="s">
        <v>1050</v>
      </c>
      <c r="F254" s="5" t="s">
        <v>22</v>
      </c>
      <c r="G254" s="6" t="s">
        <v>59</v>
      </c>
      <c r="H254" s="6" t="s">
        <v>38</v>
      </c>
      <c r="I254" s="6" t="s">
        <v>38</v>
      </c>
      <c r="J254" s="8" t="s">
        <v>60</v>
      </c>
      <c r="K254" s="5" t="s">
        <v>61</v>
      </c>
      <c r="L254" s="7" t="s">
        <v>62</v>
      </c>
      <c r="M254" s="9">
        <v>43700</v>
      </c>
      <c r="N254" s="5" t="s">
        <v>63</v>
      </c>
      <c r="O254" s="31">
        <v>44125.398125544</v>
      </c>
      <c r="P254" s="32">
        <v>44127.2291084144</v>
      </c>
      <c r="Q254" s="28" t="s">
        <v>38</v>
      </c>
      <c r="R254" s="29" t="s">
        <v>38</v>
      </c>
      <c r="S254" s="28" t="s">
        <v>64</v>
      </c>
      <c r="T254" s="28" t="s">
        <v>65</v>
      </c>
      <c r="U254" s="5" t="s">
        <v>66</v>
      </c>
      <c r="V254" s="28" t="s">
        <v>441</v>
      </c>
      <c r="W254" s="7" t="s">
        <v>1055</v>
      </c>
      <c r="X254" s="7" t="s">
        <v>38</v>
      </c>
      <c r="Y254" s="5" t="s">
        <v>444</v>
      </c>
      <c r="Z254" s="5" t="s">
        <v>38</v>
      </c>
      <c r="AA254" s="6" t="s">
        <v>38</v>
      </c>
      <c r="AB254" s="6" t="s">
        <v>38</v>
      </c>
      <c r="AC254" s="6" t="s">
        <v>38</v>
      </c>
      <c r="AD254" s="6" t="s">
        <v>38</v>
      </c>
      <c r="AE254" s="6" t="s">
        <v>38</v>
      </c>
    </row>
    <row r="255">
      <c r="A255" s="28" t="s">
        <v>1056</v>
      </c>
      <c r="B255" s="6" t="s">
        <v>1057</v>
      </c>
      <c r="C255" s="6" t="s">
        <v>1048</v>
      </c>
      <c r="D255" s="7" t="s">
        <v>1049</v>
      </c>
      <c r="E255" s="28" t="s">
        <v>1050</v>
      </c>
      <c r="F255" s="5" t="s">
        <v>22</v>
      </c>
      <c r="G255" s="6" t="s">
        <v>59</v>
      </c>
      <c r="H255" s="6" t="s">
        <v>38</v>
      </c>
      <c r="I255" s="6" t="s">
        <v>38</v>
      </c>
      <c r="J255" s="8" t="s">
        <v>60</v>
      </c>
      <c r="K255" s="5" t="s">
        <v>61</v>
      </c>
      <c r="L255" s="7" t="s">
        <v>62</v>
      </c>
      <c r="M255" s="9">
        <v>43800</v>
      </c>
      <c r="N255" s="5" t="s">
        <v>63</v>
      </c>
      <c r="O255" s="31">
        <v>44125.3981363773</v>
      </c>
      <c r="P255" s="32">
        <v>44127.2291087616</v>
      </c>
      <c r="Q255" s="28" t="s">
        <v>38</v>
      </c>
      <c r="R255" s="29" t="s">
        <v>38</v>
      </c>
      <c r="S255" s="28" t="s">
        <v>64</v>
      </c>
      <c r="T255" s="28" t="s">
        <v>71</v>
      </c>
      <c r="U255" s="5" t="s">
        <v>66</v>
      </c>
      <c r="V255" s="28" t="s">
        <v>1058</v>
      </c>
      <c r="W255" s="7" t="s">
        <v>1059</v>
      </c>
      <c r="X255" s="7" t="s">
        <v>38</v>
      </c>
      <c r="Y255" s="5" t="s">
        <v>69</v>
      </c>
      <c r="Z255" s="5" t="s">
        <v>38</v>
      </c>
      <c r="AA255" s="6" t="s">
        <v>38</v>
      </c>
      <c r="AB255" s="6" t="s">
        <v>38</v>
      </c>
      <c r="AC255" s="6" t="s">
        <v>38</v>
      </c>
      <c r="AD255" s="6" t="s">
        <v>38</v>
      </c>
      <c r="AE255" s="6" t="s">
        <v>38</v>
      </c>
    </row>
    <row r="256">
      <c r="A256" s="28" t="s">
        <v>1060</v>
      </c>
      <c r="B256" s="6" t="s">
        <v>1061</v>
      </c>
      <c r="C256" s="6" t="s">
        <v>1048</v>
      </c>
      <c r="D256" s="7" t="s">
        <v>1049</v>
      </c>
      <c r="E256" s="28" t="s">
        <v>1050</v>
      </c>
      <c r="F256" s="5" t="s">
        <v>22</v>
      </c>
      <c r="G256" s="6" t="s">
        <v>59</v>
      </c>
      <c r="H256" s="6" t="s">
        <v>38</v>
      </c>
      <c r="I256" s="6" t="s">
        <v>38</v>
      </c>
      <c r="J256" s="8" t="s">
        <v>60</v>
      </c>
      <c r="K256" s="5" t="s">
        <v>61</v>
      </c>
      <c r="L256" s="7" t="s">
        <v>62</v>
      </c>
      <c r="M256" s="9">
        <v>23900</v>
      </c>
      <c r="N256" s="5" t="s">
        <v>893</v>
      </c>
      <c r="O256" s="31">
        <v>44125.3981470718</v>
      </c>
      <c r="P256" s="32">
        <v>44127.2291089468</v>
      </c>
      <c r="Q256" s="28" t="s">
        <v>38</v>
      </c>
      <c r="R256" s="29" t="s">
        <v>38</v>
      </c>
      <c r="S256" s="28" t="s">
        <v>64</v>
      </c>
      <c r="T256" s="28" t="s">
        <v>71</v>
      </c>
      <c r="U256" s="5" t="s">
        <v>66</v>
      </c>
      <c r="V256" s="28" t="s">
        <v>531</v>
      </c>
      <c r="W256" s="7" t="s">
        <v>1062</v>
      </c>
      <c r="X256" s="7" t="s">
        <v>38</v>
      </c>
      <c r="Y256" s="5" t="s">
        <v>69</v>
      </c>
      <c r="Z256" s="5" t="s">
        <v>1063</v>
      </c>
      <c r="AA256" s="6" t="s">
        <v>38</v>
      </c>
      <c r="AB256" s="6" t="s">
        <v>38</v>
      </c>
      <c r="AC256" s="6" t="s">
        <v>38</v>
      </c>
      <c r="AD256" s="6" t="s">
        <v>38</v>
      </c>
      <c r="AE256" s="6" t="s">
        <v>38</v>
      </c>
    </row>
    <row r="257">
      <c r="A257" s="28" t="s">
        <v>1064</v>
      </c>
      <c r="B257" s="6" t="s">
        <v>1065</v>
      </c>
      <c r="C257" s="6" t="s">
        <v>1048</v>
      </c>
      <c r="D257" s="7" t="s">
        <v>1049</v>
      </c>
      <c r="E257" s="28" t="s">
        <v>1050</v>
      </c>
      <c r="F257" s="5" t="s">
        <v>76</v>
      </c>
      <c r="G257" s="6" t="s">
        <v>323</v>
      </c>
      <c r="H257" s="6" t="s">
        <v>38</v>
      </c>
      <c r="I257" s="6" t="s">
        <v>38</v>
      </c>
      <c r="J257" s="8" t="s">
        <v>361</v>
      </c>
      <c r="K257" s="5" t="s">
        <v>362</v>
      </c>
      <c r="L257" s="7" t="s">
        <v>363</v>
      </c>
      <c r="M257" s="9">
        <v>74500</v>
      </c>
      <c r="N257" s="5" t="s">
        <v>63</v>
      </c>
      <c r="O257" s="31">
        <v>44125.3981579051</v>
      </c>
      <c r="P257" s="32">
        <v>44127.2291091088</v>
      </c>
      <c r="Q257" s="28" t="s">
        <v>38</v>
      </c>
      <c r="R257" s="29" t="s">
        <v>38</v>
      </c>
      <c r="S257" s="28" t="s">
        <v>81</v>
      </c>
      <c r="T257" s="28" t="s">
        <v>38</v>
      </c>
      <c r="U257" s="5" t="s">
        <v>38</v>
      </c>
      <c r="V257" s="28" t="s">
        <v>364</v>
      </c>
      <c r="W257" s="7" t="s">
        <v>38</v>
      </c>
      <c r="X257" s="7" t="s">
        <v>38</v>
      </c>
      <c r="Y257" s="5" t="s">
        <v>38</v>
      </c>
      <c r="Z257" s="5" t="s">
        <v>38</v>
      </c>
      <c r="AA257" s="6" t="s">
        <v>38</v>
      </c>
      <c r="AB257" s="6" t="s">
        <v>38</v>
      </c>
      <c r="AC257" s="6" t="s">
        <v>38</v>
      </c>
      <c r="AD257" s="6" t="s">
        <v>38</v>
      </c>
      <c r="AE257" s="6" t="s">
        <v>38</v>
      </c>
    </row>
    <row r="258">
      <c r="A258" s="28" t="s">
        <v>1066</v>
      </c>
      <c r="B258" s="6" t="s">
        <v>1067</v>
      </c>
      <c r="C258" s="6" t="s">
        <v>1048</v>
      </c>
      <c r="D258" s="7" t="s">
        <v>1049</v>
      </c>
      <c r="E258" s="28" t="s">
        <v>1050</v>
      </c>
      <c r="F258" s="5" t="s">
        <v>76</v>
      </c>
      <c r="G258" s="6" t="s">
        <v>323</v>
      </c>
      <c r="H258" s="6" t="s">
        <v>38</v>
      </c>
      <c r="I258" s="6" t="s">
        <v>38</v>
      </c>
      <c r="J258" s="8" t="s">
        <v>885</v>
      </c>
      <c r="K258" s="5" t="s">
        <v>886</v>
      </c>
      <c r="L258" s="7" t="s">
        <v>887</v>
      </c>
      <c r="M258" s="9">
        <v>47600</v>
      </c>
      <c r="N258" s="5" t="s">
        <v>63</v>
      </c>
      <c r="O258" s="31">
        <v>44125.3981581019</v>
      </c>
      <c r="P258" s="32">
        <v>44127.229109294</v>
      </c>
      <c r="Q258" s="28" t="s">
        <v>38</v>
      </c>
      <c r="R258" s="29" t="s">
        <v>38</v>
      </c>
      <c r="S258" s="28" t="s">
        <v>81</v>
      </c>
      <c r="T258" s="28" t="s">
        <v>38</v>
      </c>
      <c r="U258" s="5" t="s">
        <v>38</v>
      </c>
      <c r="V258" s="28" t="s">
        <v>100</v>
      </c>
      <c r="W258" s="7" t="s">
        <v>38</v>
      </c>
      <c r="X258" s="7" t="s">
        <v>38</v>
      </c>
      <c r="Y258" s="5" t="s">
        <v>38</v>
      </c>
      <c r="Z258" s="5" t="s">
        <v>38</v>
      </c>
      <c r="AA258" s="6" t="s">
        <v>38</v>
      </c>
      <c r="AB258" s="6" t="s">
        <v>38</v>
      </c>
      <c r="AC258" s="6" t="s">
        <v>38</v>
      </c>
      <c r="AD258" s="6" t="s">
        <v>38</v>
      </c>
      <c r="AE258" s="6" t="s">
        <v>38</v>
      </c>
    </row>
    <row r="259">
      <c r="A259" s="28" t="s">
        <v>1068</v>
      </c>
      <c r="B259" s="6" t="s">
        <v>1069</v>
      </c>
      <c r="C259" s="6" t="s">
        <v>1048</v>
      </c>
      <c r="D259" s="7" t="s">
        <v>1049</v>
      </c>
      <c r="E259" s="28" t="s">
        <v>1050</v>
      </c>
      <c r="F259" s="5" t="s">
        <v>76</v>
      </c>
      <c r="G259" s="6" t="s">
        <v>323</v>
      </c>
      <c r="H259" s="6" t="s">
        <v>38</v>
      </c>
      <c r="I259" s="6" t="s">
        <v>38</v>
      </c>
      <c r="J259" s="8" t="s">
        <v>727</v>
      </c>
      <c r="K259" s="5" t="s">
        <v>728</v>
      </c>
      <c r="L259" s="7" t="s">
        <v>729</v>
      </c>
      <c r="M259" s="9">
        <v>50400</v>
      </c>
      <c r="N259" s="5" t="s">
        <v>63</v>
      </c>
      <c r="O259" s="31">
        <v>44125.3981581019</v>
      </c>
      <c r="P259" s="32">
        <v>44127.2291094907</v>
      </c>
      <c r="Q259" s="28" t="s">
        <v>38</v>
      </c>
      <c r="R259" s="29" t="s">
        <v>38</v>
      </c>
      <c r="S259" s="28" t="s">
        <v>81</v>
      </c>
      <c r="T259" s="28" t="s">
        <v>38</v>
      </c>
      <c r="U259" s="5" t="s">
        <v>38</v>
      </c>
      <c r="V259" s="28" t="s">
        <v>100</v>
      </c>
      <c r="W259" s="7" t="s">
        <v>38</v>
      </c>
      <c r="X259" s="7" t="s">
        <v>38</v>
      </c>
      <c r="Y259" s="5" t="s">
        <v>38</v>
      </c>
      <c r="Z259" s="5" t="s">
        <v>38</v>
      </c>
      <c r="AA259" s="6" t="s">
        <v>38</v>
      </c>
      <c r="AB259" s="6" t="s">
        <v>38</v>
      </c>
      <c r="AC259" s="6" t="s">
        <v>38</v>
      </c>
      <c r="AD259" s="6" t="s">
        <v>38</v>
      </c>
      <c r="AE259" s="6" t="s">
        <v>38</v>
      </c>
    </row>
    <row r="260">
      <c r="A260" s="28" t="s">
        <v>1070</v>
      </c>
      <c r="B260" s="6" t="s">
        <v>1071</v>
      </c>
      <c r="C260" s="6" t="s">
        <v>1048</v>
      </c>
      <c r="D260" s="7" t="s">
        <v>1049</v>
      </c>
      <c r="E260" s="28" t="s">
        <v>1050</v>
      </c>
      <c r="F260" s="5" t="s">
        <v>76</v>
      </c>
      <c r="G260" s="6" t="s">
        <v>323</v>
      </c>
      <c r="H260" s="6" t="s">
        <v>38</v>
      </c>
      <c r="I260" s="6" t="s">
        <v>38</v>
      </c>
      <c r="J260" s="8" t="s">
        <v>372</v>
      </c>
      <c r="K260" s="5" t="s">
        <v>373</v>
      </c>
      <c r="L260" s="7" t="s">
        <v>374</v>
      </c>
      <c r="M260" s="9">
        <v>62300</v>
      </c>
      <c r="N260" s="5" t="s">
        <v>63</v>
      </c>
      <c r="O260" s="31">
        <v>44125.3981582986</v>
      </c>
      <c r="P260" s="32">
        <v>44127.2291096875</v>
      </c>
      <c r="Q260" s="28" t="s">
        <v>38</v>
      </c>
      <c r="R260" s="29" t="s">
        <v>38</v>
      </c>
      <c r="S260" s="28" t="s">
        <v>81</v>
      </c>
      <c r="T260" s="28" t="s">
        <v>38</v>
      </c>
      <c r="U260" s="5" t="s">
        <v>38</v>
      </c>
      <c r="V260" s="28" t="s">
        <v>100</v>
      </c>
      <c r="W260" s="7" t="s">
        <v>38</v>
      </c>
      <c r="X260" s="7" t="s">
        <v>38</v>
      </c>
      <c r="Y260" s="5" t="s">
        <v>38</v>
      </c>
      <c r="Z260" s="5" t="s">
        <v>38</v>
      </c>
      <c r="AA260" s="6" t="s">
        <v>38</v>
      </c>
      <c r="AB260" s="6" t="s">
        <v>38</v>
      </c>
      <c r="AC260" s="6" t="s">
        <v>38</v>
      </c>
      <c r="AD260" s="6" t="s">
        <v>38</v>
      </c>
      <c r="AE260" s="6" t="s">
        <v>38</v>
      </c>
    </row>
    <row r="261">
      <c r="A261" s="28" t="s">
        <v>1072</v>
      </c>
      <c r="B261" s="6" t="s">
        <v>1073</v>
      </c>
      <c r="C261" s="6" t="s">
        <v>1074</v>
      </c>
      <c r="D261" s="7" t="s">
        <v>1075</v>
      </c>
      <c r="E261" s="28" t="s">
        <v>1076</v>
      </c>
      <c r="F261" s="5" t="s">
        <v>76</v>
      </c>
      <c r="G261" s="6" t="s">
        <v>59</v>
      </c>
      <c r="H261" s="6" t="s">
        <v>38</v>
      </c>
      <c r="I261" s="6" t="s">
        <v>38</v>
      </c>
      <c r="J261" s="8" t="s">
        <v>1077</v>
      </c>
      <c r="K261" s="5" t="s">
        <v>1078</v>
      </c>
      <c r="L261" s="7" t="s">
        <v>1079</v>
      </c>
      <c r="M261" s="9">
        <v>11800</v>
      </c>
      <c r="N261" s="5" t="s">
        <v>63</v>
      </c>
      <c r="O261" s="31">
        <v>44125.4243488079</v>
      </c>
      <c r="P261" s="32">
        <v>44126.881287581</v>
      </c>
      <c r="Q261" s="28" t="s">
        <v>38</v>
      </c>
      <c r="R261" s="29" t="s">
        <v>38</v>
      </c>
      <c r="S261" s="28" t="s">
        <v>38</v>
      </c>
      <c r="T261" s="28" t="s">
        <v>38</v>
      </c>
      <c r="U261" s="5" t="s">
        <v>38</v>
      </c>
      <c r="V261" s="28" t="s">
        <v>441</v>
      </c>
      <c r="W261" s="7" t="s">
        <v>38</v>
      </c>
      <c r="X261" s="7" t="s">
        <v>38</v>
      </c>
      <c r="Y261" s="5" t="s">
        <v>38</v>
      </c>
      <c r="Z261" s="5" t="s">
        <v>38</v>
      </c>
      <c r="AA261" s="6" t="s">
        <v>38</v>
      </c>
      <c r="AB261" s="6" t="s">
        <v>38</v>
      </c>
      <c r="AC261" s="6" t="s">
        <v>38</v>
      </c>
      <c r="AD261" s="6" t="s">
        <v>38</v>
      </c>
      <c r="AE261" s="6" t="s">
        <v>38</v>
      </c>
    </row>
    <row r="262">
      <c r="A262" s="28" t="s">
        <v>1080</v>
      </c>
      <c r="B262" s="6" t="s">
        <v>1081</v>
      </c>
      <c r="C262" s="6" t="s">
        <v>1074</v>
      </c>
      <c r="D262" s="7" t="s">
        <v>1075</v>
      </c>
      <c r="E262" s="28" t="s">
        <v>1076</v>
      </c>
      <c r="F262" s="5" t="s">
        <v>22</v>
      </c>
      <c r="G262" s="6" t="s">
        <v>37</v>
      </c>
      <c r="H262" s="6" t="s">
        <v>38</v>
      </c>
      <c r="I262" s="6" t="s">
        <v>38</v>
      </c>
      <c r="J262" s="8" t="s">
        <v>1077</v>
      </c>
      <c r="K262" s="5" t="s">
        <v>1078</v>
      </c>
      <c r="L262" s="7" t="s">
        <v>1079</v>
      </c>
      <c r="M262" s="9">
        <v>11900</v>
      </c>
      <c r="N262" s="5" t="s">
        <v>52</v>
      </c>
      <c r="O262" s="31">
        <v>44125.4243489931</v>
      </c>
      <c r="P262" s="32">
        <v>44126.8812877662</v>
      </c>
      <c r="Q262" s="28" t="s">
        <v>1082</v>
      </c>
      <c r="R262" s="29" t="s">
        <v>1083</v>
      </c>
      <c r="S262" s="28" t="s">
        <v>247</v>
      </c>
      <c r="T262" s="28" t="s">
        <v>1084</v>
      </c>
      <c r="U262" s="5" t="s">
        <v>1085</v>
      </c>
      <c r="V262" s="28" t="s">
        <v>441</v>
      </c>
      <c r="W262" s="7" t="s">
        <v>1086</v>
      </c>
      <c r="X262" s="7" t="s">
        <v>215</v>
      </c>
      <c r="Y262" s="5" t="s">
        <v>69</v>
      </c>
      <c r="Z262" s="5" t="s">
        <v>38</v>
      </c>
      <c r="AA262" s="6" t="s">
        <v>38</v>
      </c>
      <c r="AB262" s="6" t="s">
        <v>38</v>
      </c>
      <c r="AC262" s="6" t="s">
        <v>38</v>
      </c>
      <c r="AD262" s="6" t="s">
        <v>38</v>
      </c>
      <c r="AE262" s="6" t="s">
        <v>38</v>
      </c>
    </row>
    <row r="263">
      <c r="A263" s="28" t="s">
        <v>1087</v>
      </c>
      <c r="B263" s="6" t="s">
        <v>1081</v>
      </c>
      <c r="C263" s="6" t="s">
        <v>1074</v>
      </c>
      <c r="D263" s="7" t="s">
        <v>1075</v>
      </c>
      <c r="E263" s="28" t="s">
        <v>1076</v>
      </c>
      <c r="F263" s="5" t="s">
        <v>22</v>
      </c>
      <c r="G263" s="6" t="s">
        <v>59</v>
      </c>
      <c r="H263" s="6" t="s">
        <v>38</v>
      </c>
      <c r="I263" s="6" t="s">
        <v>38</v>
      </c>
      <c r="J263" s="8" t="s">
        <v>1077</v>
      </c>
      <c r="K263" s="5" t="s">
        <v>1078</v>
      </c>
      <c r="L263" s="7" t="s">
        <v>1079</v>
      </c>
      <c r="M263" s="9">
        <v>12000</v>
      </c>
      <c r="N263" s="5" t="s">
        <v>52</v>
      </c>
      <c r="O263" s="31">
        <v>44125.4243585648</v>
      </c>
      <c r="P263" s="32">
        <v>44126.8812879282</v>
      </c>
      <c r="Q263" s="28" t="s">
        <v>38</v>
      </c>
      <c r="R263" s="29" t="s">
        <v>1088</v>
      </c>
      <c r="S263" s="28" t="s">
        <v>64</v>
      </c>
      <c r="T263" s="28" t="s">
        <v>1084</v>
      </c>
      <c r="U263" s="5" t="s">
        <v>876</v>
      </c>
      <c r="V263" s="28" t="s">
        <v>441</v>
      </c>
      <c r="W263" s="7" t="s">
        <v>1089</v>
      </c>
      <c r="X263" s="7" t="s">
        <v>38</v>
      </c>
      <c r="Y263" s="5" t="s">
        <v>444</v>
      </c>
      <c r="Z263" s="5" t="s">
        <v>38</v>
      </c>
      <c r="AA263" s="6" t="s">
        <v>38</v>
      </c>
      <c r="AB263" s="6" t="s">
        <v>38</v>
      </c>
      <c r="AC263" s="6" t="s">
        <v>38</v>
      </c>
      <c r="AD263" s="6" t="s">
        <v>38</v>
      </c>
      <c r="AE263" s="6" t="s">
        <v>38</v>
      </c>
    </row>
    <row r="264">
      <c r="A264" s="28" t="s">
        <v>1090</v>
      </c>
      <c r="B264" s="6" t="s">
        <v>1091</v>
      </c>
      <c r="C264" s="6" t="s">
        <v>1074</v>
      </c>
      <c r="D264" s="7" t="s">
        <v>1075</v>
      </c>
      <c r="E264" s="28" t="s">
        <v>1076</v>
      </c>
      <c r="F264" s="5" t="s">
        <v>22</v>
      </c>
      <c r="G264" s="6" t="s">
        <v>37</v>
      </c>
      <c r="H264" s="6" t="s">
        <v>38</v>
      </c>
      <c r="I264" s="6" t="s">
        <v>38</v>
      </c>
      <c r="J264" s="8" t="s">
        <v>935</v>
      </c>
      <c r="K264" s="5" t="s">
        <v>936</v>
      </c>
      <c r="L264" s="7" t="s">
        <v>937</v>
      </c>
      <c r="M264" s="9">
        <v>13800</v>
      </c>
      <c r="N264" s="5" t="s">
        <v>52</v>
      </c>
      <c r="O264" s="31">
        <v>44125.4243685185</v>
      </c>
      <c r="P264" s="32">
        <v>44126.8812863426</v>
      </c>
      <c r="Q264" s="28" t="s">
        <v>1092</v>
      </c>
      <c r="R264" s="29" t="s">
        <v>1093</v>
      </c>
      <c r="S264" s="28" t="s">
        <v>64</v>
      </c>
      <c r="T264" s="28" t="s">
        <v>1094</v>
      </c>
      <c r="U264" s="5" t="s">
        <v>1095</v>
      </c>
      <c r="V264" s="28" t="s">
        <v>1096</v>
      </c>
      <c r="W264" s="7" t="s">
        <v>1097</v>
      </c>
      <c r="X264" s="7" t="s">
        <v>102</v>
      </c>
      <c r="Y264" s="5" t="s">
        <v>69</v>
      </c>
      <c r="Z264" s="5" t="s">
        <v>38</v>
      </c>
      <c r="AA264" s="6" t="s">
        <v>38</v>
      </c>
      <c r="AB264" s="6" t="s">
        <v>38</v>
      </c>
      <c r="AC264" s="6" t="s">
        <v>38</v>
      </c>
      <c r="AD264" s="6" t="s">
        <v>38</v>
      </c>
      <c r="AE264" s="6" t="s">
        <v>38</v>
      </c>
    </row>
    <row r="265">
      <c r="A265" s="28" t="s">
        <v>1098</v>
      </c>
      <c r="B265" s="6" t="s">
        <v>1099</v>
      </c>
      <c r="C265" s="6" t="s">
        <v>1100</v>
      </c>
      <c r="D265" s="7" t="s">
        <v>1075</v>
      </c>
      <c r="E265" s="28" t="s">
        <v>1076</v>
      </c>
      <c r="F265" s="5" t="s">
        <v>22</v>
      </c>
      <c r="G265" s="6" t="s">
        <v>59</v>
      </c>
      <c r="H265" s="6" t="s">
        <v>38</v>
      </c>
      <c r="I265" s="6" t="s">
        <v>38</v>
      </c>
      <c r="J265" s="8" t="s">
        <v>60</v>
      </c>
      <c r="K265" s="5" t="s">
        <v>61</v>
      </c>
      <c r="L265" s="7" t="s">
        <v>62</v>
      </c>
      <c r="M265" s="9">
        <v>25200</v>
      </c>
      <c r="N265" s="5" t="s">
        <v>893</v>
      </c>
      <c r="O265" s="31">
        <v>44125.4243779282</v>
      </c>
      <c r="P265" s="32">
        <v>44126.8812864931</v>
      </c>
      <c r="Q265" s="28" t="s">
        <v>38</v>
      </c>
      <c r="R265" s="29" t="s">
        <v>38</v>
      </c>
      <c r="S265" s="28" t="s">
        <v>64</v>
      </c>
      <c r="T265" s="28" t="s">
        <v>314</v>
      </c>
      <c r="U265" s="5" t="s">
        <v>66</v>
      </c>
      <c r="V265" s="28" t="s">
        <v>1101</v>
      </c>
      <c r="W265" s="7" t="s">
        <v>1102</v>
      </c>
      <c r="X265" s="7" t="s">
        <v>38</v>
      </c>
      <c r="Y265" s="5" t="s">
        <v>69</v>
      </c>
      <c r="Z265" s="5" t="s">
        <v>1103</v>
      </c>
      <c r="AA265" s="6" t="s">
        <v>38</v>
      </c>
      <c r="AB265" s="6" t="s">
        <v>38</v>
      </c>
      <c r="AC265" s="6" t="s">
        <v>38</v>
      </c>
      <c r="AD265" s="6" t="s">
        <v>38</v>
      </c>
      <c r="AE265" s="6" t="s">
        <v>38</v>
      </c>
    </row>
    <row r="266">
      <c r="A266" s="28" t="s">
        <v>1104</v>
      </c>
      <c r="B266" s="6" t="s">
        <v>1105</v>
      </c>
      <c r="C266" s="6" t="s">
        <v>1074</v>
      </c>
      <c r="D266" s="7" t="s">
        <v>1075</v>
      </c>
      <c r="E266" s="28" t="s">
        <v>1076</v>
      </c>
      <c r="F266" s="5" t="s">
        <v>76</v>
      </c>
      <c r="G266" s="6" t="s">
        <v>59</v>
      </c>
      <c r="H266" s="6" t="s">
        <v>38</v>
      </c>
      <c r="I266" s="6" t="s">
        <v>38</v>
      </c>
      <c r="J266" s="8" t="s">
        <v>142</v>
      </c>
      <c r="K266" s="5" t="s">
        <v>143</v>
      </c>
      <c r="L266" s="7" t="s">
        <v>144</v>
      </c>
      <c r="M266" s="9">
        <v>5400</v>
      </c>
      <c r="N266" s="5" t="s">
        <v>135</v>
      </c>
      <c r="O266" s="31">
        <v>44125.4243873032</v>
      </c>
      <c r="P266" s="32">
        <v>44126.8812866898</v>
      </c>
      <c r="Q266" s="28" t="s">
        <v>38</v>
      </c>
      <c r="R266" s="29" t="s">
        <v>38</v>
      </c>
      <c r="S266" s="28" t="s">
        <v>64</v>
      </c>
      <c r="T266" s="28" t="s">
        <v>38</v>
      </c>
      <c r="U266" s="5" t="s">
        <v>38</v>
      </c>
      <c r="V266" s="30" t="s">
        <v>1106</v>
      </c>
      <c r="W266" s="7" t="s">
        <v>38</v>
      </c>
      <c r="X266" s="7" t="s">
        <v>38</v>
      </c>
      <c r="Y266" s="5" t="s">
        <v>38</v>
      </c>
      <c r="Z266" s="5" t="s">
        <v>38</v>
      </c>
      <c r="AA266" s="6" t="s">
        <v>38</v>
      </c>
      <c r="AB266" s="6" t="s">
        <v>38</v>
      </c>
      <c r="AC266" s="6" t="s">
        <v>38</v>
      </c>
      <c r="AD266" s="6" t="s">
        <v>38</v>
      </c>
      <c r="AE266" s="6" t="s">
        <v>38</v>
      </c>
    </row>
    <row r="267">
      <c r="A267" s="28" t="s">
        <v>1107</v>
      </c>
      <c r="B267" s="6" t="s">
        <v>1108</v>
      </c>
      <c r="C267" s="6" t="s">
        <v>1074</v>
      </c>
      <c r="D267" s="7" t="s">
        <v>1075</v>
      </c>
      <c r="E267" s="28" t="s">
        <v>1076</v>
      </c>
      <c r="F267" s="5" t="s">
        <v>22</v>
      </c>
      <c r="G267" s="6" t="s">
        <v>37</v>
      </c>
      <c r="H267" s="6" t="s">
        <v>38</v>
      </c>
      <c r="I267" s="6" t="s">
        <v>38</v>
      </c>
      <c r="J267" s="8" t="s">
        <v>142</v>
      </c>
      <c r="K267" s="5" t="s">
        <v>143</v>
      </c>
      <c r="L267" s="7" t="s">
        <v>144</v>
      </c>
      <c r="M267" s="9">
        <v>5500</v>
      </c>
      <c r="N267" s="5" t="s">
        <v>52</v>
      </c>
      <c r="O267" s="31">
        <v>44125.4243873032</v>
      </c>
      <c r="P267" s="32">
        <v>44126.8812866898</v>
      </c>
      <c r="Q267" s="28" t="s">
        <v>38</v>
      </c>
      <c r="R267" s="29" t="s">
        <v>1109</v>
      </c>
      <c r="S267" s="28" t="s">
        <v>64</v>
      </c>
      <c r="T267" s="28" t="s">
        <v>212</v>
      </c>
      <c r="U267" s="5" t="s">
        <v>66</v>
      </c>
      <c r="V267" s="30" t="s">
        <v>1106</v>
      </c>
      <c r="W267" s="7" t="s">
        <v>1053</v>
      </c>
      <c r="X267" s="7" t="s">
        <v>38</v>
      </c>
      <c r="Y267" s="5" t="s">
        <v>69</v>
      </c>
      <c r="Z267" s="5" t="s">
        <v>38</v>
      </c>
      <c r="AA267" s="6" t="s">
        <v>38</v>
      </c>
      <c r="AB267" s="6" t="s">
        <v>38</v>
      </c>
      <c r="AC267" s="6" t="s">
        <v>38</v>
      </c>
      <c r="AD267" s="6" t="s">
        <v>38</v>
      </c>
      <c r="AE267" s="6" t="s">
        <v>38</v>
      </c>
    </row>
    <row r="268">
      <c r="A268" s="28" t="s">
        <v>1110</v>
      </c>
      <c r="B268" s="6" t="s">
        <v>1111</v>
      </c>
      <c r="C268" s="6" t="s">
        <v>1074</v>
      </c>
      <c r="D268" s="7" t="s">
        <v>1075</v>
      </c>
      <c r="E268" s="28" t="s">
        <v>1076</v>
      </c>
      <c r="F268" s="5" t="s">
        <v>22</v>
      </c>
      <c r="G268" s="6" t="s">
        <v>59</v>
      </c>
      <c r="H268" s="6" t="s">
        <v>38</v>
      </c>
      <c r="I268" s="6" t="s">
        <v>38</v>
      </c>
      <c r="J268" s="8" t="s">
        <v>142</v>
      </c>
      <c r="K268" s="5" t="s">
        <v>143</v>
      </c>
      <c r="L268" s="7" t="s">
        <v>144</v>
      </c>
      <c r="M268" s="9">
        <v>8000</v>
      </c>
      <c r="N268" s="5" t="s">
        <v>52</v>
      </c>
      <c r="O268" s="31">
        <v>44125.4243972569</v>
      </c>
      <c r="P268" s="32">
        <v>44126.8812868403</v>
      </c>
      <c r="Q268" s="28" t="s">
        <v>38</v>
      </c>
      <c r="R268" s="29" t="s">
        <v>1112</v>
      </c>
      <c r="S268" s="28" t="s">
        <v>64</v>
      </c>
      <c r="T268" s="28" t="s">
        <v>212</v>
      </c>
      <c r="U268" s="5" t="s">
        <v>66</v>
      </c>
      <c r="V268" s="28" t="s">
        <v>1113</v>
      </c>
      <c r="W268" s="7" t="s">
        <v>1055</v>
      </c>
      <c r="X268" s="7" t="s">
        <v>38</v>
      </c>
      <c r="Y268" s="5" t="s">
        <v>69</v>
      </c>
      <c r="Z268" s="5" t="s">
        <v>38</v>
      </c>
      <c r="AA268" s="6" t="s">
        <v>38</v>
      </c>
      <c r="AB268" s="6" t="s">
        <v>38</v>
      </c>
      <c r="AC268" s="6" t="s">
        <v>38</v>
      </c>
      <c r="AD268" s="6" t="s">
        <v>38</v>
      </c>
      <c r="AE268" s="6" t="s">
        <v>38</v>
      </c>
    </row>
    <row r="269">
      <c r="A269" s="28" t="s">
        <v>1114</v>
      </c>
      <c r="B269" s="6" t="s">
        <v>1111</v>
      </c>
      <c r="C269" s="6" t="s">
        <v>1074</v>
      </c>
      <c r="D269" s="7" t="s">
        <v>1075</v>
      </c>
      <c r="E269" s="28" t="s">
        <v>1076</v>
      </c>
      <c r="F269" s="5" t="s">
        <v>22</v>
      </c>
      <c r="G269" s="6" t="s">
        <v>59</v>
      </c>
      <c r="H269" s="6" t="s">
        <v>38</v>
      </c>
      <c r="I269" s="6" t="s">
        <v>38</v>
      </c>
      <c r="J269" s="8" t="s">
        <v>142</v>
      </c>
      <c r="K269" s="5" t="s">
        <v>143</v>
      </c>
      <c r="L269" s="7" t="s">
        <v>144</v>
      </c>
      <c r="M269" s="9">
        <v>8100</v>
      </c>
      <c r="N269" s="5" t="s">
        <v>52</v>
      </c>
      <c r="O269" s="31">
        <v>44125.4244074074</v>
      </c>
      <c r="P269" s="32">
        <v>44126.881287037</v>
      </c>
      <c r="Q269" s="28" t="s">
        <v>38</v>
      </c>
      <c r="R269" s="29" t="s">
        <v>1115</v>
      </c>
      <c r="S269" s="28" t="s">
        <v>64</v>
      </c>
      <c r="T269" s="28" t="s">
        <v>65</v>
      </c>
      <c r="U269" s="5" t="s">
        <v>66</v>
      </c>
      <c r="V269" s="28" t="s">
        <v>1113</v>
      </c>
      <c r="W269" s="7" t="s">
        <v>1116</v>
      </c>
      <c r="X269" s="7" t="s">
        <v>38</v>
      </c>
      <c r="Y269" s="5" t="s">
        <v>69</v>
      </c>
      <c r="Z269" s="5" t="s">
        <v>38</v>
      </c>
      <c r="AA269" s="6" t="s">
        <v>38</v>
      </c>
      <c r="AB269" s="6" t="s">
        <v>38</v>
      </c>
      <c r="AC269" s="6" t="s">
        <v>38</v>
      </c>
      <c r="AD269" s="6" t="s">
        <v>38</v>
      </c>
      <c r="AE269" s="6" t="s">
        <v>38</v>
      </c>
    </row>
    <row r="270">
      <c r="A270" s="28" t="s">
        <v>1117</v>
      </c>
      <c r="B270" s="6" t="s">
        <v>1118</v>
      </c>
      <c r="C270" s="6" t="s">
        <v>1074</v>
      </c>
      <c r="D270" s="7" t="s">
        <v>1075</v>
      </c>
      <c r="E270" s="28" t="s">
        <v>1076</v>
      </c>
      <c r="F270" s="5" t="s">
        <v>76</v>
      </c>
      <c r="G270" s="6" t="s">
        <v>77</v>
      </c>
      <c r="H270" s="6" t="s">
        <v>38</v>
      </c>
      <c r="I270" s="6" t="s">
        <v>38</v>
      </c>
      <c r="J270" s="8" t="s">
        <v>142</v>
      </c>
      <c r="K270" s="5" t="s">
        <v>143</v>
      </c>
      <c r="L270" s="7" t="s">
        <v>144</v>
      </c>
      <c r="M270" s="9">
        <v>2900</v>
      </c>
      <c r="N270" s="5" t="s">
        <v>135</v>
      </c>
      <c r="O270" s="31">
        <v>44125.4244173264</v>
      </c>
      <c r="P270" s="32">
        <v>44126.8812872338</v>
      </c>
      <c r="Q270" s="28" t="s">
        <v>38</v>
      </c>
      <c r="R270" s="29" t="s">
        <v>38</v>
      </c>
      <c r="S270" s="28" t="s">
        <v>81</v>
      </c>
      <c r="T270" s="28" t="s">
        <v>38</v>
      </c>
      <c r="U270" s="5" t="s">
        <v>38</v>
      </c>
      <c r="V270" s="28" t="s">
        <v>676</v>
      </c>
      <c r="W270" s="7" t="s">
        <v>38</v>
      </c>
      <c r="X270" s="7" t="s">
        <v>38</v>
      </c>
      <c r="Y270" s="5" t="s">
        <v>38</v>
      </c>
      <c r="Z270" s="5" t="s">
        <v>38</v>
      </c>
      <c r="AA270" s="6" t="s">
        <v>38</v>
      </c>
      <c r="AB270" s="6" t="s">
        <v>38</v>
      </c>
      <c r="AC270" s="6" t="s">
        <v>38</v>
      </c>
      <c r="AD270" s="6" t="s">
        <v>38</v>
      </c>
      <c r="AE270" s="6" t="s">
        <v>38</v>
      </c>
    </row>
    <row r="271">
      <c r="A271" s="28" t="s">
        <v>260</v>
      </c>
      <c r="B271" s="6" t="s">
        <v>1119</v>
      </c>
      <c r="C271" s="6" t="s">
        <v>1074</v>
      </c>
      <c r="D271" s="7" t="s">
        <v>1075</v>
      </c>
      <c r="E271" s="28" t="s">
        <v>1076</v>
      </c>
      <c r="F271" s="5" t="s">
        <v>434</v>
      </c>
      <c r="G271" s="6" t="s">
        <v>37</v>
      </c>
      <c r="H271" s="6" t="s">
        <v>38</v>
      </c>
      <c r="I271" s="6" t="s">
        <v>38</v>
      </c>
      <c r="J271" s="8" t="s">
        <v>142</v>
      </c>
      <c r="K271" s="5" t="s">
        <v>143</v>
      </c>
      <c r="L271" s="7" t="s">
        <v>144</v>
      </c>
      <c r="M271" s="9">
        <v>3000</v>
      </c>
      <c r="N271" s="5" t="s">
        <v>52</v>
      </c>
      <c r="O271" s="31">
        <v>44125.4244173264</v>
      </c>
      <c r="P271" s="32">
        <v>44126.8812873843</v>
      </c>
      <c r="Q271" s="28" t="s">
        <v>38</v>
      </c>
      <c r="R271" s="29" t="s">
        <v>1120</v>
      </c>
      <c r="S271" s="28" t="s">
        <v>81</v>
      </c>
      <c r="T271" s="28" t="s">
        <v>38</v>
      </c>
      <c r="U271" s="5" t="s">
        <v>38</v>
      </c>
      <c r="V271" s="28" t="s">
        <v>676</v>
      </c>
      <c r="W271" s="7" t="s">
        <v>38</v>
      </c>
      <c r="X271" s="7" t="s">
        <v>38</v>
      </c>
      <c r="Y271" s="5" t="s">
        <v>38</v>
      </c>
      <c r="Z271" s="5" t="s">
        <v>38</v>
      </c>
      <c r="AA271" s="6" t="s">
        <v>255</v>
      </c>
      <c r="AB271" s="6" t="s">
        <v>1121</v>
      </c>
      <c r="AC271" s="6" t="s">
        <v>38</v>
      </c>
      <c r="AD271" s="6" t="s">
        <v>38</v>
      </c>
      <c r="AE271" s="6" t="s">
        <v>38</v>
      </c>
    </row>
    <row r="272">
      <c r="A272" s="28" t="s">
        <v>1122</v>
      </c>
      <c r="B272" s="6" t="s">
        <v>1123</v>
      </c>
      <c r="C272" s="6" t="s">
        <v>1074</v>
      </c>
      <c r="D272" s="7" t="s">
        <v>1075</v>
      </c>
      <c r="E272" s="28" t="s">
        <v>1076</v>
      </c>
      <c r="F272" s="5" t="s">
        <v>76</v>
      </c>
      <c r="G272" s="6" t="s">
        <v>59</v>
      </c>
      <c r="H272" s="6" t="s">
        <v>38</v>
      </c>
      <c r="I272" s="6" t="s">
        <v>38</v>
      </c>
      <c r="J272" s="8" t="s">
        <v>684</v>
      </c>
      <c r="K272" s="5" t="s">
        <v>685</v>
      </c>
      <c r="L272" s="7" t="s">
        <v>686</v>
      </c>
      <c r="M272" s="9">
        <v>83600</v>
      </c>
      <c r="N272" s="5" t="s">
        <v>63</v>
      </c>
      <c r="O272" s="31">
        <v>44125.4244177083</v>
      </c>
      <c r="P272" s="32">
        <v>44127.1924131944</v>
      </c>
      <c r="Q272" s="28" t="s">
        <v>38</v>
      </c>
      <c r="R272" s="29" t="s">
        <v>38</v>
      </c>
      <c r="S272" s="28" t="s">
        <v>81</v>
      </c>
      <c r="T272" s="28" t="s">
        <v>38</v>
      </c>
      <c r="U272" s="5" t="s">
        <v>38</v>
      </c>
      <c r="V272" s="28" t="s">
        <v>688</v>
      </c>
      <c r="W272" s="7" t="s">
        <v>38</v>
      </c>
      <c r="X272" s="7" t="s">
        <v>38</v>
      </c>
      <c r="Y272" s="5" t="s">
        <v>38</v>
      </c>
      <c r="Z272" s="5" t="s">
        <v>38</v>
      </c>
      <c r="AA272" s="6" t="s">
        <v>38</v>
      </c>
      <c r="AB272" s="6" t="s">
        <v>38</v>
      </c>
      <c r="AC272" s="6" t="s">
        <v>38</v>
      </c>
      <c r="AD272" s="6" t="s">
        <v>38</v>
      </c>
      <c r="AE272" s="6" t="s">
        <v>38</v>
      </c>
    </row>
    <row r="273">
      <c r="A273" s="28" t="s">
        <v>1124</v>
      </c>
      <c r="B273" s="6" t="s">
        <v>1125</v>
      </c>
      <c r="C273" s="6" t="s">
        <v>1074</v>
      </c>
      <c r="D273" s="7" t="s">
        <v>1075</v>
      </c>
      <c r="E273" s="28" t="s">
        <v>1076</v>
      </c>
      <c r="F273" s="5" t="s">
        <v>76</v>
      </c>
      <c r="G273" s="6" t="s">
        <v>59</v>
      </c>
      <c r="H273" s="6" t="s">
        <v>38</v>
      </c>
      <c r="I273" s="6" t="s">
        <v>38</v>
      </c>
      <c r="J273" s="8" t="s">
        <v>691</v>
      </c>
      <c r="K273" s="5" t="s">
        <v>692</v>
      </c>
      <c r="L273" s="7" t="s">
        <v>693</v>
      </c>
      <c r="M273" s="9">
        <v>84600</v>
      </c>
      <c r="N273" s="5" t="s">
        <v>63</v>
      </c>
      <c r="O273" s="31">
        <v>44125.4244177083</v>
      </c>
      <c r="P273" s="32">
        <v>44127.1925605671</v>
      </c>
      <c r="Q273" s="28" t="s">
        <v>38</v>
      </c>
      <c r="R273" s="29" t="s">
        <v>38</v>
      </c>
      <c r="S273" s="28" t="s">
        <v>81</v>
      </c>
      <c r="T273" s="28" t="s">
        <v>38</v>
      </c>
      <c r="U273" s="5" t="s">
        <v>38</v>
      </c>
      <c r="V273" s="28" t="s">
        <v>688</v>
      </c>
      <c r="W273" s="7" t="s">
        <v>38</v>
      </c>
      <c r="X273" s="7" t="s">
        <v>38</v>
      </c>
      <c r="Y273" s="5" t="s">
        <v>38</v>
      </c>
      <c r="Z273" s="5" t="s">
        <v>38</v>
      </c>
      <c r="AA273" s="6" t="s">
        <v>38</v>
      </c>
      <c r="AB273" s="6" t="s">
        <v>38</v>
      </c>
      <c r="AC273" s="6" t="s">
        <v>38</v>
      </c>
      <c r="AD273" s="6" t="s">
        <v>38</v>
      </c>
      <c r="AE273" s="6" t="s">
        <v>38</v>
      </c>
    </row>
    <row r="274">
      <c r="A274" s="28" t="s">
        <v>1126</v>
      </c>
      <c r="B274" s="6" t="s">
        <v>1127</v>
      </c>
      <c r="C274" s="6" t="s">
        <v>1074</v>
      </c>
      <c r="D274" s="7" t="s">
        <v>1075</v>
      </c>
      <c r="E274" s="28" t="s">
        <v>1076</v>
      </c>
      <c r="F274" s="5" t="s">
        <v>76</v>
      </c>
      <c r="G274" s="6" t="s">
        <v>59</v>
      </c>
      <c r="H274" s="6" t="s">
        <v>38</v>
      </c>
      <c r="I274" s="6" t="s">
        <v>38</v>
      </c>
      <c r="J274" s="8" t="s">
        <v>696</v>
      </c>
      <c r="K274" s="5" t="s">
        <v>697</v>
      </c>
      <c r="L274" s="7" t="s">
        <v>698</v>
      </c>
      <c r="M274" s="9">
        <v>85900</v>
      </c>
      <c r="N274" s="5" t="s">
        <v>63</v>
      </c>
      <c r="O274" s="31">
        <v>44125.4244179051</v>
      </c>
      <c r="P274" s="32">
        <v>44127.1927082523</v>
      </c>
      <c r="Q274" s="28" t="s">
        <v>38</v>
      </c>
      <c r="R274" s="29" t="s">
        <v>38</v>
      </c>
      <c r="S274" s="28" t="s">
        <v>81</v>
      </c>
      <c r="T274" s="28" t="s">
        <v>38</v>
      </c>
      <c r="U274" s="5" t="s">
        <v>38</v>
      </c>
      <c r="V274" s="28" t="s">
        <v>688</v>
      </c>
      <c r="W274" s="7" t="s">
        <v>38</v>
      </c>
      <c r="X274" s="7" t="s">
        <v>38</v>
      </c>
      <c r="Y274" s="5" t="s">
        <v>38</v>
      </c>
      <c r="Z274" s="5" t="s">
        <v>38</v>
      </c>
      <c r="AA274" s="6" t="s">
        <v>38</v>
      </c>
      <c r="AB274" s="6" t="s">
        <v>38</v>
      </c>
      <c r="AC274" s="6" t="s">
        <v>38</v>
      </c>
      <c r="AD274" s="6" t="s">
        <v>38</v>
      </c>
      <c r="AE274" s="6" t="s">
        <v>38</v>
      </c>
    </row>
    <row r="275">
      <c r="A275" s="28" t="s">
        <v>1128</v>
      </c>
      <c r="B275" s="6" t="s">
        <v>1129</v>
      </c>
      <c r="C275" s="6" t="s">
        <v>1074</v>
      </c>
      <c r="D275" s="7" t="s">
        <v>1075</v>
      </c>
      <c r="E275" s="28" t="s">
        <v>1076</v>
      </c>
      <c r="F275" s="5" t="s">
        <v>76</v>
      </c>
      <c r="G275" s="6" t="s">
        <v>59</v>
      </c>
      <c r="H275" s="6" t="s">
        <v>38</v>
      </c>
      <c r="I275" s="6" t="s">
        <v>38</v>
      </c>
      <c r="J275" s="8" t="s">
        <v>660</v>
      </c>
      <c r="K275" s="5" t="s">
        <v>661</v>
      </c>
      <c r="L275" s="7" t="s">
        <v>662</v>
      </c>
      <c r="M275" s="9">
        <v>76700</v>
      </c>
      <c r="N275" s="5" t="s">
        <v>63</v>
      </c>
      <c r="O275" s="31">
        <v>44125.4244180556</v>
      </c>
      <c r="P275" s="32">
        <v>44127.0316</v>
      </c>
      <c r="Q275" s="28" t="s">
        <v>38</v>
      </c>
      <c r="R275" s="29" t="s">
        <v>38</v>
      </c>
      <c r="S275" s="28" t="s">
        <v>81</v>
      </c>
      <c r="T275" s="28" t="s">
        <v>38</v>
      </c>
      <c r="U275" s="5" t="s">
        <v>38</v>
      </c>
      <c r="V275" s="28" t="s">
        <v>664</v>
      </c>
      <c r="W275" s="7" t="s">
        <v>38</v>
      </c>
      <c r="X275" s="7" t="s">
        <v>38</v>
      </c>
      <c r="Y275" s="5" t="s">
        <v>38</v>
      </c>
      <c r="Z275" s="5" t="s">
        <v>38</v>
      </c>
      <c r="AA275" s="6" t="s">
        <v>38</v>
      </c>
      <c r="AB275" s="6" t="s">
        <v>38</v>
      </c>
      <c r="AC275" s="6" t="s">
        <v>38</v>
      </c>
      <c r="AD275" s="6" t="s">
        <v>38</v>
      </c>
      <c r="AE275" s="6" t="s">
        <v>38</v>
      </c>
    </row>
    <row r="276">
      <c r="A276" s="28" t="s">
        <v>1130</v>
      </c>
      <c r="B276" s="6" t="s">
        <v>1131</v>
      </c>
      <c r="C276" s="6" t="s">
        <v>1074</v>
      </c>
      <c r="D276" s="7" t="s">
        <v>1075</v>
      </c>
      <c r="E276" s="28" t="s">
        <v>1076</v>
      </c>
      <c r="F276" s="5" t="s">
        <v>76</v>
      </c>
      <c r="G276" s="6" t="s">
        <v>59</v>
      </c>
      <c r="H276" s="6" t="s">
        <v>38</v>
      </c>
      <c r="I276" s="6" t="s">
        <v>38</v>
      </c>
      <c r="J276" s="8" t="s">
        <v>660</v>
      </c>
      <c r="K276" s="5" t="s">
        <v>661</v>
      </c>
      <c r="L276" s="7" t="s">
        <v>662</v>
      </c>
      <c r="M276" s="9">
        <v>76800</v>
      </c>
      <c r="N276" s="5" t="s">
        <v>63</v>
      </c>
      <c r="O276" s="31">
        <v>44125.4244180556</v>
      </c>
      <c r="P276" s="32">
        <v>44127.0317953357</v>
      </c>
      <c r="Q276" s="28" t="s">
        <v>38</v>
      </c>
      <c r="R276" s="29" t="s">
        <v>38</v>
      </c>
      <c r="S276" s="28" t="s">
        <v>81</v>
      </c>
      <c r="T276" s="28" t="s">
        <v>38</v>
      </c>
      <c r="U276" s="5" t="s">
        <v>38</v>
      </c>
      <c r="V276" s="28" t="s">
        <v>664</v>
      </c>
      <c r="W276" s="7" t="s">
        <v>38</v>
      </c>
      <c r="X276" s="7" t="s">
        <v>38</v>
      </c>
      <c r="Y276" s="5" t="s">
        <v>38</v>
      </c>
      <c r="Z276" s="5" t="s">
        <v>38</v>
      </c>
      <c r="AA276" s="6" t="s">
        <v>38</v>
      </c>
      <c r="AB276" s="6" t="s">
        <v>38</v>
      </c>
      <c r="AC276" s="6" t="s">
        <v>38</v>
      </c>
      <c r="AD276" s="6" t="s">
        <v>38</v>
      </c>
      <c r="AE276" s="6" t="s">
        <v>38</v>
      </c>
    </row>
    <row r="277">
      <c r="A277" s="28" t="s">
        <v>1132</v>
      </c>
      <c r="B277" s="6" t="s">
        <v>1133</v>
      </c>
      <c r="C277" s="6" t="s">
        <v>1074</v>
      </c>
      <c r="D277" s="7" t="s">
        <v>1075</v>
      </c>
      <c r="E277" s="28" t="s">
        <v>1076</v>
      </c>
      <c r="F277" s="5" t="s">
        <v>76</v>
      </c>
      <c r="G277" s="6" t="s">
        <v>59</v>
      </c>
      <c r="H277" s="6" t="s">
        <v>38</v>
      </c>
      <c r="I277" s="6" t="s">
        <v>38</v>
      </c>
      <c r="J277" s="8" t="s">
        <v>660</v>
      </c>
      <c r="K277" s="5" t="s">
        <v>661</v>
      </c>
      <c r="L277" s="7" t="s">
        <v>662</v>
      </c>
      <c r="M277" s="9">
        <v>78700</v>
      </c>
      <c r="N277" s="5" t="s">
        <v>63</v>
      </c>
      <c r="O277" s="31">
        <v>44125.4244182523</v>
      </c>
      <c r="P277" s="32">
        <v>44127.0320048958</v>
      </c>
      <c r="Q277" s="28" t="s">
        <v>38</v>
      </c>
      <c r="R277" s="29" t="s">
        <v>38</v>
      </c>
      <c r="S277" s="28" t="s">
        <v>81</v>
      </c>
      <c r="T277" s="28" t="s">
        <v>38</v>
      </c>
      <c r="U277" s="5" t="s">
        <v>38</v>
      </c>
      <c r="V277" s="28" t="s">
        <v>664</v>
      </c>
      <c r="W277" s="7" t="s">
        <v>38</v>
      </c>
      <c r="X277" s="7" t="s">
        <v>38</v>
      </c>
      <c r="Y277" s="5" t="s">
        <v>38</v>
      </c>
      <c r="Z277" s="5" t="s">
        <v>38</v>
      </c>
      <c r="AA277" s="6" t="s">
        <v>38</v>
      </c>
      <c r="AB277" s="6" t="s">
        <v>38</v>
      </c>
      <c r="AC277" s="6" t="s">
        <v>38</v>
      </c>
      <c r="AD277" s="6" t="s">
        <v>38</v>
      </c>
      <c r="AE277" s="6" t="s">
        <v>38</v>
      </c>
    </row>
    <row r="278">
      <c r="A278" s="28" t="s">
        <v>1134</v>
      </c>
      <c r="B278" s="6" t="s">
        <v>1135</v>
      </c>
      <c r="C278" s="6" t="s">
        <v>1074</v>
      </c>
      <c r="D278" s="7" t="s">
        <v>1075</v>
      </c>
      <c r="E278" s="28" t="s">
        <v>1076</v>
      </c>
      <c r="F278" s="5" t="s">
        <v>76</v>
      </c>
      <c r="G278" s="6" t="s">
        <v>59</v>
      </c>
      <c r="H278" s="6" t="s">
        <v>38</v>
      </c>
      <c r="I278" s="6" t="s">
        <v>38</v>
      </c>
      <c r="J278" s="8" t="s">
        <v>640</v>
      </c>
      <c r="K278" s="5" t="s">
        <v>641</v>
      </c>
      <c r="L278" s="7" t="s">
        <v>642</v>
      </c>
      <c r="M278" s="9">
        <v>93900</v>
      </c>
      <c r="N278" s="5" t="s">
        <v>63</v>
      </c>
      <c r="O278" s="31">
        <v>44125.4244184375</v>
      </c>
      <c r="P278" s="32">
        <v>44127.0321677431</v>
      </c>
      <c r="Q278" s="28" t="s">
        <v>38</v>
      </c>
      <c r="R278" s="29" t="s">
        <v>38</v>
      </c>
      <c r="S278" s="28" t="s">
        <v>81</v>
      </c>
      <c r="T278" s="28" t="s">
        <v>38</v>
      </c>
      <c r="U278" s="5" t="s">
        <v>38</v>
      </c>
      <c r="V278" s="28" t="s">
        <v>626</v>
      </c>
      <c r="W278" s="7" t="s">
        <v>38</v>
      </c>
      <c r="X278" s="7" t="s">
        <v>38</v>
      </c>
      <c r="Y278" s="5" t="s">
        <v>38</v>
      </c>
      <c r="Z278" s="5" t="s">
        <v>38</v>
      </c>
      <c r="AA278" s="6" t="s">
        <v>38</v>
      </c>
      <c r="AB278" s="6" t="s">
        <v>38</v>
      </c>
      <c r="AC278" s="6" t="s">
        <v>38</v>
      </c>
      <c r="AD278" s="6" t="s">
        <v>38</v>
      </c>
      <c r="AE278" s="6" t="s">
        <v>38</v>
      </c>
    </row>
    <row r="279">
      <c r="A279" s="28" t="s">
        <v>1136</v>
      </c>
      <c r="B279" s="6" t="s">
        <v>1137</v>
      </c>
      <c r="C279" s="6" t="s">
        <v>1074</v>
      </c>
      <c r="D279" s="7" t="s">
        <v>1075</v>
      </c>
      <c r="E279" s="28" t="s">
        <v>1076</v>
      </c>
      <c r="F279" s="5" t="s">
        <v>76</v>
      </c>
      <c r="G279" s="6" t="s">
        <v>59</v>
      </c>
      <c r="H279" s="6" t="s">
        <v>38</v>
      </c>
      <c r="I279" s="6" t="s">
        <v>38</v>
      </c>
      <c r="J279" s="8" t="s">
        <v>636</v>
      </c>
      <c r="K279" s="5" t="s">
        <v>637</v>
      </c>
      <c r="L279" s="7" t="s">
        <v>635</v>
      </c>
      <c r="M279" s="9">
        <v>98000</v>
      </c>
      <c r="N279" s="5" t="s">
        <v>63</v>
      </c>
      <c r="O279" s="31">
        <v>44125.4244184375</v>
      </c>
      <c r="P279" s="32">
        <v>44127.0323274653</v>
      </c>
      <c r="Q279" s="28" t="s">
        <v>38</v>
      </c>
      <c r="R279" s="29" t="s">
        <v>38</v>
      </c>
      <c r="S279" s="28" t="s">
        <v>81</v>
      </c>
      <c r="T279" s="28" t="s">
        <v>38</v>
      </c>
      <c r="U279" s="5" t="s">
        <v>38</v>
      </c>
      <c r="V279" s="28" t="s">
        <v>626</v>
      </c>
      <c r="W279" s="7" t="s">
        <v>38</v>
      </c>
      <c r="X279" s="7" t="s">
        <v>38</v>
      </c>
      <c r="Y279" s="5" t="s">
        <v>38</v>
      </c>
      <c r="Z279" s="5" t="s">
        <v>38</v>
      </c>
      <c r="AA279" s="6" t="s">
        <v>38</v>
      </c>
      <c r="AB279" s="6" t="s">
        <v>38</v>
      </c>
      <c r="AC279" s="6" t="s">
        <v>38</v>
      </c>
      <c r="AD279" s="6" t="s">
        <v>38</v>
      </c>
      <c r="AE279" s="6" t="s">
        <v>38</v>
      </c>
    </row>
    <row r="280">
      <c r="A280" s="28" t="s">
        <v>1138</v>
      </c>
      <c r="B280" s="6" t="s">
        <v>1139</v>
      </c>
      <c r="C280" s="6" t="s">
        <v>1074</v>
      </c>
      <c r="D280" s="7" t="s">
        <v>1075</v>
      </c>
      <c r="E280" s="28" t="s">
        <v>1076</v>
      </c>
      <c r="F280" s="5" t="s">
        <v>76</v>
      </c>
      <c r="G280" s="6" t="s">
        <v>59</v>
      </c>
      <c r="H280" s="6" t="s">
        <v>38</v>
      </c>
      <c r="I280" s="6" t="s">
        <v>38</v>
      </c>
      <c r="J280" s="8" t="s">
        <v>361</v>
      </c>
      <c r="K280" s="5" t="s">
        <v>362</v>
      </c>
      <c r="L280" s="7" t="s">
        <v>363</v>
      </c>
      <c r="M280" s="9">
        <v>74600</v>
      </c>
      <c r="N280" s="5" t="s">
        <v>63</v>
      </c>
      <c r="O280" s="31">
        <v>44125.4244185995</v>
      </c>
      <c r="P280" s="32">
        <v>44127.0325022801</v>
      </c>
      <c r="Q280" s="28" t="s">
        <v>38</v>
      </c>
      <c r="R280" s="29" t="s">
        <v>38</v>
      </c>
      <c r="S280" s="28" t="s">
        <v>81</v>
      </c>
      <c r="T280" s="28" t="s">
        <v>38</v>
      </c>
      <c r="U280" s="5" t="s">
        <v>38</v>
      </c>
      <c r="V280" s="28" t="s">
        <v>364</v>
      </c>
      <c r="W280" s="7" t="s">
        <v>38</v>
      </c>
      <c r="X280" s="7" t="s">
        <v>38</v>
      </c>
      <c r="Y280" s="5" t="s">
        <v>38</v>
      </c>
      <c r="Z280" s="5" t="s">
        <v>38</v>
      </c>
      <c r="AA280" s="6" t="s">
        <v>38</v>
      </c>
      <c r="AB280" s="6" t="s">
        <v>38</v>
      </c>
      <c r="AC280" s="6" t="s">
        <v>38</v>
      </c>
      <c r="AD280" s="6" t="s">
        <v>38</v>
      </c>
      <c r="AE280" s="6" t="s">
        <v>38</v>
      </c>
    </row>
    <row r="281">
      <c r="A281" s="28" t="s">
        <v>1140</v>
      </c>
      <c r="B281" s="6" t="s">
        <v>1141</v>
      </c>
      <c r="C281" s="6" t="s">
        <v>1074</v>
      </c>
      <c r="D281" s="7" t="s">
        <v>1075</v>
      </c>
      <c r="E281" s="28" t="s">
        <v>1076</v>
      </c>
      <c r="F281" s="5" t="s">
        <v>76</v>
      </c>
      <c r="G281" s="6" t="s">
        <v>59</v>
      </c>
      <c r="H281" s="6" t="s">
        <v>38</v>
      </c>
      <c r="I281" s="6" t="s">
        <v>38</v>
      </c>
      <c r="J281" s="8" t="s">
        <v>421</v>
      </c>
      <c r="K281" s="5" t="s">
        <v>422</v>
      </c>
      <c r="L281" s="7" t="s">
        <v>423</v>
      </c>
      <c r="M281" s="9">
        <v>72300</v>
      </c>
      <c r="N281" s="5" t="s">
        <v>63</v>
      </c>
      <c r="O281" s="31">
        <v>44125.4244187847</v>
      </c>
      <c r="P281" s="32">
        <v>44127.0326667477</v>
      </c>
      <c r="Q281" s="28" t="s">
        <v>38</v>
      </c>
      <c r="R281" s="29" t="s">
        <v>38</v>
      </c>
      <c r="S281" s="28" t="s">
        <v>81</v>
      </c>
      <c r="T281" s="28" t="s">
        <v>38</v>
      </c>
      <c r="U281" s="5" t="s">
        <v>38</v>
      </c>
      <c r="V281" s="28" t="s">
        <v>364</v>
      </c>
      <c r="W281" s="7" t="s">
        <v>38</v>
      </c>
      <c r="X281" s="7" t="s">
        <v>38</v>
      </c>
      <c r="Y281" s="5" t="s">
        <v>38</v>
      </c>
      <c r="Z281" s="5" t="s">
        <v>38</v>
      </c>
      <c r="AA281" s="6" t="s">
        <v>38</v>
      </c>
      <c r="AB281" s="6" t="s">
        <v>38</v>
      </c>
      <c r="AC281" s="6" t="s">
        <v>38</v>
      </c>
      <c r="AD281" s="6" t="s">
        <v>38</v>
      </c>
      <c r="AE281" s="6" t="s">
        <v>38</v>
      </c>
    </row>
    <row r="282">
      <c r="A282" s="28" t="s">
        <v>1142</v>
      </c>
      <c r="B282" s="6" t="s">
        <v>1143</v>
      </c>
      <c r="C282" s="6" t="s">
        <v>1074</v>
      </c>
      <c r="D282" s="7" t="s">
        <v>1075</v>
      </c>
      <c r="E282" s="28" t="s">
        <v>1076</v>
      </c>
      <c r="F282" s="5" t="s">
        <v>76</v>
      </c>
      <c r="G282" s="6" t="s">
        <v>59</v>
      </c>
      <c r="H282" s="6" t="s">
        <v>38</v>
      </c>
      <c r="I282" s="6" t="s">
        <v>38</v>
      </c>
      <c r="J282" s="8" t="s">
        <v>60</v>
      </c>
      <c r="K282" s="5" t="s">
        <v>61</v>
      </c>
      <c r="L282" s="7" t="s">
        <v>62</v>
      </c>
      <c r="M282" s="9">
        <v>39500</v>
      </c>
      <c r="N282" s="5" t="s">
        <v>63</v>
      </c>
      <c r="O282" s="31">
        <v>44125.4244187847</v>
      </c>
      <c r="P282" s="32">
        <v>44127.0328373843</v>
      </c>
      <c r="Q282" s="28" t="s">
        <v>38</v>
      </c>
      <c r="R282" s="29" t="s">
        <v>38</v>
      </c>
      <c r="S282" s="28" t="s">
        <v>64</v>
      </c>
      <c r="T282" s="28" t="s">
        <v>38</v>
      </c>
      <c r="U282" s="5" t="s">
        <v>38</v>
      </c>
      <c r="V282" s="28" t="s">
        <v>145</v>
      </c>
      <c r="W282" s="7" t="s">
        <v>38</v>
      </c>
      <c r="X282" s="7" t="s">
        <v>38</v>
      </c>
      <c r="Y282" s="5" t="s">
        <v>38</v>
      </c>
      <c r="Z282" s="5" t="s">
        <v>38</v>
      </c>
      <c r="AA282" s="6" t="s">
        <v>38</v>
      </c>
      <c r="AB282" s="6" t="s">
        <v>38</v>
      </c>
      <c r="AC282" s="6" t="s">
        <v>38</v>
      </c>
      <c r="AD282" s="6" t="s">
        <v>38</v>
      </c>
      <c r="AE282" s="6" t="s">
        <v>38</v>
      </c>
    </row>
    <row r="283">
      <c r="A283" s="28" t="s">
        <v>1144</v>
      </c>
      <c r="B283" s="6" t="s">
        <v>1145</v>
      </c>
      <c r="C283" s="6" t="s">
        <v>1074</v>
      </c>
      <c r="D283" s="7" t="s">
        <v>1075</v>
      </c>
      <c r="E283" s="28" t="s">
        <v>1076</v>
      </c>
      <c r="F283" s="5" t="s">
        <v>22</v>
      </c>
      <c r="G283" s="6" t="s">
        <v>37</v>
      </c>
      <c r="H283" s="6" t="s">
        <v>38</v>
      </c>
      <c r="I283" s="6" t="s">
        <v>38</v>
      </c>
      <c r="J283" s="8" t="s">
        <v>60</v>
      </c>
      <c r="K283" s="5" t="s">
        <v>61</v>
      </c>
      <c r="L283" s="7" t="s">
        <v>62</v>
      </c>
      <c r="M283" s="9">
        <v>39600</v>
      </c>
      <c r="N283" s="5" t="s">
        <v>63</v>
      </c>
      <c r="O283" s="31">
        <v>44125.4244189815</v>
      </c>
      <c r="P283" s="32">
        <v>44127.0329810995</v>
      </c>
      <c r="Q283" s="28" t="s">
        <v>38</v>
      </c>
      <c r="R283" s="29" t="s">
        <v>38</v>
      </c>
      <c r="S283" s="28" t="s">
        <v>64</v>
      </c>
      <c r="T283" s="28" t="s">
        <v>65</v>
      </c>
      <c r="U283" s="5" t="s">
        <v>66</v>
      </c>
      <c r="V283" s="28" t="s">
        <v>145</v>
      </c>
      <c r="W283" s="7" t="s">
        <v>1146</v>
      </c>
      <c r="X283" s="7" t="s">
        <v>38</v>
      </c>
      <c r="Y283" s="5" t="s">
        <v>88</v>
      </c>
      <c r="Z283" s="5" t="s">
        <v>38</v>
      </c>
      <c r="AA283" s="6" t="s">
        <v>38</v>
      </c>
      <c r="AB283" s="6" t="s">
        <v>38</v>
      </c>
      <c r="AC283" s="6" t="s">
        <v>38</v>
      </c>
      <c r="AD283" s="6" t="s">
        <v>38</v>
      </c>
      <c r="AE283" s="6" t="s">
        <v>38</v>
      </c>
    </row>
    <row r="284">
      <c r="A284" s="28" t="s">
        <v>1147</v>
      </c>
      <c r="B284" s="6" t="s">
        <v>1148</v>
      </c>
      <c r="C284" s="6" t="s">
        <v>1149</v>
      </c>
      <c r="D284" s="7" t="s">
        <v>1075</v>
      </c>
      <c r="E284" s="28" t="s">
        <v>1076</v>
      </c>
      <c r="F284" s="5" t="s">
        <v>76</v>
      </c>
      <c r="G284" s="6" t="s">
        <v>59</v>
      </c>
      <c r="H284" s="6" t="s">
        <v>38</v>
      </c>
      <c r="I284" s="6" t="s">
        <v>38</v>
      </c>
      <c r="J284" s="8" t="s">
        <v>293</v>
      </c>
      <c r="K284" s="5" t="s">
        <v>294</v>
      </c>
      <c r="L284" s="7" t="s">
        <v>295</v>
      </c>
      <c r="M284" s="9">
        <v>19500</v>
      </c>
      <c r="N284" s="5" t="s">
        <v>63</v>
      </c>
      <c r="O284" s="31">
        <v>44125.4244294792</v>
      </c>
      <c r="P284" s="32">
        <v>44127.0331403588</v>
      </c>
      <c r="Q284" s="28" t="s">
        <v>38</v>
      </c>
      <c r="R284" s="29" t="s">
        <v>38</v>
      </c>
      <c r="S284" s="28" t="s">
        <v>64</v>
      </c>
      <c r="T284" s="28" t="s">
        <v>38</v>
      </c>
      <c r="U284" s="5" t="s">
        <v>38</v>
      </c>
      <c r="V284" s="28" t="s">
        <v>145</v>
      </c>
      <c r="W284" s="7" t="s">
        <v>38</v>
      </c>
      <c r="X284" s="7" t="s">
        <v>38</v>
      </c>
      <c r="Y284" s="5" t="s">
        <v>38</v>
      </c>
      <c r="Z284" s="5" t="s">
        <v>38</v>
      </c>
      <c r="AA284" s="6" t="s">
        <v>38</v>
      </c>
      <c r="AB284" s="6" t="s">
        <v>38</v>
      </c>
      <c r="AC284" s="6" t="s">
        <v>38</v>
      </c>
      <c r="AD284" s="6" t="s">
        <v>38</v>
      </c>
      <c r="AE284" s="6" t="s">
        <v>38</v>
      </c>
    </row>
    <row r="285">
      <c r="A285" s="28" t="s">
        <v>1150</v>
      </c>
      <c r="B285" s="6" t="s">
        <v>1148</v>
      </c>
      <c r="C285" s="6" t="s">
        <v>1149</v>
      </c>
      <c r="D285" s="7" t="s">
        <v>1075</v>
      </c>
      <c r="E285" s="28" t="s">
        <v>1076</v>
      </c>
      <c r="F285" s="5" t="s">
        <v>22</v>
      </c>
      <c r="G285" s="6" t="s">
        <v>37</v>
      </c>
      <c r="H285" s="6" t="s">
        <v>38</v>
      </c>
      <c r="I285" s="6" t="s">
        <v>38</v>
      </c>
      <c r="J285" s="8" t="s">
        <v>293</v>
      </c>
      <c r="K285" s="5" t="s">
        <v>294</v>
      </c>
      <c r="L285" s="7" t="s">
        <v>295</v>
      </c>
      <c r="M285" s="9">
        <v>19600</v>
      </c>
      <c r="N285" s="5" t="s">
        <v>63</v>
      </c>
      <c r="O285" s="31">
        <v>44125.4244303588</v>
      </c>
      <c r="P285" s="32">
        <v>44127.0332913542</v>
      </c>
      <c r="Q285" s="28" t="s">
        <v>38</v>
      </c>
      <c r="R285" s="29" t="s">
        <v>38</v>
      </c>
      <c r="S285" s="28" t="s">
        <v>64</v>
      </c>
      <c r="T285" s="28" t="s">
        <v>71</v>
      </c>
      <c r="U285" s="5" t="s">
        <v>66</v>
      </c>
      <c r="V285" s="28" t="s">
        <v>145</v>
      </c>
      <c r="W285" s="7" t="s">
        <v>1151</v>
      </c>
      <c r="X285" s="7" t="s">
        <v>38</v>
      </c>
      <c r="Y285" s="5" t="s">
        <v>88</v>
      </c>
      <c r="Z285" s="5" t="s">
        <v>38</v>
      </c>
      <c r="AA285" s="6" t="s">
        <v>38</v>
      </c>
      <c r="AB285" s="6" t="s">
        <v>38</v>
      </c>
      <c r="AC285" s="6" t="s">
        <v>38</v>
      </c>
      <c r="AD285" s="6" t="s">
        <v>38</v>
      </c>
      <c r="AE285" s="6" t="s">
        <v>38</v>
      </c>
    </row>
    <row r="286">
      <c r="A286" s="28" t="s">
        <v>1152</v>
      </c>
      <c r="B286" s="6" t="s">
        <v>1153</v>
      </c>
      <c r="C286" s="6" t="s">
        <v>1074</v>
      </c>
      <c r="D286" s="7" t="s">
        <v>1075</v>
      </c>
      <c r="E286" s="28" t="s">
        <v>1076</v>
      </c>
      <c r="F286" s="5" t="s">
        <v>76</v>
      </c>
      <c r="G286" s="6" t="s">
        <v>59</v>
      </c>
      <c r="H286" s="6" t="s">
        <v>38</v>
      </c>
      <c r="I286" s="6" t="s">
        <v>38</v>
      </c>
      <c r="J286" s="8" t="s">
        <v>712</v>
      </c>
      <c r="K286" s="5" t="s">
        <v>713</v>
      </c>
      <c r="L286" s="7" t="s">
        <v>714</v>
      </c>
      <c r="M286" s="9">
        <v>58500</v>
      </c>
      <c r="N286" s="5" t="s">
        <v>63</v>
      </c>
      <c r="O286" s="31">
        <v>44125.4244403125</v>
      </c>
      <c r="P286" s="32">
        <v>44127.0334587963</v>
      </c>
      <c r="Q286" s="28" t="s">
        <v>38</v>
      </c>
      <c r="R286" s="29" t="s">
        <v>38</v>
      </c>
      <c r="S286" s="28" t="s">
        <v>81</v>
      </c>
      <c r="T286" s="28" t="s">
        <v>38</v>
      </c>
      <c r="U286" s="5" t="s">
        <v>38</v>
      </c>
      <c r="V286" s="28" t="s">
        <v>100</v>
      </c>
      <c r="W286" s="7" t="s">
        <v>38</v>
      </c>
      <c r="X286" s="7" t="s">
        <v>38</v>
      </c>
      <c r="Y286" s="5" t="s">
        <v>38</v>
      </c>
      <c r="Z286" s="5" t="s">
        <v>38</v>
      </c>
      <c r="AA286" s="6" t="s">
        <v>38</v>
      </c>
      <c r="AB286" s="6" t="s">
        <v>38</v>
      </c>
      <c r="AC286" s="6" t="s">
        <v>38</v>
      </c>
      <c r="AD286" s="6" t="s">
        <v>38</v>
      </c>
      <c r="AE286" s="6" t="s">
        <v>38</v>
      </c>
    </row>
    <row r="287">
      <c r="A287" s="28" t="s">
        <v>1154</v>
      </c>
      <c r="B287" s="6" t="s">
        <v>1155</v>
      </c>
      <c r="C287" s="6" t="s">
        <v>1074</v>
      </c>
      <c r="D287" s="7" t="s">
        <v>1075</v>
      </c>
      <c r="E287" s="28" t="s">
        <v>1076</v>
      </c>
      <c r="F287" s="5" t="s">
        <v>76</v>
      </c>
      <c r="G287" s="6" t="s">
        <v>59</v>
      </c>
      <c r="H287" s="6" t="s">
        <v>38</v>
      </c>
      <c r="I287" s="6" t="s">
        <v>38</v>
      </c>
      <c r="J287" s="8" t="s">
        <v>1156</v>
      </c>
      <c r="K287" s="5" t="s">
        <v>1157</v>
      </c>
      <c r="L287" s="7" t="s">
        <v>1158</v>
      </c>
      <c r="M287" s="9">
        <v>59800</v>
      </c>
      <c r="N287" s="5" t="s">
        <v>63</v>
      </c>
      <c r="O287" s="31">
        <v>44125.4244404745</v>
      </c>
      <c r="P287" s="32">
        <v>44127.0335955208</v>
      </c>
      <c r="Q287" s="28" t="s">
        <v>38</v>
      </c>
      <c r="R287" s="29" t="s">
        <v>38</v>
      </c>
      <c r="S287" s="28" t="s">
        <v>81</v>
      </c>
      <c r="T287" s="28" t="s">
        <v>38</v>
      </c>
      <c r="U287" s="5" t="s">
        <v>38</v>
      </c>
      <c r="V287" s="28" t="s">
        <v>100</v>
      </c>
      <c r="W287" s="7" t="s">
        <v>38</v>
      </c>
      <c r="X287" s="7" t="s">
        <v>38</v>
      </c>
      <c r="Y287" s="5" t="s">
        <v>38</v>
      </c>
      <c r="Z287" s="5" t="s">
        <v>38</v>
      </c>
      <c r="AA287" s="6" t="s">
        <v>38</v>
      </c>
      <c r="AB287" s="6" t="s">
        <v>38</v>
      </c>
      <c r="AC287" s="6" t="s">
        <v>38</v>
      </c>
      <c r="AD287" s="6" t="s">
        <v>38</v>
      </c>
      <c r="AE287" s="6" t="s">
        <v>38</v>
      </c>
    </row>
    <row r="288">
      <c r="A288" s="28" t="s">
        <v>1159</v>
      </c>
      <c r="B288" s="6" t="s">
        <v>1160</v>
      </c>
      <c r="C288" s="6" t="s">
        <v>1074</v>
      </c>
      <c r="D288" s="7" t="s">
        <v>1075</v>
      </c>
      <c r="E288" s="28" t="s">
        <v>1076</v>
      </c>
      <c r="F288" s="5" t="s">
        <v>76</v>
      </c>
      <c r="G288" s="6" t="s">
        <v>59</v>
      </c>
      <c r="H288" s="6" t="s">
        <v>38</v>
      </c>
      <c r="I288" s="6" t="s">
        <v>38</v>
      </c>
      <c r="J288" s="8" t="s">
        <v>727</v>
      </c>
      <c r="K288" s="5" t="s">
        <v>728</v>
      </c>
      <c r="L288" s="7" t="s">
        <v>729</v>
      </c>
      <c r="M288" s="9">
        <v>50500</v>
      </c>
      <c r="N288" s="5" t="s">
        <v>63</v>
      </c>
      <c r="O288" s="31">
        <v>44125.4244404745</v>
      </c>
      <c r="P288" s="32">
        <v>44127.0338802083</v>
      </c>
      <c r="Q288" s="28" t="s">
        <v>38</v>
      </c>
      <c r="R288" s="29" t="s">
        <v>38</v>
      </c>
      <c r="S288" s="28" t="s">
        <v>81</v>
      </c>
      <c r="T288" s="28" t="s">
        <v>38</v>
      </c>
      <c r="U288" s="5" t="s">
        <v>38</v>
      </c>
      <c r="V288" s="28" t="s">
        <v>100</v>
      </c>
      <c r="W288" s="7" t="s">
        <v>38</v>
      </c>
      <c r="X288" s="7" t="s">
        <v>38</v>
      </c>
      <c r="Y288" s="5" t="s">
        <v>38</v>
      </c>
      <c r="Z288" s="5" t="s">
        <v>38</v>
      </c>
      <c r="AA288" s="6" t="s">
        <v>38</v>
      </c>
      <c r="AB288" s="6" t="s">
        <v>38</v>
      </c>
      <c r="AC288" s="6" t="s">
        <v>38</v>
      </c>
      <c r="AD288" s="6" t="s">
        <v>38</v>
      </c>
      <c r="AE288" s="6" t="s">
        <v>38</v>
      </c>
    </row>
    <row r="289">
      <c r="A289" s="28" t="s">
        <v>1161</v>
      </c>
      <c r="B289" s="6" t="s">
        <v>1162</v>
      </c>
      <c r="C289" s="6" t="s">
        <v>1074</v>
      </c>
      <c r="D289" s="7" t="s">
        <v>1075</v>
      </c>
      <c r="E289" s="28" t="s">
        <v>1076</v>
      </c>
      <c r="F289" s="5" t="s">
        <v>76</v>
      </c>
      <c r="G289" s="6" t="s">
        <v>59</v>
      </c>
      <c r="H289" s="6" t="s">
        <v>38</v>
      </c>
      <c r="I289" s="6" t="s">
        <v>38</v>
      </c>
      <c r="J289" s="8" t="s">
        <v>382</v>
      </c>
      <c r="K289" s="5" t="s">
        <v>383</v>
      </c>
      <c r="L289" s="7" t="s">
        <v>384</v>
      </c>
      <c r="M289" s="9">
        <v>53100</v>
      </c>
      <c r="N289" s="5" t="s">
        <v>63</v>
      </c>
      <c r="O289" s="31">
        <v>44125.4244406597</v>
      </c>
      <c r="P289" s="32">
        <v>44127.0340828356</v>
      </c>
      <c r="Q289" s="28" t="s">
        <v>38</v>
      </c>
      <c r="R289" s="29" t="s">
        <v>38</v>
      </c>
      <c r="S289" s="28" t="s">
        <v>81</v>
      </c>
      <c r="T289" s="28" t="s">
        <v>38</v>
      </c>
      <c r="U289" s="5" t="s">
        <v>38</v>
      </c>
      <c r="V289" s="28" t="s">
        <v>100</v>
      </c>
      <c r="W289" s="7" t="s">
        <v>38</v>
      </c>
      <c r="X289" s="7" t="s">
        <v>38</v>
      </c>
      <c r="Y289" s="5" t="s">
        <v>38</v>
      </c>
      <c r="Z289" s="5" t="s">
        <v>38</v>
      </c>
      <c r="AA289" s="6" t="s">
        <v>38</v>
      </c>
      <c r="AB289" s="6" t="s">
        <v>38</v>
      </c>
      <c r="AC289" s="6" t="s">
        <v>38</v>
      </c>
      <c r="AD289" s="6" t="s">
        <v>38</v>
      </c>
      <c r="AE289" s="6" t="s">
        <v>38</v>
      </c>
    </row>
    <row r="290">
      <c r="A290" s="28" t="s">
        <v>1163</v>
      </c>
      <c r="B290" s="6" t="s">
        <v>1164</v>
      </c>
      <c r="C290" s="6" t="s">
        <v>91</v>
      </c>
      <c r="D290" s="7" t="s">
        <v>1165</v>
      </c>
      <c r="E290" s="28" t="s">
        <v>1166</v>
      </c>
      <c r="F290" s="5" t="s">
        <v>378</v>
      </c>
      <c r="G290" s="6" t="s">
        <v>59</v>
      </c>
      <c r="H290" s="6" t="s">
        <v>38</v>
      </c>
      <c r="I290" s="6" t="s">
        <v>38</v>
      </c>
      <c r="J290" s="8" t="s">
        <v>727</v>
      </c>
      <c r="K290" s="5" t="s">
        <v>728</v>
      </c>
      <c r="L290" s="7" t="s">
        <v>729</v>
      </c>
      <c r="M290" s="9">
        <v>50600</v>
      </c>
      <c r="N290" s="5" t="s">
        <v>63</v>
      </c>
      <c r="O290" s="31">
        <v>44125.5457384259</v>
      </c>
      <c r="P290" s="32">
        <v>44126.8852350694</v>
      </c>
      <c r="Q290" s="28" t="s">
        <v>38</v>
      </c>
      <c r="R290" s="29" t="s">
        <v>38</v>
      </c>
      <c r="S290" s="28" t="s">
        <v>81</v>
      </c>
      <c r="T290" s="28" t="s">
        <v>65</v>
      </c>
      <c r="U290" s="5" t="s">
        <v>38</v>
      </c>
      <c r="V290" s="28" t="s">
        <v>100</v>
      </c>
      <c r="W290" s="7" t="s">
        <v>38</v>
      </c>
      <c r="X290" s="7" t="s">
        <v>38</v>
      </c>
      <c r="Y290" s="5" t="s">
        <v>38</v>
      </c>
      <c r="Z290" s="5" t="s">
        <v>38</v>
      </c>
      <c r="AA290" s="6" t="s">
        <v>38</v>
      </c>
      <c r="AB290" s="6" t="s">
        <v>38</v>
      </c>
      <c r="AC290" s="6" t="s">
        <v>38</v>
      </c>
      <c r="AD290" s="6" t="s">
        <v>38</v>
      </c>
      <c r="AE290" s="6" t="s">
        <v>38</v>
      </c>
    </row>
    <row r="291">
      <c r="A291" s="28" t="s">
        <v>1167</v>
      </c>
      <c r="B291" s="6" t="s">
        <v>1168</v>
      </c>
      <c r="C291" s="6" t="s">
        <v>91</v>
      </c>
      <c r="D291" s="7" t="s">
        <v>1165</v>
      </c>
      <c r="E291" s="28" t="s">
        <v>1166</v>
      </c>
      <c r="F291" s="5" t="s">
        <v>378</v>
      </c>
      <c r="G291" s="6" t="s">
        <v>59</v>
      </c>
      <c r="H291" s="6" t="s">
        <v>38</v>
      </c>
      <c r="I291" s="6" t="s">
        <v>38</v>
      </c>
      <c r="J291" s="8" t="s">
        <v>727</v>
      </c>
      <c r="K291" s="5" t="s">
        <v>728</v>
      </c>
      <c r="L291" s="7" t="s">
        <v>729</v>
      </c>
      <c r="M291" s="9">
        <v>50700</v>
      </c>
      <c r="N291" s="5" t="s">
        <v>63</v>
      </c>
      <c r="O291" s="31">
        <v>44125.5457391551</v>
      </c>
      <c r="P291" s="32">
        <v>44126.8852352662</v>
      </c>
      <c r="Q291" s="28" t="s">
        <v>38</v>
      </c>
      <c r="R291" s="29" t="s">
        <v>38</v>
      </c>
      <c r="S291" s="28" t="s">
        <v>81</v>
      </c>
      <c r="T291" s="28" t="s">
        <v>212</v>
      </c>
      <c r="U291" s="5" t="s">
        <v>38</v>
      </c>
      <c r="V291" s="28" t="s">
        <v>82</v>
      </c>
      <c r="W291" s="7" t="s">
        <v>38</v>
      </c>
      <c r="X291" s="7" t="s">
        <v>38</v>
      </c>
      <c r="Y291" s="5" t="s">
        <v>38</v>
      </c>
      <c r="Z291" s="5" t="s">
        <v>38</v>
      </c>
      <c r="AA291" s="6" t="s">
        <v>38</v>
      </c>
      <c r="AB291" s="6" t="s">
        <v>38</v>
      </c>
      <c r="AC291" s="6" t="s">
        <v>38</v>
      </c>
      <c r="AD291" s="6" t="s">
        <v>38</v>
      </c>
      <c r="AE291" s="6" t="s">
        <v>38</v>
      </c>
    </row>
    <row r="292">
      <c r="A292" s="28" t="s">
        <v>1169</v>
      </c>
      <c r="B292" s="6" t="s">
        <v>1170</v>
      </c>
      <c r="C292" s="6" t="s">
        <v>91</v>
      </c>
      <c r="D292" s="7" t="s">
        <v>1165</v>
      </c>
      <c r="E292" s="28" t="s">
        <v>1166</v>
      </c>
      <c r="F292" s="5" t="s">
        <v>378</v>
      </c>
      <c r="G292" s="6" t="s">
        <v>59</v>
      </c>
      <c r="H292" s="6" t="s">
        <v>38</v>
      </c>
      <c r="I292" s="6" t="s">
        <v>38</v>
      </c>
      <c r="J292" s="8" t="s">
        <v>382</v>
      </c>
      <c r="K292" s="5" t="s">
        <v>383</v>
      </c>
      <c r="L292" s="7" t="s">
        <v>384</v>
      </c>
      <c r="M292" s="9">
        <v>53200</v>
      </c>
      <c r="N292" s="5" t="s">
        <v>63</v>
      </c>
      <c r="O292" s="31">
        <v>44125.5457393519</v>
      </c>
      <c r="P292" s="32">
        <v>44126.8852354167</v>
      </c>
      <c r="Q292" s="28" t="s">
        <v>38</v>
      </c>
      <c r="R292" s="29" t="s">
        <v>38</v>
      </c>
      <c r="S292" s="28" t="s">
        <v>81</v>
      </c>
      <c r="T292" s="28" t="s">
        <v>65</v>
      </c>
      <c r="U292" s="5" t="s">
        <v>38</v>
      </c>
      <c r="V292" s="28" t="s">
        <v>100</v>
      </c>
      <c r="W292" s="7" t="s">
        <v>38</v>
      </c>
      <c r="X292" s="7" t="s">
        <v>38</v>
      </c>
      <c r="Y292" s="5" t="s">
        <v>38</v>
      </c>
      <c r="Z292" s="5" t="s">
        <v>38</v>
      </c>
      <c r="AA292" s="6" t="s">
        <v>38</v>
      </c>
      <c r="AB292" s="6" t="s">
        <v>38</v>
      </c>
      <c r="AC292" s="6" t="s">
        <v>38</v>
      </c>
      <c r="AD292" s="6" t="s">
        <v>38</v>
      </c>
      <c r="AE292" s="6" t="s">
        <v>38</v>
      </c>
    </row>
    <row r="293">
      <c r="A293" s="28" t="s">
        <v>1171</v>
      </c>
      <c r="B293" s="6" t="s">
        <v>1172</v>
      </c>
      <c r="C293" s="6" t="s">
        <v>91</v>
      </c>
      <c r="D293" s="7" t="s">
        <v>1165</v>
      </c>
      <c r="E293" s="28" t="s">
        <v>1166</v>
      </c>
      <c r="F293" s="5" t="s">
        <v>378</v>
      </c>
      <c r="G293" s="6" t="s">
        <v>59</v>
      </c>
      <c r="H293" s="6" t="s">
        <v>38</v>
      </c>
      <c r="I293" s="6" t="s">
        <v>38</v>
      </c>
      <c r="J293" s="8" t="s">
        <v>78</v>
      </c>
      <c r="K293" s="5" t="s">
        <v>79</v>
      </c>
      <c r="L293" s="7" t="s">
        <v>80</v>
      </c>
      <c r="M293" s="9">
        <v>55000</v>
      </c>
      <c r="N293" s="5" t="s">
        <v>63</v>
      </c>
      <c r="O293" s="31">
        <v>44125.5457396991</v>
      </c>
      <c r="P293" s="32">
        <v>44126.8852357986</v>
      </c>
      <c r="Q293" s="28" t="s">
        <v>38</v>
      </c>
      <c r="R293" s="29" t="s">
        <v>38</v>
      </c>
      <c r="S293" s="28" t="s">
        <v>81</v>
      </c>
      <c r="T293" s="28" t="s">
        <v>65</v>
      </c>
      <c r="U293" s="5" t="s">
        <v>38</v>
      </c>
      <c r="V293" s="28" t="s">
        <v>100</v>
      </c>
      <c r="W293" s="7" t="s">
        <v>38</v>
      </c>
      <c r="X293" s="7" t="s">
        <v>38</v>
      </c>
      <c r="Y293" s="5" t="s">
        <v>38</v>
      </c>
      <c r="Z293" s="5" t="s">
        <v>38</v>
      </c>
      <c r="AA293" s="6" t="s">
        <v>38</v>
      </c>
      <c r="AB293" s="6" t="s">
        <v>38</v>
      </c>
      <c r="AC293" s="6" t="s">
        <v>38</v>
      </c>
      <c r="AD293" s="6" t="s">
        <v>38</v>
      </c>
      <c r="AE293" s="6" t="s">
        <v>38</v>
      </c>
    </row>
    <row r="294">
      <c r="A294" s="28" t="s">
        <v>1173</v>
      </c>
      <c r="B294" s="6" t="s">
        <v>1174</v>
      </c>
      <c r="C294" s="6" t="s">
        <v>91</v>
      </c>
      <c r="D294" s="7" t="s">
        <v>1165</v>
      </c>
      <c r="E294" s="28" t="s">
        <v>1166</v>
      </c>
      <c r="F294" s="5" t="s">
        <v>378</v>
      </c>
      <c r="G294" s="6" t="s">
        <v>59</v>
      </c>
      <c r="H294" s="6" t="s">
        <v>38</v>
      </c>
      <c r="I294" s="6" t="s">
        <v>38</v>
      </c>
      <c r="J294" s="8" t="s">
        <v>78</v>
      </c>
      <c r="K294" s="5" t="s">
        <v>79</v>
      </c>
      <c r="L294" s="7" t="s">
        <v>80</v>
      </c>
      <c r="M294" s="9">
        <v>55100</v>
      </c>
      <c r="N294" s="5" t="s">
        <v>63</v>
      </c>
      <c r="O294" s="31">
        <v>44125.5457398958</v>
      </c>
      <c r="P294" s="32">
        <v>44126.8852359606</v>
      </c>
      <c r="Q294" s="28" t="s">
        <v>38</v>
      </c>
      <c r="R294" s="29" t="s">
        <v>38</v>
      </c>
      <c r="S294" s="28" t="s">
        <v>81</v>
      </c>
      <c r="T294" s="28" t="s">
        <v>87</v>
      </c>
      <c r="U294" s="5" t="s">
        <v>38</v>
      </c>
      <c r="V294" s="28" t="s">
        <v>100</v>
      </c>
      <c r="W294" s="7" t="s">
        <v>38</v>
      </c>
      <c r="X294" s="7" t="s">
        <v>38</v>
      </c>
      <c r="Y294" s="5" t="s">
        <v>38</v>
      </c>
      <c r="Z294" s="5" t="s">
        <v>38</v>
      </c>
      <c r="AA294" s="6" t="s">
        <v>38</v>
      </c>
      <c r="AB294" s="6" t="s">
        <v>38</v>
      </c>
      <c r="AC294" s="6" t="s">
        <v>38</v>
      </c>
      <c r="AD294" s="6" t="s">
        <v>38</v>
      </c>
      <c r="AE294" s="6" t="s">
        <v>38</v>
      </c>
    </row>
    <row r="295">
      <c r="A295" s="28" t="s">
        <v>1175</v>
      </c>
      <c r="B295" s="6" t="s">
        <v>1176</v>
      </c>
      <c r="C295" s="6" t="s">
        <v>91</v>
      </c>
      <c r="D295" s="7" t="s">
        <v>1165</v>
      </c>
      <c r="E295" s="28" t="s">
        <v>1166</v>
      </c>
      <c r="F295" s="5" t="s">
        <v>378</v>
      </c>
      <c r="G295" s="6" t="s">
        <v>59</v>
      </c>
      <c r="H295" s="6" t="s">
        <v>38</v>
      </c>
      <c r="I295" s="6" t="s">
        <v>38</v>
      </c>
      <c r="J295" s="8" t="s">
        <v>603</v>
      </c>
      <c r="K295" s="5" t="s">
        <v>604</v>
      </c>
      <c r="L295" s="7" t="s">
        <v>605</v>
      </c>
      <c r="M295" s="9">
        <v>57500</v>
      </c>
      <c r="N295" s="5" t="s">
        <v>52</v>
      </c>
      <c r="O295" s="31">
        <v>44125.5457400463</v>
      </c>
      <c r="P295" s="32">
        <v>44126.8852361458</v>
      </c>
      <c r="Q295" s="28" t="s">
        <v>38</v>
      </c>
      <c r="R295" s="29" t="s">
        <v>1177</v>
      </c>
      <c r="S295" s="28" t="s">
        <v>38</v>
      </c>
      <c r="T295" s="28" t="s">
        <v>65</v>
      </c>
      <c r="U295" s="5" t="s">
        <v>38</v>
      </c>
      <c r="V295" s="28" t="s">
        <v>38</v>
      </c>
      <c r="W295" s="7" t="s">
        <v>38</v>
      </c>
      <c r="X295" s="7" t="s">
        <v>38</v>
      </c>
      <c r="Y295" s="5" t="s">
        <v>38</v>
      </c>
      <c r="Z295" s="5" t="s">
        <v>38</v>
      </c>
      <c r="AA295" s="6" t="s">
        <v>38</v>
      </c>
      <c r="AB295" s="6" t="s">
        <v>38</v>
      </c>
      <c r="AC295" s="6" t="s">
        <v>38</v>
      </c>
      <c r="AD295" s="6" t="s">
        <v>38</v>
      </c>
      <c r="AE295" s="6" t="s">
        <v>38</v>
      </c>
    </row>
    <row r="296">
      <c r="A296" s="28" t="s">
        <v>1178</v>
      </c>
      <c r="B296" s="6" t="s">
        <v>1179</v>
      </c>
      <c r="C296" s="6" t="s">
        <v>91</v>
      </c>
      <c r="D296" s="7" t="s">
        <v>1165</v>
      </c>
      <c r="E296" s="28" t="s">
        <v>1166</v>
      </c>
      <c r="F296" s="5" t="s">
        <v>378</v>
      </c>
      <c r="G296" s="6" t="s">
        <v>59</v>
      </c>
      <c r="H296" s="6" t="s">
        <v>38</v>
      </c>
      <c r="I296" s="6" t="s">
        <v>38</v>
      </c>
      <c r="J296" s="8" t="s">
        <v>603</v>
      </c>
      <c r="K296" s="5" t="s">
        <v>604</v>
      </c>
      <c r="L296" s="7" t="s">
        <v>605</v>
      </c>
      <c r="M296" s="9">
        <v>57600</v>
      </c>
      <c r="N296" s="5" t="s">
        <v>63</v>
      </c>
      <c r="O296" s="31">
        <v>44125.5457400463</v>
      </c>
      <c r="P296" s="32">
        <v>44126.8852363426</v>
      </c>
      <c r="Q296" s="28" t="s">
        <v>38</v>
      </c>
      <c r="R296" s="29" t="s">
        <v>38</v>
      </c>
      <c r="S296" s="28" t="s">
        <v>81</v>
      </c>
      <c r="T296" s="28" t="s">
        <v>314</v>
      </c>
      <c r="U296" s="5" t="s">
        <v>38</v>
      </c>
      <c r="V296" s="28" t="s">
        <v>100</v>
      </c>
      <c r="W296" s="7" t="s">
        <v>38</v>
      </c>
      <c r="X296" s="7" t="s">
        <v>38</v>
      </c>
      <c r="Y296" s="5" t="s">
        <v>38</v>
      </c>
      <c r="Z296" s="5" t="s">
        <v>38</v>
      </c>
      <c r="AA296" s="6" t="s">
        <v>38</v>
      </c>
      <c r="AB296" s="6" t="s">
        <v>38</v>
      </c>
      <c r="AC296" s="6" t="s">
        <v>38</v>
      </c>
      <c r="AD296" s="6" t="s">
        <v>38</v>
      </c>
      <c r="AE296" s="6" t="s">
        <v>38</v>
      </c>
    </row>
    <row r="297">
      <c r="A297" s="28" t="s">
        <v>1180</v>
      </c>
      <c r="B297" s="6" t="s">
        <v>1181</v>
      </c>
      <c r="C297" s="6" t="s">
        <v>91</v>
      </c>
      <c r="D297" s="7" t="s">
        <v>1165</v>
      </c>
      <c r="E297" s="28" t="s">
        <v>1166</v>
      </c>
      <c r="F297" s="5" t="s">
        <v>378</v>
      </c>
      <c r="G297" s="6" t="s">
        <v>59</v>
      </c>
      <c r="H297" s="6" t="s">
        <v>38</v>
      </c>
      <c r="I297" s="6" t="s">
        <v>38</v>
      </c>
      <c r="J297" s="8" t="s">
        <v>1156</v>
      </c>
      <c r="K297" s="5" t="s">
        <v>1157</v>
      </c>
      <c r="L297" s="7" t="s">
        <v>1158</v>
      </c>
      <c r="M297" s="9">
        <v>59900</v>
      </c>
      <c r="N297" s="5" t="s">
        <v>63</v>
      </c>
      <c r="O297" s="31">
        <v>44125.5457402431</v>
      </c>
      <c r="P297" s="32">
        <v>44126.8852365394</v>
      </c>
      <c r="Q297" s="28" t="s">
        <v>38</v>
      </c>
      <c r="R297" s="29" t="s">
        <v>38</v>
      </c>
      <c r="S297" s="28" t="s">
        <v>81</v>
      </c>
      <c r="T297" s="28" t="s">
        <v>212</v>
      </c>
      <c r="U297" s="5" t="s">
        <v>38</v>
      </c>
      <c r="V297" s="28" t="s">
        <v>100</v>
      </c>
      <c r="W297" s="7" t="s">
        <v>38</v>
      </c>
      <c r="X297" s="7" t="s">
        <v>38</v>
      </c>
      <c r="Y297" s="5" t="s">
        <v>38</v>
      </c>
      <c r="Z297" s="5" t="s">
        <v>38</v>
      </c>
      <c r="AA297" s="6" t="s">
        <v>38</v>
      </c>
      <c r="AB297" s="6" t="s">
        <v>38</v>
      </c>
      <c r="AC297" s="6" t="s">
        <v>38</v>
      </c>
      <c r="AD297" s="6" t="s">
        <v>38</v>
      </c>
      <c r="AE297" s="6" t="s">
        <v>38</v>
      </c>
    </row>
    <row r="298">
      <c r="A298" s="28" t="s">
        <v>1182</v>
      </c>
      <c r="B298" s="6" t="s">
        <v>1183</v>
      </c>
      <c r="C298" s="6" t="s">
        <v>91</v>
      </c>
      <c r="D298" s="7" t="s">
        <v>1165</v>
      </c>
      <c r="E298" s="28" t="s">
        <v>1166</v>
      </c>
      <c r="F298" s="5" t="s">
        <v>378</v>
      </c>
      <c r="G298" s="6" t="s">
        <v>59</v>
      </c>
      <c r="H298" s="6" t="s">
        <v>38</v>
      </c>
      <c r="I298" s="6" t="s">
        <v>38</v>
      </c>
      <c r="J298" s="8" t="s">
        <v>372</v>
      </c>
      <c r="K298" s="5" t="s">
        <v>373</v>
      </c>
      <c r="L298" s="7" t="s">
        <v>374</v>
      </c>
      <c r="M298" s="9">
        <v>62400</v>
      </c>
      <c r="N298" s="5" t="s">
        <v>52</v>
      </c>
      <c r="O298" s="31">
        <v>44125.5457402431</v>
      </c>
      <c r="P298" s="32">
        <v>44126.8852366898</v>
      </c>
      <c r="Q298" s="28" t="s">
        <v>38</v>
      </c>
      <c r="R298" s="29" t="s">
        <v>1184</v>
      </c>
      <c r="S298" s="28" t="s">
        <v>81</v>
      </c>
      <c r="T298" s="28" t="s">
        <v>111</v>
      </c>
      <c r="U298" s="5" t="s">
        <v>38</v>
      </c>
      <c r="V298" s="28" t="s">
        <v>100</v>
      </c>
      <c r="W298" s="7" t="s">
        <v>38</v>
      </c>
      <c r="X298" s="7" t="s">
        <v>38</v>
      </c>
      <c r="Y298" s="5" t="s">
        <v>38</v>
      </c>
      <c r="Z298" s="5" t="s">
        <v>38</v>
      </c>
      <c r="AA298" s="6" t="s">
        <v>38</v>
      </c>
      <c r="AB298" s="6" t="s">
        <v>38</v>
      </c>
      <c r="AC298" s="6" t="s">
        <v>38</v>
      </c>
      <c r="AD298" s="6" t="s">
        <v>38</v>
      </c>
      <c r="AE298" s="6" t="s">
        <v>38</v>
      </c>
    </row>
    <row r="299">
      <c r="A299" s="28" t="s">
        <v>1185</v>
      </c>
      <c r="B299" s="6" t="s">
        <v>1186</v>
      </c>
      <c r="C299" s="6" t="s">
        <v>1187</v>
      </c>
      <c r="D299" s="7" t="s">
        <v>1188</v>
      </c>
      <c r="E299" s="28" t="s">
        <v>1189</v>
      </c>
      <c r="F299" s="5" t="s">
        <v>76</v>
      </c>
      <c r="G299" s="6" t="s">
        <v>38</v>
      </c>
      <c r="H299" s="6" t="s">
        <v>38</v>
      </c>
      <c r="I299" s="6" t="s">
        <v>38</v>
      </c>
      <c r="J299" s="8" t="s">
        <v>684</v>
      </c>
      <c r="K299" s="5" t="s">
        <v>685</v>
      </c>
      <c r="L299" s="7" t="s">
        <v>686</v>
      </c>
      <c r="M299" s="9">
        <v>83700</v>
      </c>
      <c r="N299" s="5" t="s">
        <v>63</v>
      </c>
      <c r="O299" s="31">
        <v>44125.5511348727</v>
      </c>
      <c r="P299" s="32">
        <v>44126.7166185185</v>
      </c>
      <c r="Q299" s="28" t="s">
        <v>38</v>
      </c>
      <c r="R299" s="29" t="s">
        <v>38</v>
      </c>
      <c r="S299" s="28" t="s">
        <v>81</v>
      </c>
      <c r="T299" s="28" t="s">
        <v>38</v>
      </c>
      <c r="U299" s="5" t="s">
        <v>38</v>
      </c>
      <c r="V299" s="28" t="s">
        <v>688</v>
      </c>
      <c r="W299" s="7" t="s">
        <v>38</v>
      </c>
      <c r="X299" s="7" t="s">
        <v>38</v>
      </c>
      <c r="Y299" s="5" t="s">
        <v>38</v>
      </c>
      <c r="Z299" s="5" t="s">
        <v>38</v>
      </c>
      <c r="AA299" s="6" t="s">
        <v>38</v>
      </c>
      <c r="AB299" s="6" t="s">
        <v>38</v>
      </c>
      <c r="AC299" s="6" t="s">
        <v>38</v>
      </c>
      <c r="AD299" s="6" t="s">
        <v>38</v>
      </c>
      <c r="AE299" s="6" t="s">
        <v>38</v>
      </c>
    </row>
    <row r="300">
      <c r="A300" s="28" t="s">
        <v>1190</v>
      </c>
      <c r="B300" s="6" t="s">
        <v>1191</v>
      </c>
      <c r="C300" s="6" t="s">
        <v>1187</v>
      </c>
      <c r="D300" s="7" t="s">
        <v>1188</v>
      </c>
      <c r="E300" s="28" t="s">
        <v>1189</v>
      </c>
      <c r="F300" s="5" t="s">
        <v>76</v>
      </c>
      <c r="G300" s="6" t="s">
        <v>38</v>
      </c>
      <c r="H300" s="6" t="s">
        <v>38</v>
      </c>
      <c r="I300" s="6" t="s">
        <v>38</v>
      </c>
      <c r="J300" s="8" t="s">
        <v>691</v>
      </c>
      <c r="K300" s="5" t="s">
        <v>692</v>
      </c>
      <c r="L300" s="7" t="s">
        <v>693</v>
      </c>
      <c r="M300" s="9">
        <v>84700</v>
      </c>
      <c r="N300" s="5" t="s">
        <v>63</v>
      </c>
      <c r="O300" s="31">
        <v>44125.5542304745</v>
      </c>
      <c r="P300" s="32">
        <v>44126.7170204514</v>
      </c>
      <c r="Q300" s="28" t="s">
        <v>38</v>
      </c>
      <c r="R300" s="29" t="s">
        <v>38</v>
      </c>
      <c r="S300" s="28" t="s">
        <v>81</v>
      </c>
      <c r="T300" s="28" t="s">
        <v>38</v>
      </c>
      <c r="U300" s="5" t="s">
        <v>38</v>
      </c>
      <c r="V300" s="28" t="s">
        <v>688</v>
      </c>
      <c r="W300" s="7" t="s">
        <v>38</v>
      </c>
      <c r="X300" s="7" t="s">
        <v>38</v>
      </c>
      <c r="Y300" s="5" t="s">
        <v>38</v>
      </c>
      <c r="Z300" s="5" t="s">
        <v>38</v>
      </c>
      <c r="AA300" s="6" t="s">
        <v>38</v>
      </c>
      <c r="AB300" s="6" t="s">
        <v>38</v>
      </c>
      <c r="AC300" s="6" t="s">
        <v>38</v>
      </c>
      <c r="AD300" s="6" t="s">
        <v>38</v>
      </c>
      <c r="AE300" s="6" t="s">
        <v>38</v>
      </c>
    </row>
    <row r="301">
      <c r="A301" s="28" t="s">
        <v>1192</v>
      </c>
      <c r="B301" s="6" t="s">
        <v>1193</v>
      </c>
      <c r="C301" s="6" t="s">
        <v>56</v>
      </c>
      <c r="D301" s="7" t="s">
        <v>760</v>
      </c>
      <c r="E301" s="28" t="s">
        <v>761</v>
      </c>
      <c r="F301" s="5" t="s">
        <v>76</v>
      </c>
      <c r="G301" s="6" t="s">
        <v>38</v>
      </c>
      <c r="H301" s="6" t="s">
        <v>38</v>
      </c>
      <c r="I301" s="6" t="s">
        <v>38</v>
      </c>
      <c r="J301" s="8" t="s">
        <v>60</v>
      </c>
      <c r="K301" s="5" t="s">
        <v>61</v>
      </c>
      <c r="L301" s="7" t="s">
        <v>62</v>
      </c>
      <c r="M301" s="9">
        <v>39700</v>
      </c>
      <c r="N301" s="5" t="s">
        <v>63</v>
      </c>
      <c r="O301" s="31">
        <v>44125.7071066319</v>
      </c>
      <c r="P301" s="32">
        <v>44126.7547130787</v>
      </c>
      <c r="Q301" s="28" t="s">
        <v>1194</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1195</v>
      </c>
      <c r="B302" s="6" t="s">
        <v>1196</v>
      </c>
      <c r="C302" s="6" t="s">
        <v>56</v>
      </c>
      <c r="D302" s="7" t="s">
        <v>760</v>
      </c>
      <c r="E302" s="28" t="s">
        <v>761</v>
      </c>
      <c r="F302" s="5" t="s">
        <v>22</v>
      </c>
      <c r="G302" s="6" t="s">
        <v>59</v>
      </c>
      <c r="H302" s="6" t="s">
        <v>38</v>
      </c>
      <c r="I302" s="6" t="s">
        <v>38</v>
      </c>
      <c r="J302" s="8" t="s">
        <v>60</v>
      </c>
      <c r="K302" s="5" t="s">
        <v>61</v>
      </c>
      <c r="L302" s="7" t="s">
        <v>62</v>
      </c>
      <c r="M302" s="9">
        <v>39800</v>
      </c>
      <c r="N302" s="5" t="s">
        <v>63</v>
      </c>
      <c r="O302" s="31">
        <v>44125.7077689005</v>
      </c>
      <c r="P302" s="32">
        <v>44126.7547132292</v>
      </c>
      <c r="Q302" s="28" t="s">
        <v>1197</v>
      </c>
      <c r="R302" s="29" t="s">
        <v>38</v>
      </c>
      <c r="S302" s="28" t="s">
        <v>247</v>
      </c>
      <c r="T302" s="28" t="s">
        <v>314</v>
      </c>
      <c r="U302" s="5" t="s">
        <v>846</v>
      </c>
      <c r="V302" s="28" t="s">
        <v>441</v>
      </c>
      <c r="W302" s="7" t="s">
        <v>1198</v>
      </c>
      <c r="X302" s="7" t="s">
        <v>215</v>
      </c>
      <c r="Y302" s="5" t="s">
        <v>69</v>
      </c>
      <c r="Z302" s="5" t="s">
        <v>38</v>
      </c>
      <c r="AA302" s="6" t="s">
        <v>38</v>
      </c>
      <c r="AB302" s="6" t="s">
        <v>38</v>
      </c>
      <c r="AC302" s="6" t="s">
        <v>38</v>
      </c>
      <c r="AD302" s="6" t="s">
        <v>38</v>
      </c>
      <c r="AE302" s="6" t="s">
        <v>38</v>
      </c>
    </row>
    <row r="303">
      <c r="A303" s="28" t="s">
        <v>1199</v>
      </c>
      <c r="B303" s="6" t="s">
        <v>1196</v>
      </c>
      <c r="C303" s="6" t="s">
        <v>56</v>
      </c>
      <c r="D303" s="7" t="s">
        <v>760</v>
      </c>
      <c r="E303" s="28" t="s">
        <v>761</v>
      </c>
      <c r="F303" s="5" t="s">
        <v>22</v>
      </c>
      <c r="G303" s="6" t="s">
        <v>59</v>
      </c>
      <c r="H303" s="6" t="s">
        <v>38</v>
      </c>
      <c r="I303" s="6" t="s">
        <v>38</v>
      </c>
      <c r="J303" s="8" t="s">
        <v>60</v>
      </c>
      <c r="K303" s="5" t="s">
        <v>61</v>
      </c>
      <c r="L303" s="7" t="s">
        <v>62</v>
      </c>
      <c r="M303" s="9">
        <v>39900</v>
      </c>
      <c r="N303" s="5" t="s">
        <v>63</v>
      </c>
      <c r="O303" s="31">
        <v>44125.7088631944</v>
      </c>
      <c r="P303" s="32">
        <v>44126.7547134259</v>
      </c>
      <c r="Q303" s="28" t="s">
        <v>1200</v>
      </c>
      <c r="R303" s="29" t="s">
        <v>38</v>
      </c>
      <c r="S303" s="28" t="s">
        <v>64</v>
      </c>
      <c r="T303" s="28" t="s">
        <v>314</v>
      </c>
      <c r="U303" s="5" t="s">
        <v>315</v>
      </c>
      <c r="V303" s="28" t="s">
        <v>441</v>
      </c>
      <c r="W303" s="7" t="s">
        <v>1201</v>
      </c>
      <c r="X303" s="7" t="s">
        <v>215</v>
      </c>
      <c r="Y303" s="5" t="s">
        <v>444</v>
      </c>
      <c r="Z303" s="5" t="s">
        <v>38</v>
      </c>
      <c r="AA303" s="6" t="s">
        <v>38</v>
      </c>
      <c r="AB303" s="6" t="s">
        <v>38</v>
      </c>
      <c r="AC303" s="6" t="s">
        <v>38</v>
      </c>
      <c r="AD303" s="6" t="s">
        <v>38</v>
      </c>
      <c r="AE303" s="6" t="s">
        <v>38</v>
      </c>
    </row>
    <row r="304">
      <c r="A304" s="28" t="s">
        <v>1202</v>
      </c>
      <c r="B304" s="6" t="s">
        <v>1203</v>
      </c>
      <c r="C304" s="6" t="s">
        <v>1204</v>
      </c>
      <c r="D304" s="7" t="s">
        <v>1205</v>
      </c>
      <c r="E304" s="28" t="s">
        <v>1206</v>
      </c>
      <c r="F304" s="5" t="s">
        <v>22</v>
      </c>
      <c r="G304" s="6" t="s">
        <v>59</v>
      </c>
      <c r="H304" s="6" t="s">
        <v>38</v>
      </c>
      <c r="I304" s="6" t="s">
        <v>38</v>
      </c>
      <c r="J304" s="8" t="s">
        <v>60</v>
      </c>
      <c r="K304" s="5" t="s">
        <v>61</v>
      </c>
      <c r="L304" s="7" t="s">
        <v>62</v>
      </c>
      <c r="M304" s="9">
        <v>22500</v>
      </c>
      <c r="N304" s="5" t="s">
        <v>893</v>
      </c>
      <c r="O304" s="31">
        <v>44125.7360232639</v>
      </c>
      <c r="P304" s="32">
        <v>44126.9241265856</v>
      </c>
      <c r="Q304" s="28" t="s">
        <v>38</v>
      </c>
      <c r="R304" s="29" t="s">
        <v>38</v>
      </c>
      <c r="S304" s="28" t="s">
        <v>64</v>
      </c>
      <c r="T304" s="28" t="s">
        <v>212</v>
      </c>
      <c r="U304" s="5" t="s">
        <v>66</v>
      </c>
      <c r="V304" s="28" t="s">
        <v>145</v>
      </c>
      <c r="W304" s="7" t="s">
        <v>1116</v>
      </c>
      <c r="X304" s="7" t="s">
        <v>38</v>
      </c>
      <c r="Y304" s="5" t="s">
        <v>69</v>
      </c>
      <c r="Z304" s="5" t="s">
        <v>1207</v>
      </c>
      <c r="AA304" s="6" t="s">
        <v>38</v>
      </c>
      <c r="AB304" s="6" t="s">
        <v>38</v>
      </c>
      <c r="AC304" s="6" t="s">
        <v>38</v>
      </c>
      <c r="AD304" s="6" t="s">
        <v>38</v>
      </c>
      <c r="AE304" s="6" t="s">
        <v>38</v>
      </c>
    </row>
    <row r="305">
      <c r="A305" s="28" t="s">
        <v>1208</v>
      </c>
      <c r="B305" s="6" t="s">
        <v>1209</v>
      </c>
      <c r="C305" s="6" t="s">
        <v>1210</v>
      </c>
      <c r="D305" s="7" t="s">
        <v>1205</v>
      </c>
      <c r="E305" s="28" t="s">
        <v>1206</v>
      </c>
      <c r="F305" s="5" t="s">
        <v>76</v>
      </c>
      <c r="G305" s="6" t="s">
        <v>38</v>
      </c>
      <c r="H305" s="6" t="s">
        <v>38</v>
      </c>
      <c r="I305" s="6" t="s">
        <v>38</v>
      </c>
      <c r="J305" s="8" t="s">
        <v>60</v>
      </c>
      <c r="K305" s="5" t="s">
        <v>61</v>
      </c>
      <c r="L305" s="7" t="s">
        <v>62</v>
      </c>
      <c r="M305" s="9">
        <v>33500</v>
      </c>
      <c r="N305" s="5" t="s">
        <v>135</v>
      </c>
      <c r="O305" s="31">
        <v>44125.7383929051</v>
      </c>
      <c r="P305" s="32">
        <v>44126.9242430556</v>
      </c>
      <c r="Q305" s="28" t="s">
        <v>38</v>
      </c>
      <c r="R305" s="29" t="s">
        <v>38</v>
      </c>
      <c r="S305" s="28" t="s">
        <v>64</v>
      </c>
      <c r="T305" s="28" t="s">
        <v>38</v>
      </c>
      <c r="U305" s="5" t="s">
        <v>38</v>
      </c>
      <c r="V305" s="30" t="s">
        <v>1211</v>
      </c>
      <c r="W305" s="7" t="s">
        <v>38</v>
      </c>
      <c r="X305" s="7" t="s">
        <v>38</v>
      </c>
      <c r="Y305" s="5" t="s">
        <v>38</v>
      </c>
      <c r="Z305" s="5" t="s">
        <v>38</v>
      </c>
      <c r="AA305" s="6" t="s">
        <v>38</v>
      </c>
      <c r="AB305" s="6" t="s">
        <v>38</v>
      </c>
      <c r="AC305" s="6" t="s">
        <v>38</v>
      </c>
      <c r="AD305" s="6" t="s">
        <v>38</v>
      </c>
      <c r="AE305" s="6" t="s">
        <v>38</v>
      </c>
    </row>
    <row r="306">
      <c r="A306" s="28" t="s">
        <v>1212</v>
      </c>
      <c r="B306" s="6" t="s">
        <v>1213</v>
      </c>
      <c r="C306" s="6" t="s">
        <v>56</v>
      </c>
      <c r="D306" s="7" t="s">
        <v>1205</v>
      </c>
      <c r="E306" s="28" t="s">
        <v>1206</v>
      </c>
      <c r="F306" s="5" t="s">
        <v>22</v>
      </c>
      <c r="G306" s="6" t="s">
        <v>59</v>
      </c>
      <c r="H306" s="6" t="s">
        <v>38</v>
      </c>
      <c r="I306" s="6" t="s">
        <v>38</v>
      </c>
      <c r="J306" s="8" t="s">
        <v>60</v>
      </c>
      <c r="K306" s="5" t="s">
        <v>61</v>
      </c>
      <c r="L306" s="7" t="s">
        <v>62</v>
      </c>
      <c r="M306" s="9">
        <v>33600</v>
      </c>
      <c r="N306" s="5" t="s">
        <v>52</v>
      </c>
      <c r="O306" s="31">
        <v>44125.7407674421</v>
      </c>
      <c r="P306" s="32">
        <v>44126.9245683681</v>
      </c>
      <c r="Q306" s="28" t="s">
        <v>1214</v>
      </c>
      <c r="R306" s="29" t="s">
        <v>1215</v>
      </c>
      <c r="S306" s="28" t="s">
        <v>64</v>
      </c>
      <c r="T306" s="28" t="s">
        <v>65</v>
      </c>
      <c r="U306" s="5" t="s">
        <v>66</v>
      </c>
      <c r="V306" s="30" t="s">
        <v>1211</v>
      </c>
      <c r="W306" s="7" t="s">
        <v>960</v>
      </c>
      <c r="X306" s="7" t="s">
        <v>215</v>
      </c>
      <c r="Y306" s="5" t="s">
        <v>69</v>
      </c>
      <c r="Z306" s="5" t="s">
        <v>38</v>
      </c>
      <c r="AA306" s="6" t="s">
        <v>38</v>
      </c>
      <c r="AB306" s="6" t="s">
        <v>38</v>
      </c>
      <c r="AC306" s="6" t="s">
        <v>38</v>
      </c>
      <c r="AD306" s="6" t="s">
        <v>38</v>
      </c>
      <c r="AE306" s="6" t="s">
        <v>38</v>
      </c>
    </row>
    <row r="307">
      <c r="A307" s="28" t="s">
        <v>1216</v>
      </c>
      <c r="B307" s="6" t="s">
        <v>1217</v>
      </c>
      <c r="C307" s="6" t="s">
        <v>56</v>
      </c>
      <c r="D307" s="7" t="s">
        <v>1205</v>
      </c>
      <c r="E307" s="28" t="s">
        <v>1206</v>
      </c>
      <c r="F307" s="5" t="s">
        <v>22</v>
      </c>
      <c r="G307" s="6" t="s">
        <v>59</v>
      </c>
      <c r="H307" s="6" t="s">
        <v>38</v>
      </c>
      <c r="I307" s="6" t="s">
        <v>38</v>
      </c>
      <c r="J307" s="8" t="s">
        <v>60</v>
      </c>
      <c r="K307" s="5" t="s">
        <v>61</v>
      </c>
      <c r="L307" s="7" t="s">
        <v>62</v>
      </c>
      <c r="M307" s="9">
        <v>25300</v>
      </c>
      <c r="N307" s="5" t="s">
        <v>52</v>
      </c>
      <c r="O307" s="31">
        <v>44125.7434471065</v>
      </c>
      <c r="P307" s="32">
        <v>44126.9245687153</v>
      </c>
      <c r="Q307" s="28" t="s">
        <v>38</v>
      </c>
      <c r="R307" s="29" t="s">
        <v>1218</v>
      </c>
      <c r="S307" s="28" t="s">
        <v>64</v>
      </c>
      <c r="T307" s="28" t="s">
        <v>1084</v>
      </c>
      <c r="U307" s="5" t="s">
        <v>876</v>
      </c>
      <c r="V307" s="28" t="s">
        <v>1101</v>
      </c>
      <c r="W307" s="7" t="s">
        <v>1219</v>
      </c>
      <c r="X307" s="7" t="s">
        <v>38</v>
      </c>
      <c r="Y307" s="5" t="s">
        <v>69</v>
      </c>
      <c r="Z307" s="5" t="s">
        <v>38</v>
      </c>
      <c r="AA307" s="6" t="s">
        <v>38</v>
      </c>
      <c r="AB307" s="6" t="s">
        <v>38</v>
      </c>
      <c r="AC307" s="6" t="s">
        <v>38</v>
      </c>
      <c r="AD307" s="6" t="s">
        <v>38</v>
      </c>
      <c r="AE307" s="6" t="s">
        <v>38</v>
      </c>
    </row>
    <row r="308">
      <c r="A308" s="28" t="s">
        <v>1220</v>
      </c>
      <c r="B308" s="6" t="s">
        <v>1221</v>
      </c>
      <c r="C308" s="6" t="s">
        <v>56</v>
      </c>
      <c r="D308" s="7" t="s">
        <v>1205</v>
      </c>
      <c r="E308" s="28" t="s">
        <v>1206</v>
      </c>
      <c r="F308" s="5" t="s">
        <v>22</v>
      </c>
      <c r="G308" s="6" t="s">
        <v>59</v>
      </c>
      <c r="H308" s="6" t="s">
        <v>38</v>
      </c>
      <c r="I308" s="6" t="s">
        <v>38</v>
      </c>
      <c r="J308" s="8" t="s">
        <v>60</v>
      </c>
      <c r="K308" s="5" t="s">
        <v>61</v>
      </c>
      <c r="L308" s="7" t="s">
        <v>62</v>
      </c>
      <c r="M308" s="9">
        <v>25400</v>
      </c>
      <c r="N308" s="5" t="s">
        <v>52</v>
      </c>
      <c r="O308" s="31">
        <v>44125.7449063657</v>
      </c>
      <c r="P308" s="32">
        <v>44126.9246023495</v>
      </c>
      <c r="Q308" s="28" t="s">
        <v>38</v>
      </c>
      <c r="R308" s="29" t="s">
        <v>1222</v>
      </c>
      <c r="S308" s="28" t="s">
        <v>64</v>
      </c>
      <c r="T308" s="28" t="s">
        <v>314</v>
      </c>
      <c r="U308" s="5" t="s">
        <v>315</v>
      </c>
      <c r="V308" s="28" t="s">
        <v>1101</v>
      </c>
      <c r="W308" s="7" t="s">
        <v>1223</v>
      </c>
      <c r="X308" s="7" t="s">
        <v>38</v>
      </c>
      <c r="Y308" s="5" t="s">
        <v>69</v>
      </c>
      <c r="Z308" s="5" t="s">
        <v>38</v>
      </c>
      <c r="AA308" s="6" t="s">
        <v>38</v>
      </c>
      <c r="AB308" s="6" t="s">
        <v>38</v>
      </c>
      <c r="AC308" s="6" t="s">
        <v>38</v>
      </c>
      <c r="AD308" s="6" t="s">
        <v>38</v>
      </c>
      <c r="AE308" s="6" t="s">
        <v>38</v>
      </c>
    </row>
    <row r="309">
      <c r="A309" s="28" t="s">
        <v>1224</v>
      </c>
      <c r="B309" s="6" t="s">
        <v>1225</v>
      </c>
      <c r="C309" s="6" t="s">
        <v>1226</v>
      </c>
      <c r="D309" s="7" t="s">
        <v>1227</v>
      </c>
      <c r="E309" s="28" t="s">
        <v>1228</v>
      </c>
      <c r="F309" s="5" t="s">
        <v>76</v>
      </c>
      <c r="G309" s="6" t="s">
        <v>77</v>
      </c>
      <c r="H309" s="6" t="s">
        <v>38</v>
      </c>
      <c r="I309" s="6" t="s">
        <v>38</v>
      </c>
      <c r="J309" s="8" t="s">
        <v>631</v>
      </c>
      <c r="K309" s="5" t="s">
        <v>632</v>
      </c>
      <c r="L309" s="7" t="s">
        <v>633</v>
      </c>
      <c r="M309" s="9">
        <v>95300</v>
      </c>
      <c r="N309" s="5" t="s">
        <v>63</v>
      </c>
      <c r="O309" s="31">
        <v>44125.7582908912</v>
      </c>
      <c r="P309" s="32">
        <v>44127.1457727199</v>
      </c>
      <c r="Q309" s="28" t="s">
        <v>38</v>
      </c>
      <c r="R309" s="29" t="s">
        <v>38</v>
      </c>
      <c r="S309" s="28" t="s">
        <v>81</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1229</v>
      </c>
      <c r="B310" s="6" t="s">
        <v>1230</v>
      </c>
      <c r="C310" s="6" t="s">
        <v>1226</v>
      </c>
      <c r="D310" s="7" t="s">
        <v>1227</v>
      </c>
      <c r="E310" s="28" t="s">
        <v>1228</v>
      </c>
      <c r="F310" s="5" t="s">
        <v>76</v>
      </c>
      <c r="G310" s="6" t="s">
        <v>77</v>
      </c>
      <c r="H310" s="6" t="s">
        <v>38</v>
      </c>
      <c r="I310" s="6" t="s">
        <v>38</v>
      </c>
      <c r="J310" s="8" t="s">
        <v>485</v>
      </c>
      <c r="K310" s="5" t="s">
        <v>486</v>
      </c>
      <c r="L310" s="7" t="s">
        <v>487</v>
      </c>
      <c r="M310" s="9">
        <v>66800</v>
      </c>
      <c r="N310" s="5" t="s">
        <v>63</v>
      </c>
      <c r="O310" s="31">
        <v>44125.7603479977</v>
      </c>
      <c r="P310" s="32">
        <v>44127.1477261921</v>
      </c>
      <c r="Q310" s="28" t="s">
        <v>38</v>
      </c>
      <c r="R310" s="29" t="s">
        <v>38</v>
      </c>
      <c r="S310" s="28" t="s">
        <v>81</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1231</v>
      </c>
      <c r="B311" s="6" t="s">
        <v>1232</v>
      </c>
      <c r="C311" s="6" t="s">
        <v>1226</v>
      </c>
      <c r="D311" s="7" t="s">
        <v>1227</v>
      </c>
      <c r="E311" s="28" t="s">
        <v>1228</v>
      </c>
      <c r="F311" s="5" t="s">
        <v>76</v>
      </c>
      <c r="G311" s="6" t="s">
        <v>77</v>
      </c>
      <c r="H311" s="6" t="s">
        <v>38</v>
      </c>
      <c r="I311" s="6" t="s">
        <v>38</v>
      </c>
      <c r="J311" s="8" t="s">
        <v>411</v>
      </c>
      <c r="K311" s="5" t="s">
        <v>412</v>
      </c>
      <c r="L311" s="7" t="s">
        <v>413</v>
      </c>
      <c r="M311" s="9">
        <v>68600</v>
      </c>
      <c r="N311" s="5" t="s">
        <v>63</v>
      </c>
      <c r="O311" s="31">
        <v>44125.7673088773</v>
      </c>
      <c r="P311" s="32">
        <v>44127.1477263542</v>
      </c>
      <c r="Q311" s="28" t="s">
        <v>38</v>
      </c>
      <c r="R311" s="29" t="s">
        <v>38</v>
      </c>
      <c r="S311" s="28" t="s">
        <v>81</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1233</v>
      </c>
      <c r="B312" s="6" t="s">
        <v>1234</v>
      </c>
      <c r="C312" s="6" t="s">
        <v>1226</v>
      </c>
      <c r="D312" s="7" t="s">
        <v>1227</v>
      </c>
      <c r="E312" s="28" t="s">
        <v>1228</v>
      </c>
      <c r="F312" s="5" t="s">
        <v>76</v>
      </c>
      <c r="G312" s="6" t="s">
        <v>77</v>
      </c>
      <c r="H312" s="6" t="s">
        <v>38</v>
      </c>
      <c r="I312" s="6" t="s">
        <v>38</v>
      </c>
      <c r="J312" s="8" t="s">
        <v>560</v>
      </c>
      <c r="K312" s="5" t="s">
        <v>561</v>
      </c>
      <c r="L312" s="7" t="s">
        <v>562</v>
      </c>
      <c r="M312" s="9">
        <v>70600</v>
      </c>
      <c r="N312" s="5" t="s">
        <v>63</v>
      </c>
      <c r="O312" s="31">
        <v>44125.7685170486</v>
      </c>
      <c r="P312" s="32">
        <v>44127.1477270833</v>
      </c>
      <c r="Q312" s="28" t="s">
        <v>38</v>
      </c>
      <c r="R312" s="29" t="s">
        <v>38</v>
      </c>
      <c r="S312" s="28" t="s">
        <v>81</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1235</v>
      </c>
      <c r="B313" s="6" t="s">
        <v>1236</v>
      </c>
      <c r="C313" s="6" t="s">
        <v>1237</v>
      </c>
      <c r="D313" s="7" t="s">
        <v>1238</v>
      </c>
      <c r="E313" s="28" t="s">
        <v>1239</v>
      </c>
      <c r="F313" s="5" t="s">
        <v>76</v>
      </c>
      <c r="G313" s="6" t="s">
        <v>38</v>
      </c>
      <c r="H313" s="6" t="s">
        <v>38</v>
      </c>
      <c r="I313" s="6" t="s">
        <v>38</v>
      </c>
      <c r="J313" s="8" t="s">
        <v>470</v>
      </c>
      <c r="K313" s="5" t="s">
        <v>471</v>
      </c>
      <c r="L313" s="7" t="s">
        <v>472</v>
      </c>
      <c r="M313" s="9">
        <v>14700</v>
      </c>
      <c r="N313" s="5" t="s">
        <v>63</v>
      </c>
      <c r="O313" s="31">
        <v>44125.820721794</v>
      </c>
      <c r="P313" s="32">
        <v>44126.7292331829</v>
      </c>
      <c r="Q313" s="28" t="s">
        <v>1240</v>
      </c>
      <c r="R313" s="29" t="s">
        <v>38</v>
      </c>
      <c r="S313" s="28" t="s">
        <v>247</v>
      </c>
      <c r="T313" s="28" t="s">
        <v>38</v>
      </c>
      <c r="U313" s="5" t="s">
        <v>38</v>
      </c>
      <c r="V313" s="28" t="s">
        <v>441</v>
      </c>
      <c r="W313" s="7" t="s">
        <v>38</v>
      </c>
      <c r="X313" s="7" t="s">
        <v>38</v>
      </c>
      <c r="Y313" s="5" t="s">
        <v>38</v>
      </c>
      <c r="Z313" s="5" t="s">
        <v>38</v>
      </c>
      <c r="AA313" s="6" t="s">
        <v>38</v>
      </c>
      <c r="AB313" s="6" t="s">
        <v>38</v>
      </c>
      <c r="AC313" s="6" t="s">
        <v>38</v>
      </c>
      <c r="AD313" s="6" t="s">
        <v>38</v>
      </c>
      <c r="AE313" s="6" t="s">
        <v>38</v>
      </c>
    </row>
    <row r="314">
      <c r="A314" s="28" t="s">
        <v>1241</v>
      </c>
      <c r="B314" s="6" t="s">
        <v>1242</v>
      </c>
      <c r="C314" s="6" t="s">
        <v>1237</v>
      </c>
      <c r="D314" s="7" t="s">
        <v>1238</v>
      </c>
      <c r="E314" s="28" t="s">
        <v>1239</v>
      </c>
      <c r="F314" s="5" t="s">
        <v>22</v>
      </c>
      <c r="G314" s="6" t="s">
        <v>59</v>
      </c>
      <c r="H314" s="6" t="s">
        <v>38</v>
      </c>
      <c r="I314" s="6" t="s">
        <v>38</v>
      </c>
      <c r="J314" s="8" t="s">
        <v>470</v>
      </c>
      <c r="K314" s="5" t="s">
        <v>471</v>
      </c>
      <c r="L314" s="7" t="s">
        <v>472</v>
      </c>
      <c r="M314" s="9">
        <v>14800</v>
      </c>
      <c r="N314" s="5" t="s">
        <v>63</v>
      </c>
      <c r="O314" s="31">
        <v>44125.8214778935</v>
      </c>
      <c r="P314" s="32">
        <v>44126.7292333681</v>
      </c>
      <c r="Q314" s="28" t="s">
        <v>1243</v>
      </c>
      <c r="R314" s="29" t="s">
        <v>38</v>
      </c>
      <c r="S314" s="28" t="s">
        <v>247</v>
      </c>
      <c r="T314" s="28" t="s">
        <v>212</v>
      </c>
      <c r="U314" s="5" t="s">
        <v>474</v>
      </c>
      <c r="V314" s="28" t="s">
        <v>441</v>
      </c>
      <c r="W314" s="7" t="s">
        <v>1244</v>
      </c>
      <c r="X314" s="7" t="s">
        <v>215</v>
      </c>
      <c r="Y314" s="5" t="s">
        <v>69</v>
      </c>
      <c r="Z314" s="5" t="s">
        <v>38</v>
      </c>
      <c r="AA314" s="6" t="s">
        <v>38</v>
      </c>
      <c r="AB314" s="6" t="s">
        <v>38</v>
      </c>
      <c r="AC314" s="6" t="s">
        <v>38</v>
      </c>
      <c r="AD314" s="6" t="s">
        <v>38</v>
      </c>
      <c r="AE314" s="6" t="s">
        <v>38</v>
      </c>
    </row>
    <row r="315">
      <c r="A315" s="28" t="s">
        <v>1245</v>
      </c>
      <c r="B315" s="6" t="s">
        <v>1242</v>
      </c>
      <c r="C315" s="6" t="s">
        <v>1237</v>
      </c>
      <c r="D315" s="7" t="s">
        <v>1238</v>
      </c>
      <c r="E315" s="28" t="s">
        <v>1239</v>
      </c>
      <c r="F315" s="5" t="s">
        <v>22</v>
      </c>
      <c r="G315" s="6" t="s">
        <v>59</v>
      </c>
      <c r="H315" s="6" t="s">
        <v>38</v>
      </c>
      <c r="I315" s="6" t="s">
        <v>38</v>
      </c>
      <c r="J315" s="8" t="s">
        <v>470</v>
      </c>
      <c r="K315" s="5" t="s">
        <v>471</v>
      </c>
      <c r="L315" s="7" t="s">
        <v>472</v>
      </c>
      <c r="M315" s="9">
        <v>14900</v>
      </c>
      <c r="N315" s="5" t="s">
        <v>63</v>
      </c>
      <c r="O315" s="31">
        <v>44125.8227631597</v>
      </c>
      <c r="P315" s="32">
        <v>44126.7292341088</v>
      </c>
      <c r="Q315" s="28" t="s">
        <v>1246</v>
      </c>
      <c r="R315" s="29" t="s">
        <v>38</v>
      </c>
      <c r="S315" s="28" t="s">
        <v>64</v>
      </c>
      <c r="T315" s="28" t="s">
        <v>212</v>
      </c>
      <c r="U315" s="5" t="s">
        <v>66</v>
      </c>
      <c r="V315" s="28" t="s">
        <v>441</v>
      </c>
      <c r="W315" s="7" t="s">
        <v>1247</v>
      </c>
      <c r="X315" s="7" t="s">
        <v>215</v>
      </c>
      <c r="Y315" s="5" t="s">
        <v>444</v>
      </c>
      <c r="Z315" s="5" t="s">
        <v>38</v>
      </c>
      <c r="AA315" s="6" t="s">
        <v>38</v>
      </c>
      <c r="AB315" s="6" t="s">
        <v>38</v>
      </c>
      <c r="AC315" s="6" t="s">
        <v>38</v>
      </c>
      <c r="AD315" s="6" t="s">
        <v>38</v>
      </c>
      <c r="AE315" s="6" t="s">
        <v>38</v>
      </c>
    </row>
    <row r="316">
      <c r="A316" s="28" t="s">
        <v>1248</v>
      </c>
      <c r="B316" s="6" t="s">
        <v>1242</v>
      </c>
      <c r="C316" s="6" t="s">
        <v>1237</v>
      </c>
      <c r="D316" s="7" t="s">
        <v>1238</v>
      </c>
      <c r="E316" s="28" t="s">
        <v>1239</v>
      </c>
      <c r="F316" s="5" t="s">
        <v>85</v>
      </c>
      <c r="G316" s="6" t="s">
        <v>86</v>
      </c>
      <c r="H316" s="6" t="s">
        <v>38</v>
      </c>
      <c r="I316" s="6" t="s">
        <v>38</v>
      </c>
      <c r="J316" s="8" t="s">
        <v>470</v>
      </c>
      <c r="K316" s="5" t="s">
        <v>471</v>
      </c>
      <c r="L316" s="7" t="s">
        <v>472</v>
      </c>
      <c r="M316" s="9">
        <v>15000</v>
      </c>
      <c r="N316" s="5" t="s">
        <v>63</v>
      </c>
      <c r="O316" s="31">
        <v>44125.8237570602</v>
      </c>
      <c r="P316" s="32">
        <v>44126.729234294</v>
      </c>
      <c r="Q316" s="28" t="s">
        <v>1249</v>
      </c>
      <c r="R316" s="29" t="s">
        <v>38</v>
      </c>
      <c r="S316" s="28" t="s">
        <v>247</v>
      </c>
      <c r="T316" s="28" t="s">
        <v>111</v>
      </c>
      <c r="U316" s="5" t="s">
        <v>584</v>
      </c>
      <c r="V316" s="28" t="s">
        <v>441</v>
      </c>
      <c r="W316" s="7" t="s">
        <v>38</v>
      </c>
      <c r="X316" s="7" t="s">
        <v>38</v>
      </c>
      <c r="Y316" s="5" t="s">
        <v>69</v>
      </c>
      <c r="Z316" s="5" t="s">
        <v>38</v>
      </c>
      <c r="AA316" s="6" t="s">
        <v>38</v>
      </c>
      <c r="AB316" s="6" t="s">
        <v>38</v>
      </c>
      <c r="AC316" s="6" t="s">
        <v>38</v>
      </c>
      <c r="AD316" s="6" t="s">
        <v>38</v>
      </c>
      <c r="AE316" s="6" t="s">
        <v>38</v>
      </c>
    </row>
    <row r="317">
      <c r="A317" s="28" t="s">
        <v>1250</v>
      </c>
      <c r="B317" s="6" t="s">
        <v>1242</v>
      </c>
      <c r="C317" s="6" t="s">
        <v>1237</v>
      </c>
      <c r="D317" s="7" t="s">
        <v>1238</v>
      </c>
      <c r="E317" s="28" t="s">
        <v>1239</v>
      </c>
      <c r="F317" s="5" t="s">
        <v>85</v>
      </c>
      <c r="G317" s="6" t="s">
        <v>86</v>
      </c>
      <c r="H317" s="6" t="s">
        <v>38</v>
      </c>
      <c r="I317" s="6" t="s">
        <v>38</v>
      </c>
      <c r="J317" s="8" t="s">
        <v>470</v>
      </c>
      <c r="K317" s="5" t="s">
        <v>471</v>
      </c>
      <c r="L317" s="7" t="s">
        <v>472</v>
      </c>
      <c r="M317" s="9">
        <v>15100</v>
      </c>
      <c r="N317" s="5" t="s">
        <v>63</v>
      </c>
      <c r="O317" s="31">
        <v>44125.8245351042</v>
      </c>
      <c r="P317" s="32">
        <v>44126.729234456</v>
      </c>
      <c r="Q317" s="28" t="s">
        <v>1251</v>
      </c>
      <c r="R317" s="29" t="s">
        <v>38</v>
      </c>
      <c r="S317" s="28" t="s">
        <v>64</v>
      </c>
      <c r="T317" s="28" t="s">
        <v>111</v>
      </c>
      <c r="U317" s="5" t="s">
        <v>66</v>
      </c>
      <c r="V317" s="28" t="s">
        <v>441</v>
      </c>
      <c r="W317" s="7" t="s">
        <v>38</v>
      </c>
      <c r="X317" s="7" t="s">
        <v>38</v>
      </c>
      <c r="Y317" s="5" t="s">
        <v>444</v>
      </c>
      <c r="Z317" s="5" t="s">
        <v>38</v>
      </c>
      <c r="AA317" s="6" t="s">
        <v>38</v>
      </c>
      <c r="AB317" s="6" t="s">
        <v>38</v>
      </c>
      <c r="AC317" s="6" t="s">
        <v>38</v>
      </c>
      <c r="AD317" s="6" t="s">
        <v>38</v>
      </c>
      <c r="AE317" s="6" t="s">
        <v>38</v>
      </c>
    </row>
    <row r="318">
      <c r="A318" s="28" t="s">
        <v>1252</v>
      </c>
      <c r="B318" s="6" t="s">
        <v>1253</v>
      </c>
      <c r="C318" s="6" t="s">
        <v>1254</v>
      </c>
      <c r="D318" s="7" t="s">
        <v>1238</v>
      </c>
      <c r="E318" s="28" t="s">
        <v>1239</v>
      </c>
      <c r="F318" s="5" t="s">
        <v>76</v>
      </c>
      <c r="G318" s="6" t="s">
        <v>38</v>
      </c>
      <c r="H318" s="6" t="s">
        <v>38</v>
      </c>
      <c r="I318" s="6" t="s">
        <v>38</v>
      </c>
      <c r="J318" s="8" t="s">
        <v>842</v>
      </c>
      <c r="K318" s="5" t="s">
        <v>843</v>
      </c>
      <c r="L318" s="7" t="s">
        <v>844</v>
      </c>
      <c r="M318" s="9">
        <v>16300</v>
      </c>
      <c r="N318" s="5" t="s">
        <v>63</v>
      </c>
      <c r="O318" s="31">
        <v>44125.8257727662</v>
      </c>
      <c r="P318" s="32">
        <v>44126.8930975347</v>
      </c>
      <c r="Q318" s="28" t="s">
        <v>1255</v>
      </c>
      <c r="R318" s="29" t="s">
        <v>38</v>
      </c>
      <c r="S318" s="28" t="s">
        <v>247</v>
      </c>
      <c r="T318" s="28" t="s">
        <v>38</v>
      </c>
      <c r="U318" s="5" t="s">
        <v>38</v>
      </c>
      <c r="V318" s="28" t="s">
        <v>441</v>
      </c>
      <c r="W318" s="7" t="s">
        <v>38</v>
      </c>
      <c r="X318" s="7" t="s">
        <v>38</v>
      </c>
      <c r="Y318" s="5" t="s">
        <v>38</v>
      </c>
      <c r="Z318" s="5" t="s">
        <v>38</v>
      </c>
      <c r="AA318" s="6" t="s">
        <v>38</v>
      </c>
      <c r="AB318" s="6" t="s">
        <v>38</v>
      </c>
      <c r="AC318" s="6" t="s">
        <v>38</v>
      </c>
      <c r="AD318" s="6" t="s">
        <v>38</v>
      </c>
      <c r="AE318" s="6" t="s">
        <v>38</v>
      </c>
    </row>
    <row r="319">
      <c r="A319" s="28" t="s">
        <v>1256</v>
      </c>
      <c r="B319" s="6" t="s">
        <v>1257</v>
      </c>
      <c r="C319" s="6" t="s">
        <v>1254</v>
      </c>
      <c r="D319" s="7" t="s">
        <v>1238</v>
      </c>
      <c r="E319" s="28" t="s">
        <v>1239</v>
      </c>
      <c r="F319" s="5" t="s">
        <v>22</v>
      </c>
      <c r="G319" s="6" t="s">
        <v>59</v>
      </c>
      <c r="H319" s="6" t="s">
        <v>38</v>
      </c>
      <c r="I319" s="6" t="s">
        <v>38</v>
      </c>
      <c r="J319" s="8" t="s">
        <v>842</v>
      </c>
      <c r="K319" s="5" t="s">
        <v>843</v>
      </c>
      <c r="L319" s="7" t="s">
        <v>844</v>
      </c>
      <c r="M319" s="9">
        <v>16400</v>
      </c>
      <c r="N319" s="5" t="s">
        <v>63</v>
      </c>
      <c r="O319" s="31">
        <v>44125.8268069097</v>
      </c>
      <c r="P319" s="32">
        <v>44126.8930977199</v>
      </c>
      <c r="Q319" s="28" t="s">
        <v>1258</v>
      </c>
      <c r="R319" s="29" t="s">
        <v>38</v>
      </c>
      <c r="S319" s="28" t="s">
        <v>247</v>
      </c>
      <c r="T319" s="28" t="s">
        <v>314</v>
      </c>
      <c r="U319" s="5" t="s">
        <v>846</v>
      </c>
      <c r="V319" s="28" t="s">
        <v>441</v>
      </c>
      <c r="W319" s="7" t="s">
        <v>1259</v>
      </c>
      <c r="X319" s="7" t="s">
        <v>102</v>
      </c>
      <c r="Y319" s="5" t="s">
        <v>69</v>
      </c>
      <c r="Z319" s="5" t="s">
        <v>38</v>
      </c>
      <c r="AA319" s="6" t="s">
        <v>38</v>
      </c>
      <c r="AB319" s="6" t="s">
        <v>38</v>
      </c>
      <c r="AC319" s="6" t="s">
        <v>38</v>
      </c>
      <c r="AD319" s="6" t="s">
        <v>38</v>
      </c>
      <c r="AE319" s="6" t="s">
        <v>38</v>
      </c>
    </row>
    <row r="320">
      <c r="A320" s="28" t="s">
        <v>1260</v>
      </c>
      <c r="B320" s="6" t="s">
        <v>1257</v>
      </c>
      <c r="C320" s="6" t="s">
        <v>1254</v>
      </c>
      <c r="D320" s="7" t="s">
        <v>1238</v>
      </c>
      <c r="E320" s="28" t="s">
        <v>1239</v>
      </c>
      <c r="F320" s="5" t="s">
        <v>22</v>
      </c>
      <c r="G320" s="6" t="s">
        <v>59</v>
      </c>
      <c r="H320" s="6" t="s">
        <v>38</v>
      </c>
      <c r="I320" s="6" t="s">
        <v>38</v>
      </c>
      <c r="J320" s="8" t="s">
        <v>842</v>
      </c>
      <c r="K320" s="5" t="s">
        <v>843</v>
      </c>
      <c r="L320" s="7" t="s">
        <v>844</v>
      </c>
      <c r="M320" s="9">
        <v>16500</v>
      </c>
      <c r="N320" s="5" t="s">
        <v>63</v>
      </c>
      <c r="O320" s="31">
        <v>44125.8282037037</v>
      </c>
      <c r="P320" s="32">
        <v>44126.8930979167</v>
      </c>
      <c r="Q320" s="28" t="s">
        <v>1261</v>
      </c>
      <c r="R320" s="29" t="s">
        <v>38</v>
      </c>
      <c r="S320" s="28" t="s">
        <v>64</v>
      </c>
      <c r="T320" s="28" t="s">
        <v>314</v>
      </c>
      <c r="U320" s="5" t="s">
        <v>315</v>
      </c>
      <c r="V320" s="28" t="s">
        <v>441</v>
      </c>
      <c r="W320" s="7" t="s">
        <v>1262</v>
      </c>
      <c r="X320" s="7" t="s">
        <v>102</v>
      </c>
      <c r="Y320" s="5" t="s">
        <v>444</v>
      </c>
      <c r="Z320" s="5" t="s">
        <v>38</v>
      </c>
      <c r="AA320" s="6" t="s">
        <v>38</v>
      </c>
      <c r="AB320" s="6" t="s">
        <v>38</v>
      </c>
      <c r="AC320" s="6" t="s">
        <v>38</v>
      </c>
      <c r="AD320" s="6" t="s">
        <v>38</v>
      </c>
      <c r="AE320" s="6" t="s">
        <v>38</v>
      </c>
    </row>
    <row r="321">
      <c r="A321" s="28" t="s">
        <v>1263</v>
      </c>
      <c r="B321" s="6" t="s">
        <v>1264</v>
      </c>
      <c r="C321" s="6" t="s">
        <v>1265</v>
      </c>
      <c r="D321" s="7" t="s">
        <v>105</v>
      </c>
      <c r="E321" s="28" t="s">
        <v>106</v>
      </c>
      <c r="F321" s="5" t="s">
        <v>22</v>
      </c>
      <c r="G321" s="6" t="s">
        <v>59</v>
      </c>
      <c r="H321" s="6" t="s">
        <v>38</v>
      </c>
      <c r="I321" s="6" t="s">
        <v>38</v>
      </c>
      <c r="J321" s="8" t="s">
        <v>293</v>
      </c>
      <c r="K321" s="5" t="s">
        <v>294</v>
      </c>
      <c r="L321" s="7" t="s">
        <v>295</v>
      </c>
      <c r="M321" s="9">
        <v>18600</v>
      </c>
      <c r="N321" s="5" t="s">
        <v>893</v>
      </c>
      <c r="O321" s="31">
        <v>44125.8292678588</v>
      </c>
      <c r="P321" s="32">
        <v>44126.9214510764</v>
      </c>
      <c r="Q321" s="28" t="s">
        <v>38</v>
      </c>
      <c r="R321" s="29" t="s">
        <v>38</v>
      </c>
      <c r="S321" s="28" t="s">
        <v>64</v>
      </c>
      <c r="T321" s="28" t="s">
        <v>875</v>
      </c>
      <c r="U321" s="5" t="s">
        <v>876</v>
      </c>
      <c r="V321" s="28" t="s">
        <v>298</v>
      </c>
      <c r="W321" s="7" t="s">
        <v>1266</v>
      </c>
      <c r="X321" s="7" t="s">
        <v>38</v>
      </c>
      <c r="Y321" s="5" t="s">
        <v>69</v>
      </c>
      <c r="Z321" s="5" t="s">
        <v>1267</v>
      </c>
      <c r="AA321" s="6" t="s">
        <v>38</v>
      </c>
      <c r="AB321" s="6" t="s">
        <v>38</v>
      </c>
      <c r="AC321" s="6" t="s">
        <v>38</v>
      </c>
      <c r="AD321" s="6" t="s">
        <v>38</v>
      </c>
      <c r="AE321" s="6" t="s">
        <v>38</v>
      </c>
    </row>
    <row r="322">
      <c r="A322" s="28" t="s">
        <v>1268</v>
      </c>
      <c r="B322" s="6" t="s">
        <v>1269</v>
      </c>
      <c r="C322" s="6" t="s">
        <v>1237</v>
      </c>
      <c r="D322" s="7" t="s">
        <v>1238</v>
      </c>
      <c r="E322" s="28" t="s">
        <v>1239</v>
      </c>
      <c r="F322" s="5" t="s">
        <v>76</v>
      </c>
      <c r="G322" s="6" t="s">
        <v>38</v>
      </c>
      <c r="H322" s="6" t="s">
        <v>38</v>
      </c>
      <c r="I322" s="6" t="s">
        <v>38</v>
      </c>
      <c r="J322" s="8" t="s">
        <v>218</v>
      </c>
      <c r="K322" s="5" t="s">
        <v>219</v>
      </c>
      <c r="L322" s="7" t="s">
        <v>220</v>
      </c>
      <c r="M322" s="9">
        <v>17000</v>
      </c>
      <c r="N322" s="5" t="s">
        <v>63</v>
      </c>
      <c r="O322" s="31">
        <v>44125.8296846065</v>
      </c>
      <c r="P322" s="32">
        <v>44126.7292346412</v>
      </c>
      <c r="Q322" s="28" t="s">
        <v>1270</v>
      </c>
      <c r="R322" s="29" t="s">
        <v>38</v>
      </c>
      <c r="S322" s="28" t="s">
        <v>247</v>
      </c>
      <c r="T322" s="28" t="s">
        <v>38</v>
      </c>
      <c r="U322" s="5" t="s">
        <v>38</v>
      </c>
      <c r="V322" s="28" t="s">
        <v>441</v>
      </c>
      <c r="W322" s="7" t="s">
        <v>38</v>
      </c>
      <c r="X322" s="7" t="s">
        <v>38</v>
      </c>
      <c r="Y322" s="5" t="s">
        <v>38</v>
      </c>
      <c r="Z322" s="5" t="s">
        <v>38</v>
      </c>
      <c r="AA322" s="6" t="s">
        <v>38</v>
      </c>
      <c r="AB322" s="6" t="s">
        <v>38</v>
      </c>
      <c r="AC322" s="6" t="s">
        <v>38</v>
      </c>
      <c r="AD322" s="6" t="s">
        <v>38</v>
      </c>
      <c r="AE322" s="6" t="s">
        <v>38</v>
      </c>
    </row>
    <row r="323">
      <c r="A323" s="28" t="s">
        <v>1271</v>
      </c>
      <c r="B323" s="6" t="s">
        <v>1272</v>
      </c>
      <c r="C323" s="6" t="s">
        <v>56</v>
      </c>
      <c r="D323" s="7" t="s">
        <v>105</v>
      </c>
      <c r="E323" s="28" t="s">
        <v>106</v>
      </c>
      <c r="F323" s="5" t="s">
        <v>85</v>
      </c>
      <c r="G323" s="6" t="s">
        <v>38</v>
      </c>
      <c r="H323" s="6" t="s">
        <v>38</v>
      </c>
      <c r="I323" s="6" t="s">
        <v>38</v>
      </c>
      <c r="J323" s="8" t="s">
        <v>293</v>
      </c>
      <c r="K323" s="5" t="s">
        <v>294</v>
      </c>
      <c r="L323" s="7" t="s">
        <v>295</v>
      </c>
      <c r="M323" s="9">
        <v>19800</v>
      </c>
      <c r="N323" s="5" t="s">
        <v>135</v>
      </c>
      <c r="O323" s="31">
        <v>44125.8307382755</v>
      </c>
      <c r="P323" s="32">
        <v>44126.9214512731</v>
      </c>
      <c r="Q323" s="28" t="s">
        <v>38</v>
      </c>
      <c r="R323" s="29" t="s">
        <v>38</v>
      </c>
      <c r="S323" s="28" t="s">
        <v>64</v>
      </c>
      <c r="T323" s="28" t="s">
        <v>111</v>
      </c>
      <c r="U323" s="5" t="s">
        <v>66</v>
      </c>
      <c r="V323" s="28" t="s">
        <v>298</v>
      </c>
      <c r="W323" s="7" t="s">
        <v>38</v>
      </c>
      <c r="X323" s="7" t="s">
        <v>38</v>
      </c>
      <c r="Y323" s="5" t="s">
        <v>38</v>
      </c>
      <c r="Z323" s="5" t="s">
        <v>38</v>
      </c>
      <c r="AA323" s="6" t="s">
        <v>38</v>
      </c>
      <c r="AB323" s="6" t="s">
        <v>38</v>
      </c>
      <c r="AC323" s="6" t="s">
        <v>38</v>
      </c>
      <c r="AD323" s="6" t="s">
        <v>38</v>
      </c>
      <c r="AE323" s="6" t="s">
        <v>38</v>
      </c>
    </row>
    <row r="324">
      <c r="A324" s="28" t="s">
        <v>1273</v>
      </c>
      <c r="B324" s="6" t="s">
        <v>1274</v>
      </c>
      <c r="C324" s="6" t="s">
        <v>1237</v>
      </c>
      <c r="D324" s="7" t="s">
        <v>1238</v>
      </c>
      <c r="E324" s="28" t="s">
        <v>1239</v>
      </c>
      <c r="F324" s="5" t="s">
        <v>22</v>
      </c>
      <c r="G324" s="6" t="s">
        <v>38</v>
      </c>
      <c r="H324" s="6" t="s">
        <v>38</v>
      </c>
      <c r="I324" s="6" t="s">
        <v>38</v>
      </c>
      <c r="J324" s="8" t="s">
        <v>218</v>
      </c>
      <c r="K324" s="5" t="s">
        <v>219</v>
      </c>
      <c r="L324" s="7" t="s">
        <v>220</v>
      </c>
      <c r="M324" s="9">
        <v>17100</v>
      </c>
      <c r="N324" s="5" t="s">
        <v>52</v>
      </c>
      <c r="O324" s="31">
        <v>44125.8307883449</v>
      </c>
      <c r="P324" s="32">
        <v>44126.7292350347</v>
      </c>
      <c r="Q324" s="28" t="s">
        <v>1275</v>
      </c>
      <c r="R324" s="29" t="s">
        <v>1276</v>
      </c>
      <c r="S324" s="28" t="s">
        <v>247</v>
      </c>
      <c r="T324" s="28" t="s">
        <v>212</v>
      </c>
      <c r="U324" s="5" t="s">
        <v>474</v>
      </c>
      <c r="V324" s="28" t="s">
        <v>441</v>
      </c>
      <c r="W324" s="7" t="s">
        <v>1277</v>
      </c>
      <c r="X324" s="7" t="s">
        <v>102</v>
      </c>
      <c r="Y324" s="5" t="s">
        <v>69</v>
      </c>
      <c r="Z324" s="5" t="s">
        <v>38</v>
      </c>
      <c r="AA324" s="6" t="s">
        <v>38</v>
      </c>
      <c r="AB324" s="6" t="s">
        <v>38</v>
      </c>
      <c r="AC324" s="6" t="s">
        <v>38</v>
      </c>
      <c r="AD324" s="6" t="s">
        <v>38</v>
      </c>
      <c r="AE324" s="6" t="s">
        <v>38</v>
      </c>
    </row>
    <row r="325">
      <c r="A325" s="28" t="s">
        <v>1278</v>
      </c>
      <c r="B325" s="6" t="s">
        <v>1279</v>
      </c>
      <c r="C325" s="6" t="s">
        <v>56</v>
      </c>
      <c r="D325" s="7" t="s">
        <v>105</v>
      </c>
      <c r="E325" s="28" t="s">
        <v>106</v>
      </c>
      <c r="F325" s="5" t="s">
        <v>76</v>
      </c>
      <c r="G325" s="6" t="s">
        <v>38</v>
      </c>
      <c r="H325" s="6" t="s">
        <v>38</v>
      </c>
      <c r="I325" s="6" t="s">
        <v>38</v>
      </c>
      <c r="J325" s="8" t="s">
        <v>1280</v>
      </c>
      <c r="K325" s="5" t="s">
        <v>1281</v>
      </c>
      <c r="L325" s="7" t="s">
        <v>1282</v>
      </c>
      <c r="M325" s="9">
        <v>21400</v>
      </c>
      <c r="N325" s="5" t="s">
        <v>63</v>
      </c>
      <c r="O325" s="31">
        <v>44125.8317414005</v>
      </c>
      <c r="P325" s="32">
        <v>44126.9248166319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1283</v>
      </c>
      <c r="B326" s="6" t="s">
        <v>1274</v>
      </c>
      <c r="C326" s="6" t="s">
        <v>1237</v>
      </c>
      <c r="D326" s="7" t="s">
        <v>1238</v>
      </c>
      <c r="E326" s="28" t="s">
        <v>1239</v>
      </c>
      <c r="F326" s="5" t="s">
        <v>22</v>
      </c>
      <c r="G326" s="6" t="s">
        <v>38</v>
      </c>
      <c r="H326" s="6" t="s">
        <v>38</v>
      </c>
      <c r="I326" s="6" t="s">
        <v>38</v>
      </c>
      <c r="J326" s="8" t="s">
        <v>218</v>
      </c>
      <c r="K326" s="5" t="s">
        <v>219</v>
      </c>
      <c r="L326" s="7" t="s">
        <v>220</v>
      </c>
      <c r="M326" s="9">
        <v>17200</v>
      </c>
      <c r="N326" s="5" t="s">
        <v>52</v>
      </c>
      <c r="O326" s="31">
        <v>44125.8321853009</v>
      </c>
      <c r="P326" s="32">
        <v>44126.7292351852</v>
      </c>
      <c r="Q326" s="28" t="s">
        <v>1284</v>
      </c>
      <c r="R326" s="29" t="s">
        <v>1285</v>
      </c>
      <c r="S326" s="28" t="s">
        <v>64</v>
      </c>
      <c r="T326" s="28" t="s">
        <v>212</v>
      </c>
      <c r="U326" s="5" t="s">
        <v>66</v>
      </c>
      <c r="V326" s="28" t="s">
        <v>441</v>
      </c>
      <c r="W326" s="7" t="s">
        <v>1286</v>
      </c>
      <c r="X326" s="7" t="s">
        <v>102</v>
      </c>
      <c r="Y326" s="5" t="s">
        <v>444</v>
      </c>
      <c r="Z326" s="5" t="s">
        <v>38</v>
      </c>
      <c r="AA326" s="6" t="s">
        <v>38</v>
      </c>
      <c r="AB326" s="6" t="s">
        <v>38</v>
      </c>
      <c r="AC326" s="6" t="s">
        <v>38</v>
      </c>
      <c r="AD326" s="6" t="s">
        <v>38</v>
      </c>
      <c r="AE326" s="6" t="s">
        <v>38</v>
      </c>
    </row>
    <row r="327">
      <c r="A327" s="28" t="s">
        <v>1287</v>
      </c>
      <c r="B327" s="6" t="s">
        <v>1279</v>
      </c>
      <c r="C327" s="6" t="s">
        <v>56</v>
      </c>
      <c r="D327" s="7" t="s">
        <v>105</v>
      </c>
      <c r="E327" s="28" t="s">
        <v>106</v>
      </c>
      <c r="F327" s="5" t="s">
        <v>22</v>
      </c>
      <c r="G327" s="6" t="s">
        <v>59</v>
      </c>
      <c r="H327" s="6" t="s">
        <v>38</v>
      </c>
      <c r="I327" s="6" t="s">
        <v>38</v>
      </c>
      <c r="J327" s="8" t="s">
        <v>1280</v>
      </c>
      <c r="K327" s="5" t="s">
        <v>1281</v>
      </c>
      <c r="L327" s="7" t="s">
        <v>1282</v>
      </c>
      <c r="M327" s="9">
        <v>21500</v>
      </c>
      <c r="N327" s="5" t="s">
        <v>52</v>
      </c>
      <c r="O327" s="31">
        <v>44125.8330296644</v>
      </c>
      <c r="P327" s="32">
        <v>44126.9248169792</v>
      </c>
      <c r="Q327" s="28" t="s">
        <v>38</v>
      </c>
      <c r="R327" s="29" t="s">
        <v>1288</v>
      </c>
      <c r="S327" s="28" t="s">
        <v>64</v>
      </c>
      <c r="T327" s="28" t="s">
        <v>212</v>
      </c>
      <c r="U327" s="5" t="s">
        <v>66</v>
      </c>
      <c r="V327" s="28" t="s">
        <v>1289</v>
      </c>
      <c r="W327" s="7" t="s">
        <v>1146</v>
      </c>
      <c r="X327" s="7" t="s">
        <v>38</v>
      </c>
      <c r="Y327" s="5" t="s">
        <v>69</v>
      </c>
      <c r="Z327" s="5" t="s">
        <v>38</v>
      </c>
      <c r="AA327" s="6" t="s">
        <v>38</v>
      </c>
      <c r="AB327" s="6" t="s">
        <v>38</v>
      </c>
      <c r="AC327" s="6" t="s">
        <v>38</v>
      </c>
      <c r="AD327" s="6" t="s">
        <v>38</v>
      </c>
      <c r="AE327" s="6" t="s">
        <v>38</v>
      </c>
    </row>
    <row r="328">
      <c r="A328" s="28" t="s">
        <v>1290</v>
      </c>
      <c r="B328" s="6" t="s">
        <v>1291</v>
      </c>
      <c r="C328" s="6" t="s">
        <v>469</v>
      </c>
      <c r="D328" s="7" t="s">
        <v>105</v>
      </c>
      <c r="E328" s="28" t="s">
        <v>106</v>
      </c>
      <c r="F328" s="5" t="s">
        <v>76</v>
      </c>
      <c r="G328" s="6" t="s">
        <v>38</v>
      </c>
      <c r="H328" s="6" t="s">
        <v>38</v>
      </c>
      <c r="I328" s="6" t="s">
        <v>38</v>
      </c>
      <c r="J328" s="8" t="s">
        <v>60</v>
      </c>
      <c r="K328" s="5" t="s">
        <v>61</v>
      </c>
      <c r="L328" s="7" t="s">
        <v>62</v>
      </c>
      <c r="M328" s="9">
        <v>33900</v>
      </c>
      <c r="N328" s="5" t="s">
        <v>135</v>
      </c>
      <c r="O328" s="31">
        <v>44125.8344955208</v>
      </c>
      <c r="P328" s="32">
        <v>44126.9250137732</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1292</v>
      </c>
      <c r="B329" s="6" t="s">
        <v>1293</v>
      </c>
      <c r="C329" s="6" t="s">
        <v>1254</v>
      </c>
      <c r="D329" s="7" t="s">
        <v>1238</v>
      </c>
      <c r="E329" s="28" t="s">
        <v>1239</v>
      </c>
      <c r="F329" s="5" t="s">
        <v>76</v>
      </c>
      <c r="G329" s="6" t="s">
        <v>38</v>
      </c>
      <c r="H329" s="6" t="s">
        <v>38</v>
      </c>
      <c r="I329" s="6" t="s">
        <v>38</v>
      </c>
      <c r="J329" s="8" t="s">
        <v>60</v>
      </c>
      <c r="K329" s="5" t="s">
        <v>61</v>
      </c>
      <c r="L329" s="7" t="s">
        <v>62</v>
      </c>
      <c r="M329" s="9">
        <v>33700</v>
      </c>
      <c r="N329" s="5" t="s">
        <v>63</v>
      </c>
      <c r="O329" s="31">
        <v>44125.8362467593</v>
      </c>
      <c r="P329" s="32">
        <v>44126.8930981134</v>
      </c>
      <c r="Q329" s="28" t="s">
        <v>1294</v>
      </c>
      <c r="R329" s="29" t="s">
        <v>38</v>
      </c>
      <c r="S329" s="28" t="s">
        <v>64</v>
      </c>
      <c r="T329" s="28" t="s">
        <v>38</v>
      </c>
      <c r="U329" s="5" t="s">
        <v>38</v>
      </c>
      <c r="V329" s="28" t="s">
        <v>441</v>
      </c>
      <c r="W329" s="7" t="s">
        <v>38</v>
      </c>
      <c r="X329" s="7" t="s">
        <v>38</v>
      </c>
      <c r="Y329" s="5" t="s">
        <v>38</v>
      </c>
      <c r="Z329" s="5" t="s">
        <v>38</v>
      </c>
      <c r="AA329" s="6" t="s">
        <v>38</v>
      </c>
      <c r="AB329" s="6" t="s">
        <v>38</v>
      </c>
      <c r="AC329" s="6" t="s">
        <v>38</v>
      </c>
      <c r="AD329" s="6" t="s">
        <v>38</v>
      </c>
      <c r="AE329" s="6" t="s">
        <v>38</v>
      </c>
    </row>
    <row r="330">
      <c r="A330" s="28" t="s">
        <v>1295</v>
      </c>
      <c r="B330" s="6" t="s">
        <v>1291</v>
      </c>
      <c r="C330" s="6" t="s">
        <v>469</v>
      </c>
      <c r="D330" s="7" t="s">
        <v>105</v>
      </c>
      <c r="E330" s="28" t="s">
        <v>106</v>
      </c>
      <c r="F330" s="5" t="s">
        <v>22</v>
      </c>
      <c r="G330" s="6" t="s">
        <v>59</v>
      </c>
      <c r="H330" s="6" t="s">
        <v>38</v>
      </c>
      <c r="I330" s="6" t="s">
        <v>38</v>
      </c>
      <c r="J330" s="8" t="s">
        <v>60</v>
      </c>
      <c r="K330" s="5" t="s">
        <v>61</v>
      </c>
      <c r="L330" s="7" t="s">
        <v>62</v>
      </c>
      <c r="M330" s="9">
        <v>34000</v>
      </c>
      <c r="N330" s="5" t="s">
        <v>63</v>
      </c>
      <c r="O330" s="31">
        <v>44125.8365808681</v>
      </c>
      <c r="P330" s="32">
        <v>44126.9250139699</v>
      </c>
      <c r="Q330" s="28" t="s">
        <v>38</v>
      </c>
      <c r="R330" s="29" t="s">
        <v>38</v>
      </c>
      <c r="S330" s="28" t="s">
        <v>247</v>
      </c>
      <c r="T330" s="28" t="s">
        <v>212</v>
      </c>
      <c r="U330" s="5" t="s">
        <v>474</v>
      </c>
      <c r="V330" s="28" t="s">
        <v>441</v>
      </c>
      <c r="W330" s="7" t="s">
        <v>1296</v>
      </c>
      <c r="X330" s="7" t="s">
        <v>38</v>
      </c>
      <c r="Y330" s="5" t="s">
        <v>69</v>
      </c>
      <c r="Z330" s="5" t="s">
        <v>38</v>
      </c>
      <c r="AA330" s="6" t="s">
        <v>38</v>
      </c>
      <c r="AB330" s="6" t="s">
        <v>38</v>
      </c>
      <c r="AC330" s="6" t="s">
        <v>38</v>
      </c>
      <c r="AD330" s="6" t="s">
        <v>38</v>
      </c>
      <c r="AE330" s="6" t="s">
        <v>38</v>
      </c>
    </row>
    <row r="331">
      <c r="A331" s="28" t="s">
        <v>1297</v>
      </c>
      <c r="B331" s="6" t="s">
        <v>1298</v>
      </c>
      <c r="C331" s="6" t="s">
        <v>1254</v>
      </c>
      <c r="D331" s="7" t="s">
        <v>1238</v>
      </c>
      <c r="E331" s="28" t="s">
        <v>1239</v>
      </c>
      <c r="F331" s="5" t="s">
        <v>434</v>
      </c>
      <c r="G331" s="6" t="s">
        <v>59</v>
      </c>
      <c r="H331" s="6" t="s">
        <v>38</v>
      </c>
      <c r="I331" s="6" t="s">
        <v>38</v>
      </c>
      <c r="J331" s="8" t="s">
        <v>60</v>
      </c>
      <c r="K331" s="5" t="s">
        <v>61</v>
      </c>
      <c r="L331" s="7" t="s">
        <v>62</v>
      </c>
      <c r="M331" s="9">
        <v>33800</v>
      </c>
      <c r="N331" s="5" t="s">
        <v>52</v>
      </c>
      <c r="O331" s="31">
        <v>44125.8373725694</v>
      </c>
      <c r="P331" s="32">
        <v>44126.8930982639</v>
      </c>
      <c r="Q331" s="28" t="s">
        <v>1299</v>
      </c>
      <c r="R331" s="29" t="s">
        <v>1300</v>
      </c>
      <c r="S331" s="28" t="s">
        <v>64</v>
      </c>
      <c r="T331" s="28" t="s">
        <v>38</v>
      </c>
      <c r="U331" s="5" t="s">
        <v>38</v>
      </c>
      <c r="V331" s="28" t="s">
        <v>441</v>
      </c>
      <c r="W331" s="7" t="s">
        <v>38</v>
      </c>
      <c r="X331" s="7" t="s">
        <v>38</v>
      </c>
      <c r="Y331" s="5" t="s">
        <v>38</v>
      </c>
      <c r="Z331" s="5" t="s">
        <v>38</v>
      </c>
      <c r="AA331" s="6" t="s">
        <v>38</v>
      </c>
      <c r="AB331" s="6" t="s">
        <v>507</v>
      </c>
      <c r="AC331" s="6" t="s">
        <v>38</v>
      </c>
      <c r="AD331" s="6" t="s">
        <v>38</v>
      </c>
      <c r="AE331" s="6" t="s">
        <v>38</v>
      </c>
    </row>
    <row r="332">
      <c r="A332" s="28" t="s">
        <v>1301</v>
      </c>
      <c r="B332" s="6" t="s">
        <v>1291</v>
      </c>
      <c r="C332" s="6" t="s">
        <v>469</v>
      </c>
      <c r="D332" s="7" t="s">
        <v>105</v>
      </c>
      <c r="E332" s="28" t="s">
        <v>106</v>
      </c>
      <c r="F332" s="5" t="s">
        <v>22</v>
      </c>
      <c r="G332" s="6" t="s">
        <v>59</v>
      </c>
      <c r="H332" s="6" t="s">
        <v>38</v>
      </c>
      <c r="I332" s="6" t="s">
        <v>38</v>
      </c>
      <c r="J332" s="8" t="s">
        <v>60</v>
      </c>
      <c r="K332" s="5" t="s">
        <v>61</v>
      </c>
      <c r="L332" s="7" t="s">
        <v>62</v>
      </c>
      <c r="M332" s="9">
        <v>34100</v>
      </c>
      <c r="N332" s="5" t="s">
        <v>52</v>
      </c>
      <c r="O332" s="31">
        <v>44125.8378419329</v>
      </c>
      <c r="P332" s="32">
        <v>44126.9250141551</v>
      </c>
      <c r="Q332" s="28" t="s">
        <v>38</v>
      </c>
      <c r="R332" s="29" t="s">
        <v>1302</v>
      </c>
      <c r="S332" s="28" t="s">
        <v>64</v>
      </c>
      <c r="T332" s="28" t="s">
        <v>212</v>
      </c>
      <c r="U332" s="5" t="s">
        <v>66</v>
      </c>
      <c r="V332" s="28" t="s">
        <v>441</v>
      </c>
      <c r="W332" s="7" t="s">
        <v>1303</v>
      </c>
      <c r="X332" s="7" t="s">
        <v>38</v>
      </c>
      <c r="Y332" s="5" t="s">
        <v>444</v>
      </c>
      <c r="Z332" s="5" t="s">
        <v>38</v>
      </c>
      <c r="AA332" s="6" t="s">
        <v>38</v>
      </c>
      <c r="AB332" s="6" t="s">
        <v>38</v>
      </c>
      <c r="AC332" s="6" t="s">
        <v>38</v>
      </c>
      <c r="AD332" s="6" t="s">
        <v>38</v>
      </c>
      <c r="AE332" s="6" t="s">
        <v>38</v>
      </c>
    </row>
    <row r="333">
      <c r="A333" s="28" t="s">
        <v>1304</v>
      </c>
      <c r="B333" s="6" t="s">
        <v>1305</v>
      </c>
      <c r="C333" s="6" t="s">
        <v>1306</v>
      </c>
      <c r="D333" s="7" t="s">
        <v>1238</v>
      </c>
      <c r="E333" s="28" t="s">
        <v>1239</v>
      </c>
      <c r="F333" s="5" t="s">
        <v>76</v>
      </c>
      <c r="G333" s="6" t="s">
        <v>38</v>
      </c>
      <c r="H333" s="6" t="s">
        <v>38</v>
      </c>
      <c r="I333" s="6" t="s">
        <v>38</v>
      </c>
      <c r="J333" s="8" t="s">
        <v>60</v>
      </c>
      <c r="K333" s="5" t="s">
        <v>61</v>
      </c>
      <c r="L333" s="7" t="s">
        <v>62</v>
      </c>
      <c r="M333" s="9">
        <v>44200</v>
      </c>
      <c r="N333" s="5" t="s">
        <v>63</v>
      </c>
      <c r="O333" s="31">
        <v>44125.8382386227</v>
      </c>
      <c r="P333" s="32">
        <v>44126.8930984606</v>
      </c>
      <c r="Q333" s="28" t="s">
        <v>1307</v>
      </c>
      <c r="R333" s="29" t="s">
        <v>38</v>
      </c>
      <c r="S333" s="28" t="s">
        <v>64</v>
      </c>
      <c r="T333" s="28" t="s">
        <v>38</v>
      </c>
      <c r="U333" s="5" t="s">
        <v>38</v>
      </c>
      <c r="V333" s="28" t="s">
        <v>441</v>
      </c>
      <c r="W333" s="7" t="s">
        <v>38</v>
      </c>
      <c r="X333" s="7" t="s">
        <v>38</v>
      </c>
      <c r="Y333" s="5" t="s">
        <v>38</v>
      </c>
      <c r="Z333" s="5" t="s">
        <v>38</v>
      </c>
      <c r="AA333" s="6" t="s">
        <v>38</v>
      </c>
      <c r="AB333" s="6" t="s">
        <v>38</v>
      </c>
      <c r="AC333" s="6" t="s">
        <v>38</v>
      </c>
      <c r="AD333" s="6" t="s">
        <v>38</v>
      </c>
      <c r="AE333" s="6" t="s">
        <v>38</v>
      </c>
    </row>
    <row r="334">
      <c r="A334" s="28" t="s">
        <v>1308</v>
      </c>
      <c r="B334" s="6" t="s">
        <v>1309</v>
      </c>
      <c r="C334" s="6" t="s">
        <v>1306</v>
      </c>
      <c r="D334" s="7" t="s">
        <v>1238</v>
      </c>
      <c r="E334" s="28" t="s">
        <v>1239</v>
      </c>
      <c r="F334" s="5" t="s">
        <v>434</v>
      </c>
      <c r="G334" s="6" t="s">
        <v>38</v>
      </c>
      <c r="H334" s="6" t="s">
        <v>38</v>
      </c>
      <c r="I334" s="6" t="s">
        <v>38</v>
      </c>
      <c r="J334" s="8" t="s">
        <v>60</v>
      </c>
      <c r="K334" s="5" t="s">
        <v>61</v>
      </c>
      <c r="L334" s="7" t="s">
        <v>62</v>
      </c>
      <c r="M334" s="9">
        <v>44300</v>
      </c>
      <c r="N334" s="5" t="s">
        <v>63</v>
      </c>
      <c r="O334" s="31">
        <v>44125.8398236111</v>
      </c>
      <c r="P334" s="32">
        <v>44126.8930986458</v>
      </c>
      <c r="Q334" s="28" t="s">
        <v>1310</v>
      </c>
      <c r="R334" s="29" t="s">
        <v>38</v>
      </c>
      <c r="S334" s="28" t="s">
        <v>64</v>
      </c>
      <c r="T334" s="28" t="s">
        <v>38</v>
      </c>
      <c r="U334" s="5" t="s">
        <v>38</v>
      </c>
      <c r="V334" s="28" t="s">
        <v>441</v>
      </c>
      <c r="W334" s="7" t="s">
        <v>38</v>
      </c>
      <c r="X334" s="7" t="s">
        <v>38</v>
      </c>
      <c r="Y334" s="5" t="s">
        <v>38</v>
      </c>
      <c r="Z334" s="5" t="s">
        <v>38</v>
      </c>
      <c r="AA334" s="6" t="s">
        <v>38</v>
      </c>
      <c r="AB334" s="6" t="s">
        <v>1311</v>
      </c>
      <c r="AC334" s="6" t="s">
        <v>436</v>
      </c>
      <c r="AD334" s="6" t="s">
        <v>38</v>
      </c>
      <c r="AE334" s="6" t="s">
        <v>38</v>
      </c>
    </row>
    <row r="335">
      <c r="A335" s="28" t="s">
        <v>1312</v>
      </c>
      <c r="B335" s="6" t="s">
        <v>1313</v>
      </c>
      <c r="C335" s="6" t="s">
        <v>469</v>
      </c>
      <c r="D335" s="7" t="s">
        <v>105</v>
      </c>
      <c r="E335" s="28" t="s">
        <v>106</v>
      </c>
      <c r="F335" s="5" t="s">
        <v>76</v>
      </c>
      <c r="G335" s="6" t="s">
        <v>38</v>
      </c>
      <c r="H335" s="6" t="s">
        <v>38</v>
      </c>
      <c r="I335" s="6" t="s">
        <v>38</v>
      </c>
      <c r="J335" s="8" t="s">
        <v>60</v>
      </c>
      <c r="K335" s="5" t="s">
        <v>61</v>
      </c>
      <c r="L335" s="7" t="s">
        <v>62</v>
      </c>
      <c r="M335" s="9">
        <v>35200</v>
      </c>
      <c r="N335" s="5" t="s">
        <v>63</v>
      </c>
      <c r="O335" s="31">
        <v>44125.8399247338</v>
      </c>
      <c r="P335" s="32">
        <v>44126.9236848032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1314</v>
      </c>
      <c r="B336" s="6" t="s">
        <v>1313</v>
      </c>
      <c r="C336" s="6" t="s">
        <v>469</v>
      </c>
      <c r="D336" s="7" t="s">
        <v>105</v>
      </c>
      <c r="E336" s="28" t="s">
        <v>106</v>
      </c>
      <c r="F336" s="5" t="s">
        <v>22</v>
      </c>
      <c r="G336" s="6" t="s">
        <v>59</v>
      </c>
      <c r="H336" s="6" t="s">
        <v>38</v>
      </c>
      <c r="I336" s="6" t="s">
        <v>38</v>
      </c>
      <c r="J336" s="8" t="s">
        <v>60</v>
      </c>
      <c r="K336" s="5" t="s">
        <v>61</v>
      </c>
      <c r="L336" s="7" t="s">
        <v>62</v>
      </c>
      <c r="M336" s="9">
        <v>35300</v>
      </c>
      <c r="N336" s="5" t="s">
        <v>63</v>
      </c>
      <c r="O336" s="31">
        <v>44125.8410798264</v>
      </c>
      <c r="P336" s="32">
        <v>44126.9236849884</v>
      </c>
      <c r="Q336" s="28" t="s">
        <v>38</v>
      </c>
      <c r="R336" s="29" t="s">
        <v>38</v>
      </c>
      <c r="S336" s="28" t="s">
        <v>64</v>
      </c>
      <c r="T336" s="28" t="s">
        <v>212</v>
      </c>
      <c r="U336" s="5" t="s">
        <v>66</v>
      </c>
      <c r="V336" s="28" t="s">
        <v>780</v>
      </c>
      <c r="W336" s="7" t="s">
        <v>1315</v>
      </c>
      <c r="X336" s="7" t="s">
        <v>38</v>
      </c>
      <c r="Y336" s="5" t="s">
        <v>69</v>
      </c>
      <c r="Z336" s="5" t="s">
        <v>38</v>
      </c>
      <c r="AA336" s="6" t="s">
        <v>38</v>
      </c>
      <c r="AB336" s="6" t="s">
        <v>38</v>
      </c>
      <c r="AC336" s="6" t="s">
        <v>38</v>
      </c>
      <c r="AD336" s="6" t="s">
        <v>38</v>
      </c>
      <c r="AE336" s="6" t="s">
        <v>38</v>
      </c>
    </row>
    <row r="337">
      <c r="A337" s="28" t="s">
        <v>1316</v>
      </c>
      <c r="B337" s="6" t="s">
        <v>1313</v>
      </c>
      <c r="C337" s="6" t="s">
        <v>469</v>
      </c>
      <c r="D337" s="7" t="s">
        <v>105</v>
      </c>
      <c r="E337" s="28" t="s">
        <v>106</v>
      </c>
      <c r="F337" s="5" t="s">
        <v>22</v>
      </c>
      <c r="G337" s="6" t="s">
        <v>59</v>
      </c>
      <c r="H337" s="6" t="s">
        <v>38</v>
      </c>
      <c r="I337" s="6" t="s">
        <v>38</v>
      </c>
      <c r="J337" s="8" t="s">
        <v>60</v>
      </c>
      <c r="K337" s="5" t="s">
        <v>61</v>
      </c>
      <c r="L337" s="7" t="s">
        <v>62</v>
      </c>
      <c r="M337" s="9">
        <v>35400</v>
      </c>
      <c r="N337" s="5" t="s">
        <v>63</v>
      </c>
      <c r="O337" s="31">
        <v>44125.8423575232</v>
      </c>
      <c r="P337" s="32">
        <v>44126.9236851505</v>
      </c>
      <c r="Q337" s="28" t="s">
        <v>38</v>
      </c>
      <c r="R337" s="29" t="s">
        <v>38</v>
      </c>
      <c r="S337" s="28" t="s">
        <v>64</v>
      </c>
      <c r="T337" s="28" t="s">
        <v>65</v>
      </c>
      <c r="U337" s="5" t="s">
        <v>66</v>
      </c>
      <c r="V337" s="28" t="s">
        <v>780</v>
      </c>
      <c r="W337" s="7" t="s">
        <v>1296</v>
      </c>
      <c r="X337" s="7" t="s">
        <v>38</v>
      </c>
      <c r="Y337" s="5" t="s">
        <v>69</v>
      </c>
      <c r="Z337" s="5" t="s">
        <v>38</v>
      </c>
      <c r="AA337" s="6" t="s">
        <v>38</v>
      </c>
      <c r="AB337" s="6" t="s">
        <v>38</v>
      </c>
      <c r="AC337" s="6" t="s">
        <v>38</v>
      </c>
      <c r="AD337" s="6" t="s">
        <v>38</v>
      </c>
      <c r="AE337" s="6" t="s">
        <v>38</v>
      </c>
    </row>
    <row r="338">
      <c r="A338" s="28" t="s">
        <v>1317</v>
      </c>
      <c r="B338" s="6" t="s">
        <v>1318</v>
      </c>
      <c r="C338" s="6" t="s">
        <v>1319</v>
      </c>
      <c r="D338" s="7" t="s">
        <v>1238</v>
      </c>
      <c r="E338" s="28" t="s">
        <v>1239</v>
      </c>
      <c r="F338" s="5" t="s">
        <v>76</v>
      </c>
      <c r="G338" s="6" t="s">
        <v>38</v>
      </c>
      <c r="H338" s="6" t="s">
        <v>38</v>
      </c>
      <c r="I338" s="6" t="s">
        <v>38</v>
      </c>
      <c r="J338" s="8" t="s">
        <v>60</v>
      </c>
      <c r="K338" s="5" t="s">
        <v>61</v>
      </c>
      <c r="L338" s="7" t="s">
        <v>62</v>
      </c>
      <c r="M338" s="9">
        <v>30000</v>
      </c>
      <c r="N338" s="5" t="s">
        <v>135</v>
      </c>
      <c r="O338" s="31">
        <v>44125.8426137732</v>
      </c>
      <c r="P338" s="32">
        <v>44126.8930988079</v>
      </c>
      <c r="Q338" s="28" t="s">
        <v>1320</v>
      </c>
      <c r="R338" s="29" t="s">
        <v>38</v>
      </c>
      <c r="S338" s="28" t="s">
        <v>247</v>
      </c>
      <c r="T338" s="28" t="s">
        <v>38</v>
      </c>
      <c r="U338" s="5" t="s">
        <v>38</v>
      </c>
      <c r="V338" s="28" t="s">
        <v>441</v>
      </c>
      <c r="W338" s="7" t="s">
        <v>38</v>
      </c>
      <c r="X338" s="7" t="s">
        <v>38</v>
      </c>
      <c r="Y338" s="5" t="s">
        <v>38</v>
      </c>
      <c r="Z338" s="5" t="s">
        <v>38</v>
      </c>
      <c r="AA338" s="6" t="s">
        <v>38</v>
      </c>
      <c r="AB338" s="6" t="s">
        <v>38</v>
      </c>
      <c r="AC338" s="6" t="s">
        <v>38</v>
      </c>
      <c r="AD338" s="6" t="s">
        <v>38</v>
      </c>
      <c r="AE338" s="6" t="s">
        <v>38</v>
      </c>
    </row>
    <row r="339">
      <c r="A339" s="28" t="s">
        <v>1321</v>
      </c>
      <c r="B339" s="6" t="s">
        <v>1322</v>
      </c>
      <c r="C339" s="6" t="s">
        <v>1319</v>
      </c>
      <c r="D339" s="7" t="s">
        <v>1238</v>
      </c>
      <c r="E339" s="28" t="s">
        <v>1239</v>
      </c>
      <c r="F339" s="5" t="s">
        <v>22</v>
      </c>
      <c r="G339" s="6" t="s">
        <v>59</v>
      </c>
      <c r="H339" s="6" t="s">
        <v>38</v>
      </c>
      <c r="I339" s="6" t="s">
        <v>38</v>
      </c>
      <c r="J339" s="8" t="s">
        <v>60</v>
      </c>
      <c r="K339" s="5" t="s">
        <v>61</v>
      </c>
      <c r="L339" s="7" t="s">
        <v>62</v>
      </c>
      <c r="M339" s="9">
        <v>30100</v>
      </c>
      <c r="N339" s="5" t="s">
        <v>63</v>
      </c>
      <c r="O339" s="31">
        <v>44125.8435271644</v>
      </c>
      <c r="P339" s="32">
        <v>44126.8930989931</v>
      </c>
      <c r="Q339" s="28" t="s">
        <v>1323</v>
      </c>
      <c r="R339" s="29" t="s">
        <v>38</v>
      </c>
      <c r="S339" s="28" t="s">
        <v>247</v>
      </c>
      <c r="T339" s="28" t="s">
        <v>314</v>
      </c>
      <c r="U339" s="5" t="s">
        <v>846</v>
      </c>
      <c r="V339" s="28" t="s">
        <v>441</v>
      </c>
      <c r="W339" s="7" t="s">
        <v>1324</v>
      </c>
      <c r="X339" s="7" t="s">
        <v>215</v>
      </c>
      <c r="Y339" s="5" t="s">
        <v>69</v>
      </c>
      <c r="Z339" s="5" t="s">
        <v>38</v>
      </c>
      <c r="AA339" s="6" t="s">
        <v>38</v>
      </c>
      <c r="AB339" s="6" t="s">
        <v>38</v>
      </c>
      <c r="AC339" s="6" t="s">
        <v>38</v>
      </c>
      <c r="AD339" s="6" t="s">
        <v>38</v>
      </c>
      <c r="AE339" s="6" t="s">
        <v>38</v>
      </c>
    </row>
    <row r="340">
      <c r="A340" s="28" t="s">
        <v>1325</v>
      </c>
      <c r="B340" s="6" t="s">
        <v>1326</v>
      </c>
      <c r="C340" s="6" t="s">
        <v>56</v>
      </c>
      <c r="D340" s="7" t="s">
        <v>105</v>
      </c>
      <c r="E340" s="28" t="s">
        <v>106</v>
      </c>
      <c r="F340" s="5" t="s">
        <v>378</v>
      </c>
      <c r="G340" s="6" t="s">
        <v>59</v>
      </c>
      <c r="H340" s="6" t="s">
        <v>38</v>
      </c>
      <c r="I340" s="6" t="s">
        <v>38</v>
      </c>
      <c r="J340" s="8" t="s">
        <v>672</v>
      </c>
      <c r="K340" s="5" t="s">
        <v>673</v>
      </c>
      <c r="L340" s="7" t="s">
        <v>674</v>
      </c>
      <c r="M340" s="9">
        <v>80700</v>
      </c>
      <c r="N340" s="5" t="s">
        <v>52</v>
      </c>
      <c r="O340" s="31">
        <v>44125.8443815625</v>
      </c>
      <c r="P340" s="32">
        <v>44126.9241754282</v>
      </c>
      <c r="Q340" s="28" t="s">
        <v>38</v>
      </c>
      <c r="R340" s="29" t="s">
        <v>1327</v>
      </c>
      <c r="S340" s="28" t="s">
        <v>81</v>
      </c>
      <c r="T340" s="28" t="s">
        <v>675</v>
      </c>
      <c r="U340" s="5" t="s">
        <v>38</v>
      </c>
      <c r="V340" s="28" t="s">
        <v>676</v>
      </c>
      <c r="W340" s="7" t="s">
        <v>38</v>
      </c>
      <c r="X340" s="7" t="s">
        <v>38</v>
      </c>
      <c r="Y340" s="5" t="s">
        <v>38</v>
      </c>
      <c r="Z340" s="5" t="s">
        <v>38</v>
      </c>
      <c r="AA340" s="6" t="s">
        <v>38</v>
      </c>
      <c r="AB340" s="6" t="s">
        <v>38</v>
      </c>
      <c r="AC340" s="6" t="s">
        <v>38</v>
      </c>
      <c r="AD340" s="6" t="s">
        <v>38</v>
      </c>
      <c r="AE340" s="6" t="s">
        <v>38</v>
      </c>
    </row>
    <row r="341">
      <c r="A341" s="28" t="s">
        <v>1328</v>
      </c>
      <c r="B341" s="6" t="s">
        <v>1322</v>
      </c>
      <c r="C341" s="6" t="s">
        <v>1319</v>
      </c>
      <c r="D341" s="7" t="s">
        <v>1238</v>
      </c>
      <c r="E341" s="28" t="s">
        <v>1239</v>
      </c>
      <c r="F341" s="5" t="s">
        <v>22</v>
      </c>
      <c r="G341" s="6" t="s">
        <v>59</v>
      </c>
      <c r="H341" s="6" t="s">
        <v>38</v>
      </c>
      <c r="I341" s="6" t="s">
        <v>38</v>
      </c>
      <c r="J341" s="8" t="s">
        <v>60</v>
      </c>
      <c r="K341" s="5" t="s">
        <v>61</v>
      </c>
      <c r="L341" s="7" t="s">
        <v>62</v>
      </c>
      <c r="M341" s="9">
        <v>30200</v>
      </c>
      <c r="N341" s="5" t="s">
        <v>63</v>
      </c>
      <c r="O341" s="31">
        <v>44125.8446159375</v>
      </c>
      <c r="P341" s="32">
        <v>44126.8930993403</v>
      </c>
      <c r="Q341" s="28" t="s">
        <v>1329</v>
      </c>
      <c r="R341" s="29" t="s">
        <v>38</v>
      </c>
      <c r="S341" s="28" t="s">
        <v>64</v>
      </c>
      <c r="T341" s="28" t="s">
        <v>314</v>
      </c>
      <c r="U341" s="5" t="s">
        <v>315</v>
      </c>
      <c r="V341" s="28" t="s">
        <v>441</v>
      </c>
      <c r="W341" s="7" t="s">
        <v>1330</v>
      </c>
      <c r="X341" s="7" t="s">
        <v>215</v>
      </c>
      <c r="Y341" s="5" t="s">
        <v>444</v>
      </c>
      <c r="Z341" s="5" t="s">
        <v>38</v>
      </c>
      <c r="AA341" s="6" t="s">
        <v>38</v>
      </c>
      <c r="AB341" s="6" t="s">
        <v>38</v>
      </c>
      <c r="AC341" s="6" t="s">
        <v>38</v>
      </c>
      <c r="AD341" s="6" t="s">
        <v>38</v>
      </c>
      <c r="AE341" s="6" t="s">
        <v>38</v>
      </c>
    </row>
    <row r="342">
      <c r="A342" s="28" t="s">
        <v>1331</v>
      </c>
      <c r="B342" s="6" t="s">
        <v>1332</v>
      </c>
      <c r="C342" s="6" t="s">
        <v>56</v>
      </c>
      <c r="D342" s="7" t="s">
        <v>105</v>
      </c>
      <c r="E342" s="28" t="s">
        <v>106</v>
      </c>
      <c r="F342" s="5" t="s">
        <v>378</v>
      </c>
      <c r="G342" s="6" t="s">
        <v>59</v>
      </c>
      <c r="H342" s="6" t="s">
        <v>38</v>
      </c>
      <c r="I342" s="6" t="s">
        <v>38</v>
      </c>
      <c r="J342" s="8" t="s">
        <v>672</v>
      </c>
      <c r="K342" s="5" t="s">
        <v>673</v>
      </c>
      <c r="L342" s="7" t="s">
        <v>674</v>
      </c>
      <c r="M342" s="9">
        <v>80800</v>
      </c>
      <c r="N342" s="5" t="s">
        <v>52</v>
      </c>
      <c r="O342" s="31">
        <v>44125.8451766551</v>
      </c>
      <c r="P342" s="32">
        <v>44126.9241755787</v>
      </c>
      <c r="Q342" s="28" t="s">
        <v>38</v>
      </c>
      <c r="R342" s="29" t="s">
        <v>1333</v>
      </c>
      <c r="S342" s="28" t="s">
        <v>81</v>
      </c>
      <c r="T342" s="28" t="s">
        <v>675</v>
      </c>
      <c r="U342" s="5" t="s">
        <v>38</v>
      </c>
      <c r="V342" s="28" t="s">
        <v>676</v>
      </c>
      <c r="W342" s="7" t="s">
        <v>38</v>
      </c>
      <c r="X342" s="7" t="s">
        <v>38</v>
      </c>
      <c r="Y342" s="5" t="s">
        <v>38</v>
      </c>
      <c r="Z342" s="5" t="s">
        <v>38</v>
      </c>
      <c r="AA342" s="6" t="s">
        <v>38</v>
      </c>
      <c r="AB342" s="6" t="s">
        <v>38</v>
      </c>
      <c r="AC342" s="6" t="s">
        <v>38</v>
      </c>
      <c r="AD342" s="6" t="s">
        <v>38</v>
      </c>
      <c r="AE342" s="6" t="s">
        <v>38</v>
      </c>
    </row>
    <row r="343">
      <c r="A343" s="28" t="s">
        <v>1334</v>
      </c>
      <c r="B343" s="6" t="s">
        <v>1335</v>
      </c>
      <c r="C343" s="6" t="s">
        <v>56</v>
      </c>
      <c r="D343" s="7" t="s">
        <v>105</v>
      </c>
      <c r="E343" s="28" t="s">
        <v>106</v>
      </c>
      <c r="F343" s="5" t="s">
        <v>378</v>
      </c>
      <c r="G343" s="6" t="s">
        <v>59</v>
      </c>
      <c r="H343" s="6" t="s">
        <v>38</v>
      </c>
      <c r="I343" s="6" t="s">
        <v>38</v>
      </c>
      <c r="J343" s="8" t="s">
        <v>672</v>
      </c>
      <c r="K343" s="5" t="s">
        <v>673</v>
      </c>
      <c r="L343" s="7" t="s">
        <v>674</v>
      </c>
      <c r="M343" s="9">
        <v>80900</v>
      </c>
      <c r="N343" s="5" t="s">
        <v>63</v>
      </c>
      <c r="O343" s="31">
        <v>44125.8458619213</v>
      </c>
      <c r="P343" s="32">
        <v>44126.9241757755</v>
      </c>
      <c r="Q343" s="28" t="s">
        <v>38</v>
      </c>
      <c r="R343" s="29" t="s">
        <v>38</v>
      </c>
      <c r="S343" s="28" t="s">
        <v>81</v>
      </c>
      <c r="T343" s="28" t="s">
        <v>675</v>
      </c>
      <c r="U343" s="5" t="s">
        <v>38</v>
      </c>
      <c r="V343" s="28" t="s">
        <v>676</v>
      </c>
      <c r="W343" s="7" t="s">
        <v>38</v>
      </c>
      <c r="X343" s="7" t="s">
        <v>38</v>
      </c>
      <c r="Y343" s="5" t="s">
        <v>38</v>
      </c>
      <c r="Z343" s="5" t="s">
        <v>38</v>
      </c>
      <c r="AA343" s="6" t="s">
        <v>38</v>
      </c>
      <c r="AB343" s="6" t="s">
        <v>38</v>
      </c>
      <c r="AC343" s="6" t="s">
        <v>38</v>
      </c>
      <c r="AD343" s="6" t="s">
        <v>38</v>
      </c>
      <c r="AE343" s="6" t="s">
        <v>38</v>
      </c>
    </row>
    <row r="344">
      <c r="A344" s="28" t="s">
        <v>1336</v>
      </c>
      <c r="B344" s="6" t="s">
        <v>1337</v>
      </c>
      <c r="C344" s="6" t="s">
        <v>1237</v>
      </c>
      <c r="D344" s="7" t="s">
        <v>1238</v>
      </c>
      <c r="E344" s="28" t="s">
        <v>1239</v>
      </c>
      <c r="F344" s="5" t="s">
        <v>76</v>
      </c>
      <c r="G344" s="6" t="s">
        <v>38</v>
      </c>
      <c r="H344" s="6" t="s">
        <v>38</v>
      </c>
      <c r="I344" s="6" t="s">
        <v>38</v>
      </c>
      <c r="J344" s="8" t="s">
        <v>60</v>
      </c>
      <c r="K344" s="5" t="s">
        <v>61</v>
      </c>
      <c r="L344" s="7" t="s">
        <v>62</v>
      </c>
      <c r="M344" s="9">
        <v>40000</v>
      </c>
      <c r="N344" s="5" t="s">
        <v>63</v>
      </c>
      <c r="O344" s="31">
        <v>44125.845971331</v>
      </c>
      <c r="P344" s="32">
        <v>44126.8930998843</v>
      </c>
      <c r="Q344" s="28" t="s">
        <v>1338</v>
      </c>
      <c r="R344" s="29" t="s">
        <v>38</v>
      </c>
      <c r="S344" s="28" t="s">
        <v>64</v>
      </c>
      <c r="T344" s="28" t="s">
        <v>38</v>
      </c>
      <c r="U344" s="5" t="s">
        <v>38</v>
      </c>
      <c r="V344" s="28" t="s">
        <v>441</v>
      </c>
      <c r="W344" s="7" t="s">
        <v>38</v>
      </c>
      <c r="X344" s="7" t="s">
        <v>38</v>
      </c>
      <c r="Y344" s="5" t="s">
        <v>38</v>
      </c>
      <c r="Z344" s="5" t="s">
        <v>38</v>
      </c>
      <c r="AA344" s="6" t="s">
        <v>38</v>
      </c>
      <c r="AB344" s="6" t="s">
        <v>38</v>
      </c>
      <c r="AC344" s="6" t="s">
        <v>38</v>
      </c>
      <c r="AD344" s="6" t="s">
        <v>38</v>
      </c>
      <c r="AE344" s="6" t="s">
        <v>38</v>
      </c>
    </row>
    <row r="345">
      <c r="A345" s="28" t="s">
        <v>1339</v>
      </c>
      <c r="B345" s="6" t="s">
        <v>1340</v>
      </c>
      <c r="C345" s="6" t="s">
        <v>1237</v>
      </c>
      <c r="D345" s="7" t="s">
        <v>1238</v>
      </c>
      <c r="E345" s="28" t="s">
        <v>1239</v>
      </c>
      <c r="F345" s="5" t="s">
        <v>22</v>
      </c>
      <c r="G345" s="6" t="s">
        <v>59</v>
      </c>
      <c r="H345" s="6" t="s">
        <v>38</v>
      </c>
      <c r="I345" s="6" t="s">
        <v>38</v>
      </c>
      <c r="J345" s="8" t="s">
        <v>60</v>
      </c>
      <c r="K345" s="5" t="s">
        <v>61</v>
      </c>
      <c r="L345" s="7" t="s">
        <v>62</v>
      </c>
      <c r="M345" s="9">
        <v>40100</v>
      </c>
      <c r="N345" s="5" t="s">
        <v>63</v>
      </c>
      <c r="O345" s="31">
        <v>44125.8466569097</v>
      </c>
      <c r="P345" s="32">
        <v>44126.8930998843</v>
      </c>
      <c r="Q345" s="28" t="s">
        <v>1341</v>
      </c>
      <c r="R345" s="29" t="s">
        <v>38</v>
      </c>
      <c r="S345" s="28" t="s">
        <v>64</v>
      </c>
      <c r="T345" s="28" t="s">
        <v>510</v>
      </c>
      <c r="U345" s="5" t="s">
        <v>66</v>
      </c>
      <c r="V345" s="28" t="s">
        <v>441</v>
      </c>
      <c r="W345" s="7" t="s">
        <v>1342</v>
      </c>
      <c r="X345" s="7" t="s">
        <v>215</v>
      </c>
      <c r="Y345" s="5" t="s">
        <v>69</v>
      </c>
      <c r="Z345" s="5" t="s">
        <v>38</v>
      </c>
      <c r="AA345" s="6" t="s">
        <v>38</v>
      </c>
      <c r="AB345" s="6" t="s">
        <v>38</v>
      </c>
      <c r="AC345" s="6" t="s">
        <v>38</v>
      </c>
      <c r="AD345" s="6" t="s">
        <v>38</v>
      </c>
      <c r="AE345" s="6" t="s">
        <v>38</v>
      </c>
    </row>
    <row r="346">
      <c r="A346" s="28" t="s">
        <v>1343</v>
      </c>
      <c r="B346" s="6" t="s">
        <v>1344</v>
      </c>
      <c r="C346" s="6" t="s">
        <v>56</v>
      </c>
      <c r="D346" s="7" t="s">
        <v>105</v>
      </c>
      <c r="E346" s="28" t="s">
        <v>106</v>
      </c>
      <c r="F346" s="5" t="s">
        <v>378</v>
      </c>
      <c r="G346" s="6" t="s">
        <v>59</v>
      </c>
      <c r="H346" s="6" t="s">
        <v>38</v>
      </c>
      <c r="I346" s="6" t="s">
        <v>38</v>
      </c>
      <c r="J346" s="8" t="s">
        <v>233</v>
      </c>
      <c r="K346" s="5" t="s">
        <v>234</v>
      </c>
      <c r="L346" s="7" t="s">
        <v>235</v>
      </c>
      <c r="M346" s="9">
        <v>93000</v>
      </c>
      <c r="N346" s="5" t="s">
        <v>63</v>
      </c>
      <c r="O346" s="31">
        <v>44125.8470162847</v>
      </c>
      <c r="P346" s="32">
        <v>44126.9223503125</v>
      </c>
      <c r="Q346" s="28" t="s">
        <v>38</v>
      </c>
      <c r="R346" s="29" t="s">
        <v>38</v>
      </c>
      <c r="S346" s="28" t="s">
        <v>81</v>
      </c>
      <c r="T346" s="28" t="s">
        <v>38</v>
      </c>
      <c r="U346" s="5" t="s">
        <v>38</v>
      </c>
      <c r="V346" s="28" t="s">
        <v>626</v>
      </c>
      <c r="W346" s="7" t="s">
        <v>38</v>
      </c>
      <c r="X346" s="7" t="s">
        <v>38</v>
      </c>
      <c r="Y346" s="5" t="s">
        <v>38</v>
      </c>
      <c r="Z346" s="5" t="s">
        <v>38</v>
      </c>
      <c r="AA346" s="6" t="s">
        <v>38</v>
      </c>
      <c r="AB346" s="6" t="s">
        <v>38</v>
      </c>
      <c r="AC346" s="6" t="s">
        <v>38</v>
      </c>
      <c r="AD346" s="6" t="s">
        <v>38</v>
      </c>
      <c r="AE346" s="6" t="s">
        <v>38</v>
      </c>
    </row>
    <row r="347">
      <c r="A347" s="28" t="s">
        <v>1345</v>
      </c>
      <c r="B347" s="6" t="s">
        <v>1346</v>
      </c>
      <c r="C347" s="6" t="s">
        <v>56</v>
      </c>
      <c r="D347" s="7" t="s">
        <v>105</v>
      </c>
      <c r="E347" s="28" t="s">
        <v>106</v>
      </c>
      <c r="F347" s="5" t="s">
        <v>378</v>
      </c>
      <c r="G347" s="6" t="s">
        <v>59</v>
      </c>
      <c r="H347" s="6" t="s">
        <v>38</v>
      </c>
      <c r="I347" s="6" t="s">
        <v>38</v>
      </c>
      <c r="J347" s="8" t="s">
        <v>640</v>
      </c>
      <c r="K347" s="5" t="s">
        <v>641</v>
      </c>
      <c r="L347" s="7" t="s">
        <v>642</v>
      </c>
      <c r="M347" s="9">
        <v>94000</v>
      </c>
      <c r="N347" s="5" t="s">
        <v>63</v>
      </c>
      <c r="O347" s="31">
        <v>44125.8478467245</v>
      </c>
      <c r="P347" s="32">
        <v>44126.9223506597</v>
      </c>
      <c r="Q347" s="28" t="s">
        <v>38</v>
      </c>
      <c r="R347" s="29" t="s">
        <v>38</v>
      </c>
      <c r="S347" s="28" t="s">
        <v>81</v>
      </c>
      <c r="T347" s="28" t="s">
        <v>111</v>
      </c>
      <c r="U347" s="5" t="s">
        <v>38</v>
      </c>
      <c r="V347" s="28" t="s">
        <v>626</v>
      </c>
      <c r="W347" s="7" t="s">
        <v>38</v>
      </c>
      <c r="X347" s="7" t="s">
        <v>38</v>
      </c>
      <c r="Y347" s="5" t="s">
        <v>38</v>
      </c>
      <c r="Z347" s="5" t="s">
        <v>38</v>
      </c>
      <c r="AA347" s="6" t="s">
        <v>38</v>
      </c>
      <c r="AB347" s="6" t="s">
        <v>38</v>
      </c>
      <c r="AC347" s="6" t="s">
        <v>38</v>
      </c>
      <c r="AD347" s="6" t="s">
        <v>38</v>
      </c>
      <c r="AE347" s="6" t="s">
        <v>38</v>
      </c>
    </row>
    <row r="348">
      <c r="A348" s="28" t="s">
        <v>1347</v>
      </c>
      <c r="B348" s="6" t="s">
        <v>1348</v>
      </c>
      <c r="C348" s="6" t="s">
        <v>1349</v>
      </c>
      <c r="D348" s="7" t="s">
        <v>1238</v>
      </c>
      <c r="E348" s="28" t="s">
        <v>1239</v>
      </c>
      <c r="F348" s="5" t="s">
        <v>22</v>
      </c>
      <c r="G348" s="6" t="s">
        <v>59</v>
      </c>
      <c r="H348" s="6" t="s">
        <v>38</v>
      </c>
      <c r="I348" s="6" t="s">
        <v>38</v>
      </c>
      <c r="J348" s="8" t="s">
        <v>60</v>
      </c>
      <c r="K348" s="5" t="s">
        <v>61</v>
      </c>
      <c r="L348" s="7" t="s">
        <v>62</v>
      </c>
      <c r="M348" s="9">
        <v>44400</v>
      </c>
      <c r="N348" s="5" t="s">
        <v>52</v>
      </c>
      <c r="O348" s="31">
        <v>44125.8481606482</v>
      </c>
      <c r="P348" s="32">
        <v>44126.893100081</v>
      </c>
      <c r="Q348" s="28" t="s">
        <v>1350</v>
      </c>
      <c r="R348" s="29" t="s">
        <v>1351</v>
      </c>
      <c r="S348" s="28" t="s">
        <v>64</v>
      </c>
      <c r="T348" s="28" t="s">
        <v>65</v>
      </c>
      <c r="U348" s="5" t="s">
        <v>66</v>
      </c>
      <c r="V348" s="28" t="s">
        <v>441</v>
      </c>
      <c r="W348" s="7" t="s">
        <v>1352</v>
      </c>
      <c r="X348" s="7" t="s">
        <v>50</v>
      </c>
      <c r="Y348" s="5" t="s">
        <v>88</v>
      </c>
      <c r="Z348" s="5" t="s">
        <v>38</v>
      </c>
      <c r="AA348" s="6" t="s">
        <v>38</v>
      </c>
      <c r="AB348" s="6" t="s">
        <v>38</v>
      </c>
      <c r="AC348" s="6" t="s">
        <v>38</v>
      </c>
      <c r="AD348" s="6" t="s">
        <v>38</v>
      </c>
      <c r="AE348" s="6" t="s">
        <v>38</v>
      </c>
    </row>
    <row r="349">
      <c r="A349" s="28" t="s">
        <v>1353</v>
      </c>
      <c r="B349" s="6" t="s">
        <v>1354</v>
      </c>
      <c r="C349" s="6" t="s">
        <v>56</v>
      </c>
      <c r="D349" s="7" t="s">
        <v>105</v>
      </c>
      <c r="E349" s="28" t="s">
        <v>106</v>
      </c>
      <c r="F349" s="5" t="s">
        <v>378</v>
      </c>
      <c r="G349" s="6" t="s">
        <v>59</v>
      </c>
      <c r="H349" s="6" t="s">
        <v>38</v>
      </c>
      <c r="I349" s="6" t="s">
        <v>38</v>
      </c>
      <c r="J349" s="8" t="s">
        <v>640</v>
      </c>
      <c r="K349" s="5" t="s">
        <v>641</v>
      </c>
      <c r="L349" s="7" t="s">
        <v>642</v>
      </c>
      <c r="M349" s="9">
        <v>94100</v>
      </c>
      <c r="N349" s="5" t="s">
        <v>63</v>
      </c>
      <c r="O349" s="31">
        <v>44125.8489138542</v>
      </c>
      <c r="P349" s="32">
        <v>44126.9223508449</v>
      </c>
      <c r="Q349" s="28" t="s">
        <v>38</v>
      </c>
      <c r="R349" s="29" t="s">
        <v>38</v>
      </c>
      <c r="S349" s="28" t="s">
        <v>81</v>
      </c>
      <c r="T349" s="28" t="s">
        <v>212</v>
      </c>
      <c r="U349" s="5" t="s">
        <v>38</v>
      </c>
      <c r="V349" s="28" t="s">
        <v>626</v>
      </c>
      <c r="W349" s="7" t="s">
        <v>38</v>
      </c>
      <c r="X349" s="7" t="s">
        <v>38</v>
      </c>
      <c r="Y349" s="5" t="s">
        <v>38</v>
      </c>
      <c r="Z349" s="5" t="s">
        <v>38</v>
      </c>
      <c r="AA349" s="6" t="s">
        <v>38</v>
      </c>
      <c r="AB349" s="6" t="s">
        <v>38</v>
      </c>
      <c r="AC349" s="6" t="s">
        <v>38</v>
      </c>
      <c r="AD349" s="6" t="s">
        <v>38</v>
      </c>
      <c r="AE349" s="6" t="s">
        <v>38</v>
      </c>
    </row>
    <row r="350">
      <c r="A350" s="28" t="s">
        <v>1355</v>
      </c>
      <c r="B350" s="6" t="s">
        <v>1356</v>
      </c>
      <c r="C350" s="6" t="s">
        <v>56</v>
      </c>
      <c r="D350" s="7" t="s">
        <v>105</v>
      </c>
      <c r="E350" s="28" t="s">
        <v>106</v>
      </c>
      <c r="F350" s="5" t="s">
        <v>378</v>
      </c>
      <c r="G350" s="6" t="s">
        <v>59</v>
      </c>
      <c r="H350" s="6" t="s">
        <v>38</v>
      </c>
      <c r="I350" s="6" t="s">
        <v>38</v>
      </c>
      <c r="J350" s="8" t="s">
        <v>640</v>
      </c>
      <c r="K350" s="5" t="s">
        <v>641</v>
      </c>
      <c r="L350" s="7" t="s">
        <v>642</v>
      </c>
      <c r="M350" s="9">
        <v>94200</v>
      </c>
      <c r="N350" s="5" t="s">
        <v>63</v>
      </c>
      <c r="O350" s="31">
        <v>44125.8495337963</v>
      </c>
      <c r="P350" s="32">
        <v>44126.9223510069</v>
      </c>
      <c r="Q350" s="28" t="s">
        <v>38</v>
      </c>
      <c r="R350" s="29" t="s">
        <v>38</v>
      </c>
      <c r="S350" s="28" t="s">
        <v>81</v>
      </c>
      <c r="T350" s="28" t="s">
        <v>212</v>
      </c>
      <c r="U350" s="5" t="s">
        <v>38</v>
      </c>
      <c r="V350" s="28" t="s">
        <v>626</v>
      </c>
      <c r="W350" s="7" t="s">
        <v>38</v>
      </c>
      <c r="X350" s="7" t="s">
        <v>38</v>
      </c>
      <c r="Y350" s="5" t="s">
        <v>38</v>
      </c>
      <c r="Z350" s="5" t="s">
        <v>38</v>
      </c>
      <c r="AA350" s="6" t="s">
        <v>38</v>
      </c>
      <c r="AB350" s="6" t="s">
        <v>38</v>
      </c>
      <c r="AC350" s="6" t="s">
        <v>38</v>
      </c>
      <c r="AD350" s="6" t="s">
        <v>38</v>
      </c>
      <c r="AE350" s="6" t="s">
        <v>38</v>
      </c>
    </row>
    <row r="351">
      <c r="A351" s="28" t="s">
        <v>1357</v>
      </c>
      <c r="B351" s="6" t="s">
        <v>1358</v>
      </c>
      <c r="C351" s="6" t="s">
        <v>1349</v>
      </c>
      <c r="D351" s="7" t="s">
        <v>1238</v>
      </c>
      <c r="E351" s="28" t="s">
        <v>1239</v>
      </c>
      <c r="F351" s="5" t="s">
        <v>85</v>
      </c>
      <c r="G351" s="6" t="s">
        <v>86</v>
      </c>
      <c r="H351" s="6" t="s">
        <v>38</v>
      </c>
      <c r="I351" s="6" t="s">
        <v>38</v>
      </c>
      <c r="J351" s="8" t="s">
        <v>60</v>
      </c>
      <c r="K351" s="5" t="s">
        <v>61</v>
      </c>
      <c r="L351" s="7" t="s">
        <v>62</v>
      </c>
      <c r="M351" s="9">
        <v>44500</v>
      </c>
      <c r="N351" s="5" t="s">
        <v>52</v>
      </c>
      <c r="O351" s="31">
        <v>44125.8498042477</v>
      </c>
      <c r="P351" s="32">
        <v>44126.8931002662</v>
      </c>
      <c r="Q351" s="28" t="s">
        <v>1359</v>
      </c>
      <c r="R351" s="29" t="s">
        <v>1360</v>
      </c>
      <c r="S351" s="28" t="s">
        <v>64</v>
      </c>
      <c r="T351" s="28" t="s">
        <v>111</v>
      </c>
      <c r="U351" s="5" t="s">
        <v>66</v>
      </c>
      <c r="V351" s="28" t="s">
        <v>441</v>
      </c>
      <c r="W351" s="7" t="s">
        <v>38</v>
      </c>
      <c r="X351" s="7" t="s">
        <v>38</v>
      </c>
      <c r="Y351" s="5" t="s">
        <v>88</v>
      </c>
      <c r="Z351" s="5" t="s">
        <v>38</v>
      </c>
      <c r="AA351" s="6" t="s">
        <v>38</v>
      </c>
      <c r="AB351" s="6" t="s">
        <v>38</v>
      </c>
      <c r="AC351" s="6" t="s">
        <v>38</v>
      </c>
      <c r="AD351" s="6" t="s">
        <v>38</v>
      </c>
      <c r="AE351" s="6" t="s">
        <v>38</v>
      </c>
    </row>
    <row r="352">
      <c r="A352" s="28" t="s">
        <v>1361</v>
      </c>
      <c r="B352" s="6" t="s">
        <v>1362</v>
      </c>
      <c r="C352" s="6" t="s">
        <v>56</v>
      </c>
      <c r="D352" s="7" t="s">
        <v>105</v>
      </c>
      <c r="E352" s="28" t="s">
        <v>106</v>
      </c>
      <c r="F352" s="5" t="s">
        <v>378</v>
      </c>
      <c r="G352" s="6" t="s">
        <v>59</v>
      </c>
      <c r="H352" s="6" t="s">
        <v>38</v>
      </c>
      <c r="I352" s="6" t="s">
        <v>38</v>
      </c>
      <c r="J352" s="8" t="s">
        <v>631</v>
      </c>
      <c r="K352" s="5" t="s">
        <v>632</v>
      </c>
      <c r="L352" s="7" t="s">
        <v>633</v>
      </c>
      <c r="M352" s="9">
        <v>95400</v>
      </c>
      <c r="N352" s="5" t="s">
        <v>52</v>
      </c>
      <c r="O352" s="31">
        <v>44125.8501813657</v>
      </c>
      <c r="P352" s="32">
        <v>44126.9223511921</v>
      </c>
      <c r="Q352" s="28" t="s">
        <v>38</v>
      </c>
      <c r="R352" s="29" t="s">
        <v>1363</v>
      </c>
      <c r="S352" s="28" t="s">
        <v>81</v>
      </c>
      <c r="T352" s="28" t="s">
        <v>111</v>
      </c>
      <c r="U352" s="5" t="s">
        <v>38</v>
      </c>
      <c r="V352" s="28" t="s">
        <v>626</v>
      </c>
      <c r="W352" s="7" t="s">
        <v>38</v>
      </c>
      <c r="X352" s="7" t="s">
        <v>38</v>
      </c>
      <c r="Y352" s="5" t="s">
        <v>38</v>
      </c>
      <c r="Z352" s="5" t="s">
        <v>38</v>
      </c>
      <c r="AA352" s="6" t="s">
        <v>38</v>
      </c>
      <c r="AB352" s="6" t="s">
        <v>38</v>
      </c>
      <c r="AC352" s="6" t="s">
        <v>38</v>
      </c>
      <c r="AD352" s="6" t="s">
        <v>38</v>
      </c>
      <c r="AE352" s="6" t="s">
        <v>38</v>
      </c>
    </row>
    <row r="353">
      <c r="A353" s="28" t="s">
        <v>1364</v>
      </c>
      <c r="B353" s="6" t="s">
        <v>1365</v>
      </c>
      <c r="C353" s="6" t="s">
        <v>56</v>
      </c>
      <c r="D353" s="7" t="s">
        <v>105</v>
      </c>
      <c r="E353" s="28" t="s">
        <v>106</v>
      </c>
      <c r="F353" s="5" t="s">
        <v>378</v>
      </c>
      <c r="G353" s="6" t="s">
        <v>59</v>
      </c>
      <c r="H353" s="6" t="s">
        <v>38</v>
      </c>
      <c r="I353" s="6" t="s">
        <v>38</v>
      </c>
      <c r="J353" s="8" t="s">
        <v>636</v>
      </c>
      <c r="K353" s="5" t="s">
        <v>637</v>
      </c>
      <c r="L353" s="7" t="s">
        <v>635</v>
      </c>
      <c r="M353" s="9">
        <v>98100</v>
      </c>
      <c r="N353" s="5" t="s">
        <v>63</v>
      </c>
      <c r="O353" s="31">
        <v>44125.8522010069</v>
      </c>
      <c r="P353" s="32">
        <v>44126.922883831</v>
      </c>
      <c r="Q353" s="28" t="s">
        <v>38</v>
      </c>
      <c r="R353" s="29" t="s">
        <v>38</v>
      </c>
      <c r="S353" s="28" t="s">
        <v>81</v>
      </c>
      <c r="T353" s="28" t="s">
        <v>38</v>
      </c>
      <c r="U353" s="5" t="s">
        <v>38</v>
      </c>
      <c r="V353" s="28" t="s">
        <v>626</v>
      </c>
      <c r="W353" s="7" t="s">
        <v>38</v>
      </c>
      <c r="X353" s="7" t="s">
        <v>38</v>
      </c>
      <c r="Y353" s="5" t="s">
        <v>38</v>
      </c>
      <c r="Z353" s="5" t="s">
        <v>38</v>
      </c>
      <c r="AA353" s="6" t="s">
        <v>38</v>
      </c>
      <c r="AB353" s="6" t="s">
        <v>38</v>
      </c>
      <c r="AC353" s="6" t="s">
        <v>38</v>
      </c>
      <c r="AD353" s="6" t="s">
        <v>38</v>
      </c>
      <c r="AE353" s="6" t="s">
        <v>38</v>
      </c>
    </row>
    <row r="354">
      <c r="A354" s="28" t="s">
        <v>1366</v>
      </c>
      <c r="B354" s="6" t="s">
        <v>1367</v>
      </c>
      <c r="C354" s="6" t="s">
        <v>56</v>
      </c>
      <c r="D354" s="7" t="s">
        <v>105</v>
      </c>
      <c r="E354" s="28" t="s">
        <v>106</v>
      </c>
      <c r="F354" s="5" t="s">
        <v>378</v>
      </c>
      <c r="G354" s="6" t="s">
        <v>59</v>
      </c>
      <c r="H354" s="6" t="s">
        <v>38</v>
      </c>
      <c r="I354" s="6" t="s">
        <v>38</v>
      </c>
      <c r="J354" s="8" t="s">
        <v>636</v>
      </c>
      <c r="K354" s="5" t="s">
        <v>637</v>
      </c>
      <c r="L354" s="7" t="s">
        <v>635</v>
      </c>
      <c r="M354" s="9">
        <v>98200</v>
      </c>
      <c r="N354" s="5" t="s">
        <v>52</v>
      </c>
      <c r="O354" s="31">
        <v>44125.8528671644</v>
      </c>
      <c r="P354" s="32">
        <v>44126.922883831</v>
      </c>
      <c r="Q354" s="28" t="s">
        <v>38</v>
      </c>
      <c r="R354" s="29" t="s">
        <v>1368</v>
      </c>
      <c r="S354" s="28" t="s">
        <v>81</v>
      </c>
      <c r="T354" s="28" t="s">
        <v>111</v>
      </c>
      <c r="U354" s="5" t="s">
        <v>38</v>
      </c>
      <c r="V354" s="28" t="s">
        <v>626</v>
      </c>
      <c r="W354" s="7" t="s">
        <v>38</v>
      </c>
      <c r="X354" s="7" t="s">
        <v>38</v>
      </c>
      <c r="Y354" s="5" t="s">
        <v>38</v>
      </c>
      <c r="Z354" s="5" t="s">
        <v>38</v>
      </c>
      <c r="AA354" s="6" t="s">
        <v>38</v>
      </c>
      <c r="AB354" s="6" t="s">
        <v>38</v>
      </c>
      <c r="AC354" s="6" t="s">
        <v>38</v>
      </c>
      <c r="AD354" s="6" t="s">
        <v>38</v>
      </c>
      <c r="AE354" s="6" t="s">
        <v>38</v>
      </c>
    </row>
    <row r="355">
      <c r="A355" s="28" t="s">
        <v>1369</v>
      </c>
      <c r="B355" s="6" t="s">
        <v>1370</v>
      </c>
      <c r="C355" s="6" t="s">
        <v>56</v>
      </c>
      <c r="D355" s="7" t="s">
        <v>105</v>
      </c>
      <c r="E355" s="28" t="s">
        <v>106</v>
      </c>
      <c r="F355" s="5" t="s">
        <v>378</v>
      </c>
      <c r="G355" s="6" t="s">
        <v>59</v>
      </c>
      <c r="H355" s="6" t="s">
        <v>38</v>
      </c>
      <c r="I355" s="6" t="s">
        <v>38</v>
      </c>
      <c r="J355" s="8" t="s">
        <v>636</v>
      </c>
      <c r="K355" s="5" t="s">
        <v>637</v>
      </c>
      <c r="L355" s="7" t="s">
        <v>635</v>
      </c>
      <c r="M355" s="9">
        <v>98300</v>
      </c>
      <c r="N355" s="5" t="s">
        <v>63</v>
      </c>
      <c r="O355" s="31">
        <v>44125.8534679398</v>
      </c>
      <c r="P355" s="32">
        <v>44126.9228839931</v>
      </c>
      <c r="Q355" s="28" t="s">
        <v>38</v>
      </c>
      <c r="R355" s="29" t="s">
        <v>38</v>
      </c>
      <c r="S355" s="28" t="s">
        <v>81</v>
      </c>
      <c r="T355" s="28" t="s">
        <v>65</v>
      </c>
      <c r="U355" s="5" t="s">
        <v>38</v>
      </c>
      <c r="V355" s="28" t="s">
        <v>626</v>
      </c>
      <c r="W355" s="7" t="s">
        <v>38</v>
      </c>
      <c r="X355" s="7" t="s">
        <v>38</v>
      </c>
      <c r="Y355" s="5" t="s">
        <v>38</v>
      </c>
      <c r="Z355" s="5" t="s">
        <v>38</v>
      </c>
      <c r="AA355" s="6" t="s">
        <v>38</v>
      </c>
      <c r="AB355" s="6" t="s">
        <v>38</v>
      </c>
      <c r="AC355" s="6" t="s">
        <v>38</v>
      </c>
      <c r="AD355" s="6" t="s">
        <v>38</v>
      </c>
      <c r="AE355" s="6" t="s">
        <v>38</v>
      </c>
    </row>
    <row r="356">
      <c r="A356" s="28" t="s">
        <v>1371</v>
      </c>
      <c r="B356" s="6" t="s">
        <v>1372</v>
      </c>
      <c r="C356" s="6" t="s">
        <v>56</v>
      </c>
      <c r="D356" s="7" t="s">
        <v>105</v>
      </c>
      <c r="E356" s="28" t="s">
        <v>106</v>
      </c>
      <c r="F356" s="5" t="s">
        <v>378</v>
      </c>
      <c r="G356" s="6" t="s">
        <v>59</v>
      </c>
      <c r="H356" s="6" t="s">
        <v>38</v>
      </c>
      <c r="I356" s="6" t="s">
        <v>38</v>
      </c>
      <c r="J356" s="8" t="s">
        <v>636</v>
      </c>
      <c r="K356" s="5" t="s">
        <v>637</v>
      </c>
      <c r="L356" s="7" t="s">
        <v>635</v>
      </c>
      <c r="M356" s="9">
        <v>98400</v>
      </c>
      <c r="N356" s="5" t="s">
        <v>63</v>
      </c>
      <c r="O356" s="31">
        <v>44125.8541940625</v>
      </c>
      <c r="P356" s="32">
        <v>44126.9228841782</v>
      </c>
      <c r="Q356" s="28" t="s">
        <v>38</v>
      </c>
      <c r="R356" s="29" t="s">
        <v>38</v>
      </c>
      <c r="S356" s="28" t="s">
        <v>81</v>
      </c>
      <c r="T356" s="28" t="s">
        <v>38</v>
      </c>
      <c r="U356" s="5" t="s">
        <v>38</v>
      </c>
      <c r="V356" s="28" t="s">
        <v>626</v>
      </c>
      <c r="W356" s="7" t="s">
        <v>38</v>
      </c>
      <c r="X356" s="7" t="s">
        <v>38</v>
      </c>
      <c r="Y356" s="5" t="s">
        <v>38</v>
      </c>
      <c r="Z356" s="5" t="s">
        <v>38</v>
      </c>
      <c r="AA356" s="6" t="s">
        <v>38</v>
      </c>
      <c r="AB356" s="6" t="s">
        <v>38</v>
      </c>
      <c r="AC356" s="6" t="s">
        <v>38</v>
      </c>
      <c r="AD356" s="6" t="s">
        <v>38</v>
      </c>
      <c r="AE356" s="6" t="s">
        <v>38</v>
      </c>
    </row>
    <row r="357">
      <c r="A357" s="28" t="s">
        <v>1373</v>
      </c>
      <c r="B357" s="6" t="s">
        <v>1374</v>
      </c>
      <c r="C357" s="6" t="s">
        <v>1375</v>
      </c>
      <c r="D357" s="7" t="s">
        <v>1075</v>
      </c>
      <c r="E357" s="28" t="s">
        <v>1076</v>
      </c>
      <c r="F357" s="5" t="s">
        <v>1376</v>
      </c>
      <c r="G357" s="6" t="s">
        <v>86</v>
      </c>
      <c r="H357" s="6" t="s">
        <v>38</v>
      </c>
      <c r="I357" s="6" t="s">
        <v>38</v>
      </c>
      <c r="J357" s="8" t="s">
        <v>1377</v>
      </c>
      <c r="K357" s="5" t="s">
        <v>1378</v>
      </c>
      <c r="L357" s="7" t="s">
        <v>97</v>
      </c>
      <c r="M357" s="9">
        <v>66400</v>
      </c>
      <c r="N357" s="5" t="s">
        <v>135</v>
      </c>
      <c r="O357" s="31">
        <v>44125.919300081</v>
      </c>
      <c r="P357" s="32">
        <v>44126.8818964931</v>
      </c>
      <c r="Q357" s="28" t="s">
        <v>38</v>
      </c>
      <c r="R357" s="29" t="s">
        <v>38</v>
      </c>
      <c r="S357" s="28" t="s">
        <v>81</v>
      </c>
      <c r="T357" s="28" t="s">
        <v>38</v>
      </c>
      <c r="U357" s="5" t="s">
        <v>38</v>
      </c>
      <c r="V357" s="28" t="s">
        <v>546</v>
      </c>
      <c r="W357" s="7" t="s">
        <v>38</v>
      </c>
      <c r="X357" s="7" t="s">
        <v>38</v>
      </c>
      <c r="Y357" s="5" t="s">
        <v>38</v>
      </c>
      <c r="Z357" s="5" t="s">
        <v>38</v>
      </c>
      <c r="AA357" s="6" t="s">
        <v>38</v>
      </c>
      <c r="AB357" s="6" t="s">
        <v>38</v>
      </c>
      <c r="AC357" s="6" t="s">
        <v>38</v>
      </c>
      <c r="AD357" s="6" t="s">
        <v>38</v>
      </c>
      <c r="AE357" s="6" t="s">
        <v>38</v>
      </c>
    </row>
    <row r="358">
      <c r="A358" s="28" t="s">
        <v>1379</v>
      </c>
      <c r="B358" s="6" t="s">
        <v>1380</v>
      </c>
      <c r="C358" s="6" t="s">
        <v>1074</v>
      </c>
      <c r="D358" s="7" t="s">
        <v>1075</v>
      </c>
      <c r="E358" s="28" t="s">
        <v>1076</v>
      </c>
      <c r="F358" s="5" t="s">
        <v>76</v>
      </c>
      <c r="G358" s="6" t="s">
        <v>77</v>
      </c>
      <c r="H358" s="6" t="s">
        <v>38</v>
      </c>
      <c r="I358" s="6" t="s">
        <v>38</v>
      </c>
      <c r="J358" s="8" t="s">
        <v>485</v>
      </c>
      <c r="K358" s="5" t="s">
        <v>486</v>
      </c>
      <c r="L358" s="7" t="s">
        <v>487</v>
      </c>
      <c r="M358" s="9">
        <v>67300</v>
      </c>
      <c r="N358" s="5" t="s">
        <v>63</v>
      </c>
      <c r="O358" s="31">
        <v>44125.9193002662</v>
      </c>
      <c r="P358" s="32">
        <v>44126.8818966782</v>
      </c>
      <c r="Q358" s="28" t="s">
        <v>38</v>
      </c>
      <c r="R358" s="29" t="s">
        <v>38</v>
      </c>
      <c r="S358" s="28" t="s">
        <v>81</v>
      </c>
      <c r="T358" s="28" t="s">
        <v>38</v>
      </c>
      <c r="U358" s="5" t="s">
        <v>38</v>
      </c>
      <c r="V358" s="28" t="s">
        <v>546</v>
      </c>
      <c r="W358" s="7" t="s">
        <v>38</v>
      </c>
      <c r="X358" s="7" t="s">
        <v>38</v>
      </c>
      <c r="Y358" s="5" t="s">
        <v>38</v>
      </c>
      <c r="Z358" s="5" t="s">
        <v>38</v>
      </c>
      <c r="AA358" s="6" t="s">
        <v>38</v>
      </c>
      <c r="AB358" s="6" t="s">
        <v>38</v>
      </c>
      <c r="AC358" s="6" t="s">
        <v>38</v>
      </c>
      <c r="AD358" s="6" t="s">
        <v>38</v>
      </c>
      <c r="AE358" s="6" t="s">
        <v>38</v>
      </c>
    </row>
    <row r="359">
      <c r="A359" s="28" t="s">
        <v>1381</v>
      </c>
      <c r="B359" s="6" t="s">
        <v>1382</v>
      </c>
      <c r="C359" s="6" t="s">
        <v>1074</v>
      </c>
      <c r="D359" s="7" t="s">
        <v>1075</v>
      </c>
      <c r="E359" s="28" t="s">
        <v>1076</v>
      </c>
      <c r="F359" s="5" t="s">
        <v>76</v>
      </c>
      <c r="G359" s="6" t="s">
        <v>77</v>
      </c>
      <c r="H359" s="6" t="s">
        <v>38</v>
      </c>
      <c r="I359" s="6" t="s">
        <v>38</v>
      </c>
      <c r="J359" s="8" t="s">
        <v>411</v>
      </c>
      <c r="K359" s="5" t="s">
        <v>412</v>
      </c>
      <c r="L359" s="7" t="s">
        <v>413</v>
      </c>
      <c r="M359" s="9">
        <v>68700</v>
      </c>
      <c r="N359" s="5" t="s">
        <v>63</v>
      </c>
      <c r="O359" s="31">
        <v>44125.9193002662</v>
      </c>
      <c r="P359" s="32">
        <v>44126.881896875</v>
      </c>
      <c r="Q359" s="28" t="s">
        <v>38</v>
      </c>
      <c r="R359" s="29" t="s">
        <v>38</v>
      </c>
      <c r="S359" s="28" t="s">
        <v>81</v>
      </c>
      <c r="T359" s="28" t="s">
        <v>38</v>
      </c>
      <c r="U359" s="5" t="s">
        <v>38</v>
      </c>
      <c r="V359" s="28" t="s">
        <v>546</v>
      </c>
      <c r="W359" s="7" t="s">
        <v>38</v>
      </c>
      <c r="X359" s="7" t="s">
        <v>38</v>
      </c>
      <c r="Y359" s="5" t="s">
        <v>38</v>
      </c>
      <c r="Z359" s="5" t="s">
        <v>38</v>
      </c>
      <c r="AA359" s="6" t="s">
        <v>38</v>
      </c>
      <c r="AB359" s="6" t="s">
        <v>38</v>
      </c>
      <c r="AC359" s="6" t="s">
        <v>38</v>
      </c>
      <c r="AD359" s="6" t="s">
        <v>38</v>
      </c>
      <c r="AE359" s="6" t="s">
        <v>38</v>
      </c>
    </row>
    <row r="360">
      <c r="A360" s="28" t="s">
        <v>1383</v>
      </c>
      <c r="B360" s="6" t="s">
        <v>1384</v>
      </c>
      <c r="C360" s="6" t="s">
        <v>1074</v>
      </c>
      <c r="D360" s="7" t="s">
        <v>1075</v>
      </c>
      <c r="E360" s="28" t="s">
        <v>1076</v>
      </c>
      <c r="F360" s="5" t="s">
        <v>76</v>
      </c>
      <c r="G360" s="6" t="s">
        <v>77</v>
      </c>
      <c r="H360" s="6" t="s">
        <v>38</v>
      </c>
      <c r="I360" s="6" t="s">
        <v>38</v>
      </c>
      <c r="J360" s="8" t="s">
        <v>553</v>
      </c>
      <c r="K360" s="5" t="s">
        <v>554</v>
      </c>
      <c r="L360" s="7" t="s">
        <v>555</v>
      </c>
      <c r="M360" s="9">
        <v>69900</v>
      </c>
      <c r="N360" s="5" t="s">
        <v>63</v>
      </c>
      <c r="O360" s="31">
        <v>44125.9193004282</v>
      </c>
      <c r="P360" s="32">
        <v>44126.8818948727</v>
      </c>
      <c r="Q360" s="28" t="s">
        <v>38</v>
      </c>
      <c r="R360" s="29" t="s">
        <v>38</v>
      </c>
      <c r="S360" s="28" t="s">
        <v>81</v>
      </c>
      <c r="T360" s="28" t="s">
        <v>38</v>
      </c>
      <c r="U360" s="5" t="s">
        <v>38</v>
      </c>
      <c r="V360" s="28" t="s">
        <v>546</v>
      </c>
      <c r="W360" s="7" t="s">
        <v>38</v>
      </c>
      <c r="X360" s="7" t="s">
        <v>38</v>
      </c>
      <c r="Y360" s="5" t="s">
        <v>38</v>
      </c>
      <c r="Z360" s="5" t="s">
        <v>38</v>
      </c>
      <c r="AA360" s="6" t="s">
        <v>38</v>
      </c>
      <c r="AB360" s="6" t="s">
        <v>38</v>
      </c>
      <c r="AC360" s="6" t="s">
        <v>38</v>
      </c>
      <c r="AD360" s="6" t="s">
        <v>38</v>
      </c>
      <c r="AE360" s="6" t="s">
        <v>38</v>
      </c>
    </row>
    <row r="361">
      <c r="A361" s="28" t="s">
        <v>1385</v>
      </c>
      <c r="B361" s="6" t="s">
        <v>1386</v>
      </c>
      <c r="C361" s="6" t="s">
        <v>1074</v>
      </c>
      <c r="D361" s="7" t="s">
        <v>1075</v>
      </c>
      <c r="E361" s="28" t="s">
        <v>1076</v>
      </c>
      <c r="F361" s="5" t="s">
        <v>76</v>
      </c>
      <c r="G361" s="6" t="s">
        <v>77</v>
      </c>
      <c r="H361" s="6" t="s">
        <v>38</v>
      </c>
      <c r="I361" s="6" t="s">
        <v>38</v>
      </c>
      <c r="J361" s="8" t="s">
        <v>1387</v>
      </c>
      <c r="K361" s="5" t="s">
        <v>1388</v>
      </c>
      <c r="L361" s="7" t="s">
        <v>937</v>
      </c>
      <c r="M361" s="9">
        <v>71800</v>
      </c>
      <c r="N361" s="5" t="s">
        <v>63</v>
      </c>
      <c r="O361" s="31">
        <v>44125.9193006134</v>
      </c>
      <c r="P361" s="32">
        <v>44126.8818952199</v>
      </c>
      <c r="Q361" s="28" t="s">
        <v>38</v>
      </c>
      <c r="R361" s="29" t="s">
        <v>38</v>
      </c>
      <c r="S361" s="28" t="s">
        <v>81</v>
      </c>
      <c r="T361" s="28" t="s">
        <v>38</v>
      </c>
      <c r="U361" s="5" t="s">
        <v>38</v>
      </c>
      <c r="V361" s="28" t="s">
        <v>546</v>
      </c>
      <c r="W361" s="7" t="s">
        <v>38</v>
      </c>
      <c r="X361" s="7" t="s">
        <v>38</v>
      </c>
      <c r="Y361" s="5" t="s">
        <v>38</v>
      </c>
      <c r="Z361" s="5" t="s">
        <v>38</v>
      </c>
      <c r="AA361" s="6" t="s">
        <v>38</v>
      </c>
      <c r="AB361" s="6" t="s">
        <v>38</v>
      </c>
      <c r="AC361" s="6" t="s">
        <v>38</v>
      </c>
      <c r="AD361" s="6" t="s">
        <v>38</v>
      </c>
      <c r="AE361" s="6" t="s">
        <v>38</v>
      </c>
    </row>
    <row r="362">
      <c r="A362" s="28" t="s">
        <v>1389</v>
      </c>
      <c r="B362" s="6" t="s">
        <v>1390</v>
      </c>
      <c r="C362" s="6" t="s">
        <v>1074</v>
      </c>
      <c r="D362" s="7" t="s">
        <v>1075</v>
      </c>
      <c r="E362" s="28" t="s">
        <v>1076</v>
      </c>
      <c r="F362" s="5" t="s">
        <v>378</v>
      </c>
      <c r="G362" s="6" t="s">
        <v>59</v>
      </c>
      <c r="H362" s="6" t="s">
        <v>38</v>
      </c>
      <c r="I362" s="6" t="s">
        <v>38</v>
      </c>
      <c r="J362" s="8" t="s">
        <v>672</v>
      </c>
      <c r="K362" s="5" t="s">
        <v>673</v>
      </c>
      <c r="L362" s="7" t="s">
        <v>674</v>
      </c>
      <c r="M362" s="9">
        <v>81000</v>
      </c>
      <c r="N362" s="5" t="s">
        <v>52</v>
      </c>
      <c r="O362" s="31">
        <v>44125.9193006134</v>
      </c>
      <c r="P362" s="32">
        <v>44126.8818954051</v>
      </c>
      <c r="Q362" s="28" t="s">
        <v>38</v>
      </c>
      <c r="R362" s="29" t="s">
        <v>1391</v>
      </c>
      <c r="S362" s="28" t="s">
        <v>81</v>
      </c>
      <c r="T362" s="28" t="s">
        <v>675</v>
      </c>
      <c r="U362" s="5" t="s">
        <v>38</v>
      </c>
      <c r="V362" s="28" t="s">
        <v>676</v>
      </c>
      <c r="W362" s="7" t="s">
        <v>38</v>
      </c>
      <c r="X362" s="7" t="s">
        <v>38</v>
      </c>
      <c r="Y362" s="5" t="s">
        <v>38</v>
      </c>
      <c r="Z362" s="5" t="s">
        <v>38</v>
      </c>
      <c r="AA362" s="6" t="s">
        <v>38</v>
      </c>
      <c r="AB362" s="6" t="s">
        <v>38</v>
      </c>
      <c r="AC362" s="6" t="s">
        <v>38</v>
      </c>
      <c r="AD362" s="6" t="s">
        <v>38</v>
      </c>
      <c r="AE362" s="6" t="s">
        <v>38</v>
      </c>
    </row>
    <row r="363">
      <c r="A363" s="28" t="s">
        <v>1392</v>
      </c>
      <c r="B363" s="6" t="s">
        <v>1393</v>
      </c>
      <c r="C363" s="6" t="s">
        <v>1074</v>
      </c>
      <c r="D363" s="7" t="s">
        <v>1075</v>
      </c>
      <c r="E363" s="28" t="s">
        <v>1076</v>
      </c>
      <c r="F363" s="5" t="s">
        <v>76</v>
      </c>
      <c r="G363" s="6" t="s">
        <v>77</v>
      </c>
      <c r="H363" s="6" t="s">
        <v>38</v>
      </c>
      <c r="I363" s="6" t="s">
        <v>38</v>
      </c>
      <c r="J363" s="8" t="s">
        <v>324</v>
      </c>
      <c r="K363" s="5" t="s">
        <v>325</v>
      </c>
      <c r="L363" s="7" t="s">
        <v>326</v>
      </c>
      <c r="M363" s="9">
        <v>87500</v>
      </c>
      <c r="N363" s="5" t="s">
        <v>63</v>
      </c>
      <c r="O363" s="31">
        <v>44125.9193010069</v>
      </c>
      <c r="P363" s="32">
        <v>44127.2815253472</v>
      </c>
      <c r="Q363" s="28" t="s">
        <v>38</v>
      </c>
      <c r="R363" s="29" t="s">
        <v>38</v>
      </c>
      <c r="S363" s="28" t="s">
        <v>81</v>
      </c>
      <c r="T363" s="28" t="s">
        <v>38</v>
      </c>
      <c r="U363" s="5" t="s">
        <v>38</v>
      </c>
      <c r="V363" s="28" t="s">
        <v>137</v>
      </c>
      <c r="W363" s="7" t="s">
        <v>38</v>
      </c>
      <c r="X363" s="7" t="s">
        <v>38</v>
      </c>
      <c r="Y363" s="5" t="s">
        <v>38</v>
      </c>
      <c r="Z363" s="5" t="s">
        <v>38</v>
      </c>
      <c r="AA363" s="6" t="s">
        <v>38</v>
      </c>
      <c r="AB363" s="6" t="s">
        <v>38</v>
      </c>
      <c r="AC363" s="6" t="s">
        <v>38</v>
      </c>
      <c r="AD363" s="6" t="s">
        <v>38</v>
      </c>
      <c r="AE363" s="6" t="s">
        <v>38</v>
      </c>
    </row>
    <row r="364">
      <c r="A364" s="28" t="s">
        <v>1394</v>
      </c>
      <c r="B364" s="6" t="s">
        <v>1395</v>
      </c>
      <c r="C364" s="6" t="s">
        <v>1074</v>
      </c>
      <c r="D364" s="7" t="s">
        <v>1075</v>
      </c>
      <c r="E364" s="28" t="s">
        <v>1076</v>
      </c>
      <c r="F364" s="5" t="s">
        <v>434</v>
      </c>
      <c r="G364" s="6" t="s">
        <v>37</v>
      </c>
      <c r="H364" s="6" t="s">
        <v>38</v>
      </c>
      <c r="I364" s="6" t="s">
        <v>38</v>
      </c>
      <c r="J364" s="8" t="s">
        <v>324</v>
      </c>
      <c r="K364" s="5" t="s">
        <v>325</v>
      </c>
      <c r="L364" s="7" t="s">
        <v>326</v>
      </c>
      <c r="M364" s="9">
        <v>87600</v>
      </c>
      <c r="N364" s="5" t="s">
        <v>63</v>
      </c>
      <c r="O364" s="31">
        <v>44125.9193011574</v>
      </c>
      <c r="P364" s="32">
        <v>44127.2815257292</v>
      </c>
      <c r="Q364" s="28" t="s">
        <v>38</v>
      </c>
      <c r="R364" s="29" t="s">
        <v>38</v>
      </c>
      <c r="S364" s="28" t="s">
        <v>81</v>
      </c>
      <c r="T364" s="28" t="s">
        <v>38</v>
      </c>
      <c r="U364" s="5" t="s">
        <v>38</v>
      </c>
      <c r="V364" s="28" t="s">
        <v>137</v>
      </c>
      <c r="W364" s="7" t="s">
        <v>38</v>
      </c>
      <c r="X364" s="7" t="s">
        <v>38</v>
      </c>
      <c r="Y364" s="5" t="s">
        <v>38</v>
      </c>
      <c r="Z364" s="5" t="s">
        <v>38</v>
      </c>
      <c r="AA364" s="6" t="s">
        <v>1396</v>
      </c>
      <c r="AB364" s="6" t="s">
        <v>449</v>
      </c>
      <c r="AC364" s="6" t="s">
        <v>1397</v>
      </c>
      <c r="AD364" s="6" t="s">
        <v>38</v>
      </c>
      <c r="AE364" s="6" t="s">
        <v>38</v>
      </c>
    </row>
    <row r="365">
      <c r="A365" s="28" t="s">
        <v>1398</v>
      </c>
      <c r="B365" s="6" t="s">
        <v>1399</v>
      </c>
      <c r="C365" s="6" t="s">
        <v>1074</v>
      </c>
      <c r="D365" s="7" t="s">
        <v>1075</v>
      </c>
      <c r="E365" s="28" t="s">
        <v>1076</v>
      </c>
      <c r="F365" s="5" t="s">
        <v>22</v>
      </c>
      <c r="G365" s="6" t="s">
        <v>37</v>
      </c>
      <c r="H365" s="6" t="s">
        <v>38</v>
      </c>
      <c r="I365" s="6" t="s">
        <v>38</v>
      </c>
      <c r="J365" s="8" t="s">
        <v>324</v>
      </c>
      <c r="K365" s="5" t="s">
        <v>325</v>
      </c>
      <c r="L365" s="7" t="s">
        <v>326</v>
      </c>
      <c r="M365" s="9">
        <v>87700</v>
      </c>
      <c r="N365" s="5" t="s">
        <v>63</v>
      </c>
      <c r="O365" s="31">
        <v>44125.9193013542</v>
      </c>
      <c r="P365" s="32">
        <v>44126.8818956019</v>
      </c>
      <c r="Q365" s="28" t="s">
        <v>38</v>
      </c>
      <c r="R365" s="29" t="s">
        <v>38</v>
      </c>
      <c r="S365" s="28" t="s">
        <v>81</v>
      </c>
      <c r="T365" s="28" t="s">
        <v>212</v>
      </c>
      <c r="U365" s="5" t="s">
        <v>66</v>
      </c>
      <c r="V365" s="28" t="s">
        <v>137</v>
      </c>
      <c r="W365" s="7" t="s">
        <v>1400</v>
      </c>
      <c r="X365" s="7" t="s">
        <v>38</v>
      </c>
      <c r="Y365" s="5" t="s">
        <v>88</v>
      </c>
      <c r="Z365" s="5" t="s">
        <v>38</v>
      </c>
      <c r="AA365" s="6" t="s">
        <v>38</v>
      </c>
      <c r="AB365" s="6" t="s">
        <v>38</v>
      </c>
      <c r="AC365" s="6" t="s">
        <v>38</v>
      </c>
      <c r="AD365" s="6" t="s">
        <v>38</v>
      </c>
      <c r="AE365" s="6" t="s">
        <v>38</v>
      </c>
    </row>
    <row r="366">
      <c r="A366" s="28" t="s">
        <v>1401</v>
      </c>
      <c r="B366" s="6" t="s">
        <v>1399</v>
      </c>
      <c r="C366" s="6" t="s">
        <v>1074</v>
      </c>
      <c r="D366" s="7" t="s">
        <v>1075</v>
      </c>
      <c r="E366" s="28" t="s">
        <v>1076</v>
      </c>
      <c r="F366" s="5" t="s">
        <v>22</v>
      </c>
      <c r="G366" s="6" t="s">
        <v>37</v>
      </c>
      <c r="H366" s="6" t="s">
        <v>38</v>
      </c>
      <c r="I366" s="6" t="s">
        <v>38</v>
      </c>
      <c r="J366" s="8" t="s">
        <v>324</v>
      </c>
      <c r="K366" s="5" t="s">
        <v>325</v>
      </c>
      <c r="L366" s="7" t="s">
        <v>326</v>
      </c>
      <c r="M366" s="9">
        <v>87800</v>
      </c>
      <c r="N366" s="5" t="s">
        <v>63</v>
      </c>
      <c r="O366" s="31">
        <v>44125.9193140046</v>
      </c>
      <c r="P366" s="32">
        <v>44126.8818959491</v>
      </c>
      <c r="Q366" s="28" t="s">
        <v>38</v>
      </c>
      <c r="R366" s="29" t="s">
        <v>38</v>
      </c>
      <c r="S366" s="28" t="s">
        <v>81</v>
      </c>
      <c r="T366" s="28" t="s">
        <v>65</v>
      </c>
      <c r="U366" s="5" t="s">
        <v>66</v>
      </c>
      <c r="V366" s="28" t="s">
        <v>137</v>
      </c>
      <c r="W366" s="7" t="s">
        <v>1303</v>
      </c>
      <c r="X366" s="7" t="s">
        <v>38</v>
      </c>
      <c r="Y366" s="5" t="s">
        <v>88</v>
      </c>
      <c r="Z366" s="5" t="s">
        <v>38</v>
      </c>
      <c r="AA366" s="6" t="s">
        <v>38</v>
      </c>
      <c r="AB366" s="6" t="s">
        <v>38</v>
      </c>
      <c r="AC366" s="6" t="s">
        <v>38</v>
      </c>
      <c r="AD366" s="6" t="s">
        <v>38</v>
      </c>
      <c r="AE366" s="6" t="s">
        <v>38</v>
      </c>
    </row>
    <row r="367">
      <c r="A367" s="28" t="s">
        <v>1402</v>
      </c>
      <c r="B367" s="6" t="s">
        <v>1403</v>
      </c>
      <c r="C367" s="6" t="s">
        <v>1074</v>
      </c>
      <c r="D367" s="7" t="s">
        <v>1075</v>
      </c>
      <c r="E367" s="28" t="s">
        <v>1076</v>
      </c>
      <c r="F367" s="5" t="s">
        <v>76</v>
      </c>
      <c r="G367" s="6" t="s">
        <v>77</v>
      </c>
      <c r="H367" s="6" t="s">
        <v>38</v>
      </c>
      <c r="I367" s="6" t="s">
        <v>38</v>
      </c>
      <c r="J367" s="8" t="s">
        <v>784</v>
      </c>
      <c r="K367" s="5" t="s">
        <v>785</v>
      </c>
      <c r="L367" s="7" t="s">
        <v>786</v>
      </c>
      <c r="M367" s="9">
        <v>90700</v>
      </c>
      <c r="N367" s="5" t="s">
        <v>63</v>
      </c>
      <c r="O367" s="31">
        <v>44125.9193246875</v>
      </c>
      <c r="P367" s="32">
        <v>44126.8818961458</v>
      </c>
      <c r="Q367" s="28" t="s">
        <v>38</v>
      </c>
      <c r="R367" s="29" t="s">
        <v>38</v>
      </c>
      <c r="S367" s="28" t="s">
        <v>81</v>
      </c>
      <c r="T367" s="28" t="s">
        <v>38</v>
      </c>
      <c r="U367" s="5" t="s">
        <v>38</v>
      </c>
      <c r="V367" s="28" t="s">
        <v>137</v>
      </c>
      <c r="W367" s="7" t="s">
        <v>38</v>
      </c>
      <c r="X367" s="7" t="s">
        <v>38</v>
      </c>
      <c r="Y367" s="5" t="s">
        <v>38</v>
      </c>
      <c r="Z367" s="5" t="s">
        <v>38</v>
      </c>
      <c r="AA367" s="6" t="s">
        <v>38</v>
      </c>
      <c r="AB367" s="6" t="s">
        <v>38</v>
      </c>
      <c r="AC367" s="6" t="s">
        <v>38</v>
      </c>
      <c r="AD367" s="6" t="s">
        <v>38</v>
      </c>
      <c r="AE367" s="6" t="s">
        <v>38</v>
      </c>
    </row>
    <row r="368">
      <c r="A368" s="28" t="s">
        <v>1404</v>
      </c>
      <c r="B368" s="6" t="s">
        <v>1405</v>
      </c>
      <c r="C368" s="6" t="s">
        <v>1074</v>
      </c>
      <c r="D368" s="7" t="s">
        <v>1075</v>
      </c>
      <c r="E368" s="28" t="s">
        <v>1076</v>
      </c>
      <c r="F368" s="5" t="s">
        <v>22</v>
      </c>
      <c r="G368" s="6" t="s">
        <v>37</v>
      </c>
      <c r="H368" s="6" t="s">
        <v>38</v>
      </c>
      <c r="I368" s="6" t="s">
        <v>38</v>
      </c>
      <c r="J368" s="8" t="s">
        <v>784</v>
      </c>
      <c r="K368" s="5" t="s">
        <v>785</v>
      </c>
      <c r="L368" s="7" t="s">
        <v>786</v>
      </c>
      <c r="M368" s="9">
        <v>90800</v>
      </c>
      <c r="N368" s="5" t="s">
        <v>63</v>
      </c>
      <c r="O368" s="31">
        <v>44125.9193246875</v>
      </c>
      <c r="P368" s="32">
        <v>44126.881896331</v>
      </c>
      <c r="Q368" s="28" t="s">
        <v>38</v>
      </c>
      <c r="R368" s="29" t="s">
        <v>38</v>
      </c>
      <c r="S368" s="28" t="s">
        <v>81</v>
      </c>
      <c r="T368" s="28" t="s">
        <v>834</v>
      </c>
      <c r="U368" s="5" t="s">
        <v>66</v>
      </c>
      <c r="V368" s="28" t="s">
        <v>137</v>
      </c>
      <c r="W368" s="7" t="s">
        <v>1406</v>
      </c>
      <c r="X368" s="7" t="s">
        <v>38</v>
      </c>
      <c r="Y368" s="5" t="s">
        <v>1407</v>
      </c>
      <c r="Z368" s="5" t="s">
        <v>38</v>
      </c>
      <c r="AA368" s="6" t="s">
        <v>38</v>
      </c>
      <c r="AB368" s="6" t="s">
        <v>38</v>
      </c>
      <c r="AC368" s="6" t="s">
        <v>38</v>
      </c>
      <c r="AD368" s="6" t="s">
        <v>38</v>
      </c>
      <c r="AE368" s="6" t="s">
        <v>38</v>
      </c>
    </row>
    <row r="369">
      <c r="A369" s="28" t="s">
        <v>1408</v>
      </c>
      <c r="B369" s="6" t="s">
        <v>1409</v>
      </c>
      <c r="C369" s="6" t="s">
        <v>990</v>
      </c>
      <c r="D369" s="7" t="s">
        <v>1410</v>
      </c>
      <c r="E369" s="28" t="s">
        <v>1411</v>
      </c>
      <c r="F369" s="5" t="s">
        <v>76</v>
      </c>
      <c r="G369" s="6" t="s">
        <v>323</v>
      </c>
      <c r="H369" s="6" t="s">
        <v>38</v>
      </c>
      <c r="I369" s="6" t="s">
        <v>38</v>
      </c>
      <c r="J369" s="8" t="s">
        <v>218</v>
      </c>
      <c r="K369" s="5" t="s">
        <v>219</v>
      </c>
      <c r="L369" s="7" t="s">
        <v>220</v>
      </c>
      <c r="M369" s="9">
        <v>17400</v>
      </c>
      <c r="N369" s="5" t="s">
        <v>63</v>
      </c>
      <c r="O369" s="31">
        <v>44126.0149960648</v>
      </c>
      <c r="P369" s="32">
        <v>44126.6561221875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1412</v>
      </c>
      <c r="B370" s="6" t="s">
        <v>1413</v>
      </c>
      <c r="C370" s="6" t="s">
        <v>990</v>
      </c>
      <c r="D370" s="7" t="s">
        <v>1410</v>
      </c>
      <c r="E370" s="28" t="s">
        <v>1411</v>
      </c>
      <c r="F370" s="5" t="s">
        <v>22</v>
      </c>
      <c r="G370" s="6" t="s">
        <v>37</v>
      </c>
      <c r="H370" s="6" t="s">
        <v>38</v>
      </c>
      <c r="I370" s="6" t="s">
        <v>38</v>
      </c>
      <c r="J370" s="8" t="s">
        <v>218</v>
      </c>
      <c r="K370" s="5" t="s">
        <v>219</v>
      </c>
      <c r="L370" s="7" t="s">
        <v>220</v>
      </c>
      <c r="M370" s="9">
        <v>17500</v>
      </c>
      <c r="N370" s="5" t="s">
        <v>63</v>
      </c>
      <c r="O370" s="31">
        <v>44126.0149962616</v>
      </c>
      <c r="P370" s="32">
        <v>44126.6561223727</v>
      </c>
      <c r="Q370" s="28" t="s">
        <v>38</v>
      </c>
      <c r="R370" s="29" t="s">
        <v>38</v>
      </c>
      <c r="S370" s="28" t="s">
        <v>247</v>
      </c>
      <c r="T370" s="28" t="s">
        <v>212</v>
      </c>
      <c r="U370" s="5" t="s">
        <v>474</v>
      </c>
      <c r="V370" s="28" t="s">
        <v>441</v>
      </c>
      <c r="W370" s="7" t="s">
        <v>1414</v>
      </c>
      <c r="X370" s="7" t="s">
        <v>38</v>
      </c>
      <c r="Y370" s="5" t="s">
        <v>69</v>
      </c>
      <c r="Z370" s="5" t="s">
        <v>38</v>
      </c>
      <c r="AA370" s="6" t="s">
        <v>38</v>
      </c>
      <c r="AB370" s="6" t="s">
        <v>38</v>
      </c>
      <c r="AC370" s="6" t="s">
        <v>38</v>
      </c>
      <c r="AD370" s="6" t="s">
        <v>38</v>
      </c>
      <c r="AE370" s="6" t="s">
        <v>38</v>
      </c>
    </row>
    <row r="371">
      <c r="A371" s="28" t="s">
        <v>1415</v>
      </c>
      <c r="B371" s="6" t="s">
        <v>1416</v>
      </c>
      <c r="C371" s="6" t="s">
        <v>990</v>
      </c>
      <c r="D371" s="7" t="s">
        <v>1410</v>
      </c>
      <c r="E371" s="28" t="s">
        <v>1411</v>
      </c>
      <c r="F371" s="5" t="s">
        <v>22</v>
      </c>
      <c r="G371" s="6" t="s">
        <v>37</v>
      </c>
      <c r="H371" s="6" t="s">
        <v>38</v>
      </c>
      <c r="I371" s="6" t="s">
        <v>38</v>
      </c>
      <c r="J371" s="8" t="s">
        <v>218</v>
      </c>
      <c r="K371" s="5" t="s">
        <v>219</v>
      </c>
      <c r="L371" s="7" t="s">
        <v>220</v>
      </c>
      <c r="M371" s="9">
        <v>17600</v>
      </c>
      <c r="N371" s="5" t="s">
        <v>63</v>
      </c>
      <c r="O371" s="31">
        <v>44126.0150091088</v>
      </c>
      <c r="P371" s="32">
        <v>44126.6561225694</v>
      </c>
      <c r="Q371" s="28" t="s">
        <v>38</v>
      </c>
      <c r="R371" s="29" t="s">
        <v>38</v>
      </c>
      <c r="S371" s="28" t="s">
        <v>64</v>
      </c>
      <c r="T371" s="28" t="s">
        <v>212</v>
      </c>
      <c r="U371" s="5" t="s">
        <v>66</v>
      </c>
      <c r="V371" s="28" t="s">
        <v>441</v>
      </c>
      <c r="W371" s="7" t="s">
        <v>1417</v>
      </c>
      <c r="X371" s="7" t="s">
        <v>38</v>
      </c>
      <c r="Y371" s="5" t="s">
        <v>444</v>
      </c>
      <c r="Z371" s="5" t="s">
        <v>38</v>
      </c>
      <c r="AA371" s="6" t="s">
        <v>38</v>
      </c>
      <c r="AB371" s="6" t="s">
        <v>38</v>
      </c>
      <c r="AC371" s="6" t="s">
        <v>38</v>
      </c>
      <c r="AD371" s="6" t="s">
        <v>38</v>
      </c>
      <c r="AE371" s="6" t="s">
        <v>38</v>
      </c>
    </row>
    <row r="372">
      <c r="A372" s="28" t="s">
        <v>1418</v>
      </c>
      <c r="B372" s="6" t="s">
        <v>1419</v>
      </c>
      <c r="C372" s="6" t="s">
        <v>990</v>
      </c>
      <c r="D372" s="7" t="s">
        <v>1410</v>
      </c>
      <c r="E372" s="28" t="s">
        <v>1411</v>
      </c>
      <c r="F372" s="5" t="s">
        <v>22</v>
      </c>
      <c r="G372" s="6" t="s">
        <v>37</v>
      </c>
      <c r="H372" s="6" t="s">
        <v>38</v>
      </c>
      <c r="I372" s="6" t="s">
        <v>38</v>
      </c>
      <c r="J372" s="8" t="s">
        <v>218</v>
      </c>
      <c r="K372" s="5" t="s">
        <v>219</v>
      </c>
      <c r="L372" s="7" t="s">
        <v>220</v>
      </c>
      <c r="M372" s="9">
        <v>17700</v>
      </c>
      <c r="N372" s="5" t="s">
        <v>63</v>
      </c>
      <c r="O372" s="31">
        <v>44126.0150217593</v>
      </c>
      <c r="P372" s="32">
        <v>44126.6561227199</v>
      </c>
      <c r="Q372" s="28" t="s">
        <v>38</v>
      </c>
      <c r="R372" s="29" t="s">
        <v>38</v>
      </c>
      <c r="S372" s="28" t="s">
        <v>247</v>
      </c>
      <c r="T372" s="28" t="s">
        <v>212</v>
      </c>
      <c r="U372" s="5" t="s">
        <v>474</v>
      </c>
      <c r="V372" s="28" t="s">
        <v>441</v>
      </c>
      <c r="W372" s="7" t="s">
        <v>1420</v>
      </c>
      <c r="X372" s="7" t="s">
        <v>38</v>
      </c>
      <c r="Y372" s="5" t="s">
        <v>69</v>
      </c>
      <c r="Z372" s="5" t="s">
        <v>38</v>
      </c>
      <c r="AA372" s="6" t="s">
        <v>38</v>
      </c>
      <c r="AB372" s="6" t="s">
        <v>38</v>
      </c>
      <c r="AC372" s="6" t="s">
        <v>38</v>
      </c>
      <c r="AD372" s="6" t="s">
        <v>38</v>
      </c>
      <c r="AE372" s="6" t="s">
        <v>38</v>
      </c>
    </row>
    <row r="373">
      <c r="A373" s="28" t="s">
        <v>1421</v>
      </c>
      <c r="B373" s="6" t="s">
        <v>1422</v>
      </c>
      <c r="C373" s="6" t="s">
        <v>990</v>
      </c>
      <c r="D373" s="7" t="s">
        <v>1410</v>
      </c>
      <c r="E373" s="28" t="s">
        <v>1411</v>
      </c>
      <c r="F373" s="5" t="s">
        <v>22</v>
      </c>
      <c r="G373" s="6" t="s">
        <v>37</v>
      </c>
      <c r="H373" s="6" t="s">
        <v>38</v>
      </c>
      <c r="I373" s="6" t="s">
        <v>38</v>
      </c>
      <c r="J373" s="8" t="s">
        <v>218</v>
      </c>
      <c r="K373" s="5" t="s">
        <v>219</v>
      </c>
      <c r="L373" s="7" t="s">
        <v>220</v>
      </c>
      <c r="M373" s="9">
        <v>17800</v>
      </c>
      <c r="N373" s="5" t="s">
        <v>63</v>
      </c>
      <c r="O373" s="31">
        <v>44126.0150383912</v>
      </c>
      <c r="P373" s="32">
        <v>44126.6561229167</v>
      </c>
      <c r="Q373" s="28" t="s">
        <v>38</v>
      </c>
      <c r="R373" s="29" t="s">
        <v>38</v>
      </c>
      <c r="S373" s="28" t="s">
        <v>64</v>
      </c>
      <c r="T373" s="28" t="s">
        <v>212</v>
      </c>
      <c r="U373" s="5" t="s">
        <v>66</v>
      </c>
      <c r="V373" s="28" t="s">
        <v>441</v>
      </c>
      <c r="W373" s="7" t="s">
        <v>1423</v>
      </c>
      <c r="X373" s="7" t="s">
        <v>38</v>
      </c>
      <c r="Y373" s="5" t="s">
        <v>444</v>
      </c>
      <c r="Z373" s="5" t="s">
        <v>38</v>
      </c>
      <c r="AA373" s="6" t="s">
        <v>38</v>
      </c>
      <c r="AB373" s="6" t="s">
        <v>38</v>
      </c>
      <c r="AC373" s="6" t="s">
        <v>38</v>
      </c>
      <c r="AD373" s="6" t="s">
        <v>38</v>
      </c>
      <c r="AE373" s="6" t="s">
        <v>38</v>
      </c>
    </row>
    <row r="374">
      <c r="A374" s="28" t="s">
        <v>1424</v>
      </c>
      <c r="B374" s="6" t="s">
        <v>1425</v>
      </c>
      <c r="C374" s="6" t="s">
        <v>990</v>
      </c>
      <c r="D374" s="7" t="s">
        <v>1410</v>
      </c>
      <c r="E374" s="28" t="s">
        <v>1411</v>
      </c>
      <c r="F374" s="5" t="s">
        <v>76</v>
      </c>
      <c r="G374" s="6" t="s">
        <v>323</v>
      </c>
      <c r="H374" s="6" t="s">
        <v>38</v>
      </c>
      <c r="I374" s="6" t="s">
        <v>38</v>
      </c>
      <c r="J374" s="8" t="s">
        <v>470</v>
      </c>
      <c r="K374" s="5" t="s">
        <v>471</v>
      </c>
      <c r="L374" s="7" t="s">
        <v>472</v>
      </c>
      <c r="M374" s="9">
        <v>15300</v>
      </c>
      <c r="N374" s="5" t="s">
        <v>63</v>
      </c>
      <c r="O374" s="31">
        <v>44126.0150572107</v>
      </c>
      <c r="P374" s="32">
        <v>44126.6561231134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1426</v>
      </c>
      <c r="B375" s="6" t="s">
        <v>1427</v>
      </c>
      <c r="C375" s="6" t="s">
        <v>990</v>
      </c>
      <c r="D375" s="7" t="s">
        <v>1410</v>
      </c>
      <c r="E375" s="28" t="s">
        <v>1411</v>
      </c>
      <c r="F375" s="5" t="s">
        <v>22</v>
      </c>
      <c r="G375" s="6" t="s">
        <v>37</v>
      </c>
      <c r="H375" s="6" t="s">
        <v>38</v>
      </c>
      <c r="I375" s="6" t="s">
        <v>38</v>
      </c>
      <c r="J375" s="8" t="s">
        <v>470</v>
      </c>
      <c r="K375" s="5" t="s">
        <v>471</v>
      </c>
      <c r="L375" s="7" t="s">
        <v>472</v>
      </c>
      <c r="M375" s="9">
        <v>15400</v>
      </c>
      <c r="N375" s="5" t="s">
        <v>63</v>
      </c>
      <c r="O375" s="31">
        <v>44126.0150575579</v>
      </c>
      <c r="P375" s="32">
        <v>44126.6561232639</v>
      </c>
      <c r="Q375" s="28" t="s">
        <v>38</v>
      </c>
      <c r="R375" s="29" t="s">
        <v>38</v>
      </c>
      <c r="S375" s="28" t="s">
        <v>247</v>
      </c>
      <c r="T375" s="28" t="s">
        <v>212</v>
      </c>
      <c r="U375" s="5" t="s">
        <v>474</v>
      </c>
      <c r="V375" s="28" t="s">
        <v>441</v>
      </c>
      <c r="W375" s="7" t="s">
        <v>1428</v>
      </c>
      <c r="X375" s="7" t="s">
        <v>38</v>
      </c>
      <c r="Y375" s="5" t="s">
        <v>69</v>
      </c>
      <c r="Z375" s="5" t="s">
        <v>38</v>
      </c>
      <c r="AA375" s="6" t="s">
        <v>38</v>
      </c>
      <c r="AB375" s="6" t="s">
        <v>38</v>
      </c>
      <c r="AC375" s="6" t="s">
        <v>38</v>
      </c>
      <c r="AD375" s="6" t="s">
        <v>38</v>
      </c>
      <c r="AE375" s="6" t="s">
        <v>38</v>
      </c>
    </row>
    <row r="376">
      <c r="A376" s="28" t="s">
        <v>1429</v>
      </c>
      <c r="B376" s="6" t="s">
        <v>1430</v>
      </c>
      <c r="C376" s="6" t="s">
        <v>990</v>
      </c>
      <c r="D376" s="7" t="s">
        <v>1410</v>
      </c>
      <c r="E376" s="28" t="s">
        <v>1411</v>
      </c>
      <c r="F376" s="5" t="s">
        <v>22</v>
      </c>
      <c r="G376" s="6" t="s">
        <v>37</v>
      </c>
      <c r="H376" s="6" t="s">
        <v>38</v>
      </c>
      <c r="I376" s="6" t="s">
        <v>38</v>
      </c>
      <c r="J376" s="8" t="s">
        <v>470</v>
      </c>
      <c r="K376" s="5" t="s">
        <v>471</v>
      </c>
      <c r="L376" s="7" t="s">
        <v>472</v>
      </c>
      <c r="M376" s="9">
        <v>15500</v>
      </c>
      <c r="N376" s="5" t="s">
        <v>63</v>
      </c>
      <c r="O376" s="31">
        <v>44126.0150696759</v>
      </c>
      <c r="P376" s="32">
        <v>44126.6561234606</v>
      </c>
      <c r="Q376" s="28" t="s">
        <v>38</v>
      </c>
      <c r="R376" s="29" t="s">
        <v>38</v>
      </c>
      <c r="S376" s="28" t="s">
        <v>64</v>
      </c>
      <c r="T376" s="28" t="s">
        <v>212</v>
      </c>
      <c r="U376" s="5" t="s">
        <v>66</v>
      </c>
      <c r="V376" s="28" t="s">
        <v>441</v>
      </c>
      <c r="W376" s="7" t="s">
        <v>1431</v>
      </c>
      <c r="X376" s="7" t="s">
        <v>38</v>
      </c>
      <c r="Y376" s="5" t="s">
        <v>444</v>
      </c>
      <c r="Z376" s="5" t="s">
        <v>38</v>
      </c>
      <c r="AA376" s="6" t="s">
        <v>38</v>
      </c>
      <c r="AB376" s="6" t="s">
        <v>38</v>
      </c>
      <c r="AC376" s="6" t="s">
        <v>38</v>
      </c>
      <c r="AD376" s="6" t="s">
        <v>38</v>
      </c>
      <c r="AE376" s="6" t="s">
        <v>38</v>
      </c>
    </row>
    <row r="377">
      <c r="A377" s="28" t="s">
        <v>1432</v>
      </c>
      <c r="B377" s="6" t="s">
        <v>1433</v>
      </c>
      <c r="C377" s="6" t="s">
        <v>990</v>
      </c>
      <c r="D377" s="7" t="s">
        <v>1410</v>
      </c>
      <c r="E377" s="28" t="s">
        <v>1411</v>
      </c>
      <c r="F377" s="5" t="s">
        <v>76</v>
      </c>
      <c r="G377" s="6" t="s">
        <v>323</v>
      </c>
      <c r="H377" s="6" t="s">
        <v>137</v>
      </c>
      <c r="I377" s="6" t="s">
        <v>38</v>
      </c>
      <c r="J377" s="8" t="s">
        <v>324</v>
      </c>
      <c r="K377" s="5" t="s">
        <v>325</v>
      </c>
      <c r="L377" s="7" t="s">
        <v>326</v>
      </c>
      <c r="M377" s="9">
        <v>87200</v>
      </c>
      <c r="N377" s="5" t="s">
        <v>63</v>
      </c>
      <c r="O377" s="31">
        <v>44126.0150801736</v>
      </c>
      <c r="P377" s="32">
        <v>44126.6561236458</v>
      </c>
      <c r="Q377" s="28" t="s">
        <v>38</v>
      </c>
      <c r="R377" s="29" t="s">
        <v>38</v>
      </c>
      <c r="S377" s="28" t="s">
        <v>81</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1434</v>
      </c>
      <c r="B378" s="6" t="s">
        <v>1435</v>
      </c>
      <c r="C378" s="6" t="s">
        <v>990</v>
      </c>
      <c r="D378" s="7" t="s">
        <v>1410</v>
      </c>
      <c r="E378" s="28" t="s">
        <v>1411</v>
      </c>
      <c r="F378" s="5" t="s">
        <v>76</v>
      </c>
      <c r="G378" s="6" t="s">
        <v>323</v>
      </c>
      <c r="H378" s="6" t="s">
        <v>137</v>
      </c>
      <c r="I378" s="6" t="s">
        <v>38</v>
      </c>
      <c r="J378" s="8" t="s">
        <v>701</v>
      </c>
      <c r="K378" s="5" t="s">
        <v>702</v>
      </c>
      <c r="L378" s="7" t="s">
        <v>703</v>
      </c>
      <c r="M378" s="9">
        <v>88300</v>
      </c>
      <c r="N378" s="5" t="s">
        <v>63</v>
      </c>
      <c r="O378" s="31">
        <v>44126.0150801736</v>
      </c>
      <c r="P378" s="32">
        <v>44126.6561238079</v>
      </c>
      <c r="Q378" s="28" t="s">
        <v>38</v>
      </c>
      <c r="R378" s="29" t="s">
        <v>38</v>
      </c>
      <c r="S378" s="28" t="s">
        <v>81</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1436</v>
      </c>
      <c r="B379" s="6" t="s">
        <v>1437</v>
      </c>
      <c r="C379" s="6" t="s">
        <v>990</v>
      </c>
      <c r="D379" s="7" t="s">
        <v>1410</v>
      </c>
      <c r="E379" s="28" t="s">
        <v>1411</v>
      </c>
      <c r="F379" s="5" t="s">
        <v>22</v>
      </c>
      <c r="G379" s="6" t="s">
        <v>37</v>
      </c>
      <c r="H379" s="6" t="s">
        <v>137</v>
      </c>
      <c r="I379" s="6" t="s">
        <v>38</v>
      </c>
      <c r="J379" s="8" t="s">
        <v>701</v>
      </c>
      <c r="K379" s="5" t="s">
        <v>702</v>
      </c>
      <c r="L379" s="7" t="s">
        <v>703</v>
      </c>
      <c r="M379" s="9">
        <v>88700</v>
      </c>
      <c r="N379" s="5" t="s">
        <v>63</v>
      </c>
      <c r="O379" s="31">
        <v>44126.0150803588</v>
      </c>
      <c r="P379" s="32">
        <v>44131.5926697917</v>
      </c>
      <c r="Q379" s="28" t="s">
        <v>38</v>
      </c>
      <c r="R379" s="29" t="s">
        <v>38</v>
      </c>
      <c r="S379" s="28" t="s">
        <v>81</v>
      </c>
      <c r="T379" s="28" t="s">
        <v>212</v>
      </c>
      <c r="U379" s="5" t="s">
        <v>66</v>
      </c>
      <c r="V379" s="28" t="s">
        <v>137</v>
      </c>
      <c r="W379" s="7" t="s">
        <v>1438</v>
      </c>
      <c r="X379" s="7" t="s">
        <v>38</v>
      </c>
      <c r="Y379" s="5" t="s">
        <v>88</v>
      </c>
      <c r="Z379" s="5" t="s">
        <v>38</v>
      </c>
      <c r="AA379" s="6" t="s">
        <v>38</v>
      </c>
      <c r="AB379" s="6" t="s">
        <v>38</v>
      </c>
      <c r="AC379" s="6" t="s">
        <v>38</v>
      </c>
      <c r="AD379" s="6" t="s">
        <v>38</v>
      </c>
      <c r="AE379" s="6" t="s">
        <v>38</v>
      </c>
    </row>
    <row r="380">
      <c r="A380" s="28" t="s">
        <v>1439</v>
      </c>
      <c r="B380" s="6" t="s">
        <v>1440</v>
      </c>
      <c r="C380" s="6" t="s">
        <v>990</v>
      </c>
      <c r="D380" s="7" t="s">
        <v>1410</v>
      </c>
      <c r="E380" s="28" t="s">
        <v>1411</v>
      </c>
      <c r="F380" s="5" t="s">
        <v>76</v>
      </c>
      <c r="G380" s="6" t="s">
        <v>323</v>
      </c>
      <c r="H380" s="6" t="s">
        <v>137</v>
      </c>
      <c r="I380" s="6" t="s">
        <v>38</v>
      </c>
      <c r="J380" s="8" t="s">
        <v>426</v>
      </c>
      <c r="K380" s="5" t="s">
        <v>427</v>
      </c>
      <c r="L380" s="7" t="s">
        <v>428</v>
      </c>
      <c r="M380" s="9">
        <v>89500</v>
      </c>
      <c r="N380" s="5" t="s">
        <v>63</v>
      </c>
      <c r="O380" s="31">
        <v>44126.0150899306</v>
      </c>
      <c r="P380" s="32">
        <v>44126.6561239931</v>
      </c>
      <c r="Q380" s="28" t="s">
        <v>38</v>
      </c>
      <c r="R380" s="29" t="s">
        <v>38</v>
      </c>
      <c r="S380" s="28" t="s">
        <v>81</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1441</v>
      </c>
      <c r="B381" s="6" t="s">
        <v>1442</v>
      </c>
      <c r="C381" s="6" t="s">
        <v>990</v>
      </c>
      <c r="D381" s="7" t="s">
        <v>1410</v>
      </c>
      <c r="E381" s="28" t="s">
        <v>1411</v>
      </c>
      <c r="F381" s="5" t="s">
        <v>378</v>
      </c>
      <c r="G381" s="6" t="s">
        <v>59</v>
      </c>
      <c r="H381" s="6" t="s">
        <v>137</v>
      </c>
      <c r="I381" s="6" t="s">
        <v>38</v>
      </c>
      <c r="J381" s="8" t="s">
        <v>426</v>
      </c>
      <c r="K381" s="5" t="s">
        <v>427</v>
      </c>
      <c r="L381" s="7" t="s">
        <v>428</v>
      </c>
      <c r="M381" s="9">
        <v>89600</v>
      </c>
      <c r="N381" s="5" t="s">
        <v>63</v>
      </c>
      <c r="O381" s="31">
        <v>44126.0150901273</v>
      </c>
      <c r="P381" s="32">
        <v>44126.6561241898</v>
      </c>
      <c r="Q381" s="28" t="s">
        <v>38</v>
      </c>
      <c r="R381" s="29" t="s">
        <v>38</v>
      </c>
      <c r="S381" s="28" t="s">
        <v>81</v>
      </c>
      <c r="T381" s="28" t="s">
        <v>111</v>
      </c>
      <c r="U381" s="5" t="s">
        <v>38</v>
      </c>
      <c r="V381" s="28" t="s">
        <v>137</v>
      </c>
      <c r="W381" s="7" t="s">
        <v>38</v>
      </c>
      <c r="X381" s="7" t="s">
        <v>38</v>
      </c>
      <c r="Y381" s="5" t="s">
        <v>38</v>
      </c>
      <c r="Z381" s="5" t="s">
        <v>38</v>
      </c>
      <c r="AA381" s="6" t="s">
        <v>38</v>
      </c>
      <c r="AB381" s="6" t="s">
        <v>38</v>
      </c>
      <c r="AC381" s="6" t="s">
        <v>38</v>
      </c>
      <c r="AD381" s="6" t="s">
        <v>38</v>
      </c>
      <c r="AE381" s="6" t="s">
        <v>38</v>
      </c>
    </row>
    <row r="382">
      <c r="A382" s="28" t="s">
        <v>1443</v>
      </c>
      <c r="B382" s="6" t="s">
        <v>1444</v>
      </c>
      <c r="C382" s="6" t="s">
        <v>1445</v>
      </c>
      <c r="D382" s="7" t="s">
        <v>1446</v>
      </c>
      <c r="E382" s="28" t="s">
        <v>1447</v>
      </c>
      <c r="F382" s="5" t="s">
        <v>434</v>
      </c>
      <c r="G382" s="6" t="s">
        <v>59</v>
      </c>
      <c r="H382" s="6" t="s">
        <v>38</v>
      </c>
      <c r="I382" s="6" t="s">
        <v>38</v>
      </c>
      <c r="J382" s="8" t="s">
        <v>142</v>
      </c>
      <c r="K382" s="5" t="s">
        <v>143</v>
      </c>
      <c r="L382" s="7" t="s">
        <v>144</v>
      </c>
      <c r="M382" s="9">
        <v>800</v>
      </c>
      <c r="N382" s="5" t="s">
        <v>52</v>
      </c>
      <c r="O382" s="31">
        <v>44126.0254979167</v>
      </c>
      <c r="P382" s="32">
        <v>44127.2571379282</v>
      </c>
      <c r="Q382" s="28" t="s">
        <v>38</v>
      </c>
      <c r="R382" s="29" t="s">
        <v>1448</v>
      </c>
      <c r="S382" s="28" t="s">
        <v>38</v>
      </c>
      <c r="T382" s="28" t="s">
        <v>38</v>
      </c>
      <c r="U382" s="5" t="s">
        <v>38</v>
      </c>
      <c r="V382" s="28" t="s">
        <v>38</v>
      </c>
      <c r="W382" s="7" t="s">
        <v>38</v>
      </c>
      <c r="X382" s="7" t="s">
        <v>38</v>
      </c>
      <c r="Y382" s="5" t="s">
        <v>38</v>
      </c>
      <c r="Z382" s="5" t="s">
        <v>38</v>
      </c>
      <c r="AA382" s="6" t="s">
        <v>225</v>
      </c>
      <c r="AB382" s="6" t="s">
        <v>1449</v>
      </c>
      <c r="AC382" s="6" t="s">
        <v>1450</v>
      </c>
      <c r="AD382" s="6" t="s">
        <v>38</v>
      </c>
      <c r="AE382" s="6" t="s">
        <v>38</v>
      </c>
    </row>
    <row r="383">
      <c r="A383" s="28" t="s">
        <v>1451</v>
      </c>
      <c r="B383" s="6" t="s">
        <v>1452</v>
      </c>
      <c r="C383" s="6" t="s">
        <v>1445</v>
      </c>
      <c r="D383" s="7" t="s">
        <v>1446</v>
      </c>
      <c r="E383" s="28" t="s">
        <v>1447</v>
      </c>
      <c r="F383" s="5" t="s">
        <v>76</v>
      </c>
      <c r="G383" s="6" t="s">
        <v>323</v>
      </c>
      <c r="H383" s="6" t="s">
        <v>38</v>
      </c>
      <c r="I383" s="6" t="s">
        <v>38</v>
      </c>
      <c r="J383" s="8" t="s">
        <v>142</v>
      </c>
      <c r="K383" s="5" t="s">
        <v>143</v>
      </c>
      <c r="L383" s="7" t="s">
        <v>144</v>
      </c>
      <c r="M383" s="9">
        <v>700</v>
      </c>
      <c r="N383" s="5" t="s">
        <v>135</v>
      </c>
      <c r="O383" s="31">
        <v>44126.0254984607</v>
      </c>
      <c r="P383" s="32">
        <v>44127.2571377662</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1453</v>
      </c>
      <c r="B384" s="6" t="s">
        <v>1454</v>
      </c>
      <c r="C384" s="6" t="s">
        <v>796</v>
      </c>
      <c r="D384" s="7" t="s">
        <v>797</v>
      </c>
      <c r="E384" s="28" t="s">
        <v>798</v>
      </c>
      <c r="F384" s="5" t="s">
        <v>76</v>
      </c>
      <c r="G384" s="6" t="s">
        <v>38</v>
      </c>
      <c r="H384" s="6" t="s">
        <v>38</v>
      </c>
      <c r="I384" s="6" t="s">
        <v>38</v>
      </c>
      <c r="J384" s="8" t="s">
        <v>361</v>
      </c>
      <c r="K384" s="5" t="s">
        <v>362</v>
      </c>
      <c r="L384" s="7" t="s">
        <v>363</v>
      </c>
      <c r="M384" s="9">
        <v>74700</v>
      </c>
      <c r="N384" s="5" t="s">
        <v>63</v>
      </c>
      <c r="O384" s="31">
        <v>44126.0811828704</v>
      </c>
      <c r="P384" s="32">
        <v>44127.233468831</v>
      </c>
      <c r="Q384" s="28" t="s">
        <v>38</v>
      </c>
      <c r="R384" s="29" t="s">
        <v>38</v>
      </c>
      <c r="S384" s="28" t="s">
        <v>81</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1455</v>
      </c>
      <c r="B385" s="6" t="s">
        <v>1456</v>
      </c>
      <c r="C385" s="6" t="s">
        <v>1457</v>
      </c>
      <c r="D385" s="7" t="s">
        <v>1458</v>
      </c>
      <c r="E385" s="28" t="s">
        <v>1459</v>
      </c>
      <c r="F385" s="5" t="s">
        <v>22</v>
      </c>
      <c r="G385" s="6" t="s">
        <v>59</v>
      </c>
      <c r="H385" s="6" t="s">
        <v>38</v>
      </c>
      <c r="I385" s="6" t="s">
        <v>38</v>
      </c>
      <c r="J385" s="8" t="s">
        <v>60</v>
      </c>
      <c r="K385" s="5" t="s">
        <v>61</v>
      </c>
      <c r="L385" s="7" t="s">
        <v>62</v>
      </c>
      <c r="M385" s="9">
        <v>27100</v>
      </c>
      <c r="N385" s="5" t="s">
        <v>893</v>
      </c>
      <c r="O385" s="31">
        <v>44126.0812735764</v>
      </c>
      <c r="P385" s="32">
        <v>44127.1643037847</v>
      </c>
      <c r="Q385" s="28" t="s">
        <v>1460</v>
      </c>
      <c r="R385" s="29" t="s">
        <v>38</v>
      </c>
      <c r="S385" s="28" t="s">
        <v>64</v>
      </c>
      <c r="T385" s="28" t="s">
        <v>212</v>
      </c>
      <c r="U385" s="5" t="s">
        <v>66</v>
      </c>
      <c r="V385" s="28" t="s">
        <v>1461</v>
      </c>
      <c r="W385" s="7" t="s">
        <v>1462</v>
      </c>
      <c r="X385" s="7" t="s">
        <v>215</v>
      </c>
      <c r="Y385" s="5" t="s">
        <v>69</v>
      </c>
      <c r="Z385" s="5" t="s">
        <v>1063</v>
      </c>
      <c r="AA385" s="6" t="s">
        <v>38</v>
      </c>
      <c r="AB385" s="6" t="s">
        <v>38</v>
      </c>
      <c r="AC385" s="6" t="s">
        <v>38</v>
      </c>
      <c r="AD385" s="6" t="s">
        <v>38</v>
      </c>
      <c r="AE385" s="6" t="s">
        <v>38</v>
      </c>
    </row>
    <row r="386">
      <c r="A386" s="28" t="s">
        <v>1463</v>
      </c>
      <c r="B386" s="6" t="s">
        <v>1464</v>
      </c>
      <c r="C386" s="6" t="s">
        <v>1457</v>
      </c>
      <c r="D386" s="7" t="s">
        <v>1458</v>
      </c>
      <c r="E386" s="28" t="s">
        <v>1459</v>
      </c>
      <c r="F386" s="5" t="s">
        <v>22</v>
      </c>
      <c r="G386" s="6" t="s">
        <v>59</v>
      </c>
      <c r="H386" s="6" t="s">
        <v>38</v>
      </c>
      <c r="I386" s="6" t="s">
        <v>38</v>
      </c>
      <c r="J386" s="8" t="s">
        <v>60</v>
      </c>
      <c r="K386" s="5" t="s">
        <v>61</v>
      </c>
      <c r="L386" s="7" t="s">
        <v>62</v>
      </c>
      <c r="M386" s="9">
        <v>27200</v>
      </c>
      <c r="N386" s="5" t="s">
        <v>893</v>
      </c>
      <c r="O386" s="31">
        <v>44126.0812837153</v>
      </c>
      <c r="P386" s="32">
        <v>44127.1643039699</v>
      </c>
      <c r="Q386" s="28" t="s">
        <v>1465</v>
      </c>
      <c r="R386" s="29" t="s">
        <v>38</v>
      </c>
      <c r="S386" s="28" t="s">
        <v>64</v>
      </c>
      <c r="T386" s="28" t="s">
        <v>1466</v>
      </c>
      <c r="U386" s="5" t="s">
        <v>876</v>
      </c>
      <c r="V386" s="28" t="s">
        <v>1461</v>
      </c>
      <c r="W386" s="7" t="s">
        <v>1467</v>
      </c>
      <c r="X386" s="7" t="s">
        <v>215</v>
      </c>
      <c r="Y386" s="5" t="s">
        <v>69</v>
      </c>
      <c r="Z386" s="5" t="s">
        <v>1063</v>
      </c>
      <c r="AA386" s="6" t="s">
        <v>38</v>
      </c>
      <c r="AB386" s="6" t="s">
        <v>38</v>
      </c>
      <c r="AC386" s="6" t="s">
        <v>38</v>
      </c>
      <c r="AD386" s="6" t="s">
        <v>38</v>
      </c>
      <c r="AE386" s="6" t="s">
        <v>38</v>
      </c>
    </row>
    <row r="387">
      <c r="A387" s="28" t="s">
        <v>1468</v>
      </c>
      <c r="B387" s="6" t="s">
        <v>1469</v>
      </c>
      <c r="C387" s="6" t="s">
        <v>1470</v>
      </c>
      <c r="D387" s="7" t="s">
        <v>1458</v>
      </c>
      <c r="E387" s="28" t="s">
        <v>1459</v>
      </c>
      <c r="F387" s="5" t="s">
        <v>22</v>
      </c>
      <c r="G387" s="6" t="s">
        <v>59</v>
      </c>
      <c r="H387" s="6" t="s">
        <v>38</v>
      </c>
      <c r="I387" s="6" t="s">
        <v>38</v>
      </c>
      <c r="J387" s="8" t="s">
        <v>60</v>
      </c>
      <c r="K387" s="5" t="s">
        <v>61</v>
      </c>
      <c r="L387" s="7" t="s">
        <v>62</v>
      </c>
      <c r="M387" s="9">
        <v>23700</v>
      </c>
      <c r="N387" s="5" t="s">
        <v>52</v>
      </c>
      <c r="O387" s="31">
        <v>44126.0812931366</v>
      </c>
      <c r="P387" s="32">
        <v>44127.1643041667</v>
      </c>
      <c r="Q387" s="28" t="s">
        <v>38</v>
      </c>
      <c r="R387" s="29" t="s">
        <v>1471</v>
      </c>
      <c r="S387" s="28" t="s">
        <v>64</v>
      </c>
      <c r="T387" s="28" t="s">
        <v>71</v>
      </c>
      <c r="U387" s="5" t="s">
        <v>66</v>
      </c>
      <c r="V387" s="28" t="s">
        <v>531</v>
      </c>
      <c r="W387" s="7" t="s">
        <v>1472</v>
      </c>
      <c r="X387" s="7" t="s">
        <v>38</v>
      </c>
      <c r="Y387" s="5" t="s">
        <v>69</v>
      </c>
      <c r="Z387" s="5" t="s">
        <v>38</v>
      </c>
      <c r="AA387" s="6" t="s">
        <v>38</v>
      </c>
      <c r="AB387" s="6" t="s">
        <v>38</v>
      </c>
      <c r="AC387" s="6" t="s">
        <v>38</v>
      </c>
      <c r="AD387" s="6" t="s">
        <v>38</v>
      </c>
      <c r="AE387" s="6" t="s">
        <v>38</v>
      </c>
    </row>
    <row r="388">
      <c r="A388" s="28" t="s">
        <v>1473</v>
      </c>
      <c r="B388" s="6" t="s">
        <v>1474</v>
      </c>
      <c r="C388" s="6" t="s">
        <v>1475</v>
      </c>
      <c r="D388" s="7" t="s">
        <v>1458</v>
      </c>
      <c r="E388" s="28" t="s">
        <v>1459</v>
      </c>
      <c r="F388" s="5" t="s">
        <v>22</v>
      </c>
      <c r="G388" s="6" t="s">
        <v>59</v>
      </c>
      <c r="H388" s="6" t="s">
        <v>38</v>
      </c>
      <c r="I388" s="6" t="s">
        <v>38</v>
      </c>
      <c r="J388" s="8" t="s">
        <v>60</v>
      </c>
      <c r="K388" s="5" t="s">
        <v>61</v>
      </c>
      <c r="L388" s="7" t="s">
        <v>62</v>
      </c>
      <c r="M388" s="9">
        <v>23800</v>
      </c>
      <c r="N388" s="5" t="s">
        <v>52</v>
      </c>
      <c r="O388" s="31">
        <v>44126.081303044</v>
      </c>
      <c r="P388" s="32">
        <v>44127.1643043171</v>
      </c>
      <c r="Q388" s="28" t="s">
        <v>1476</v>
      </c>
      <c r="R388" s="29" t="s">
        <v>1477</v>
      </c>
      <c r="S388" s="28" t="s">
        <v>64</v>
      </c>
      <c r="T388" s="28" t="s">
        <v>314</v>
      </c>
      <c r="U388" s="5" t="s">
        <v>315</v>
      </c>
      <c r="V388" s="28" t="s">
        <v>531</v>
      </c>
      <c r="W388" s="7" t="s">
        <v>1478</v>
      </c>
      <c r="X388" s="7" t="s">
        <v>215</v>
      </c>
      <c r="Y388" s="5" t="s">
        <v>69</v>
      </c>
      <c r="Z388" s="5" t="s">
        <v>38</v>
      </c>
      <c r="AA388" s="6" t="s">
        <v>38</v>
      </c>
      <c r="AB388" s="6" t="s">
        <v>38</v>
      </c>
      <c r="AC388" s="6" t="s">
        <v>38</v>
      </c>
      <c r="AD388" s="6" t="s">
        <v>38</v>
      </c>
      <c r="AE388" s="6" t="s">
        <v>38</v>
      </c>
    </row>
    <row r="389">
      <c r="A389" s="28" t="s">
        <v>1479</v>
      </c>
      <c r="B389" s="6" t="s">
        <v>1480</v>
      </c>
      <c r="C389" s="6" t="s">
        <v>56</v>
      </c>
      <c r="D389" s="7" t="s">
        <v>1458</v>
      </c>
      <c r="E389" s="28" t="s">
        <v>1459</v>
      </c>
      <c r="F389" s="5" t="s">
        <v>76</v>
      </c>
      <c r="G389" s="6" t="s">
        <v>38</v>
      </c>
      <c r="H389" s="6" t="s">
        <v>38</v>
      </c>
      <c r="I389" s="6" t="s">
        <v>38</v>
      </c>
      <c r="J389" s="8" t="s">
        <v>485</v>
      </c>
      <c r="K389" s="5" t="s">
        <v>486</v>
      </c>
      <c r="L389" s="7" t="s">
        <v>487</v>
      </c>
      <c r="M389" s="9">
        <v>66900</v>
      </c>
      <c r="N389" s="5" t="s">
        <v>63</v>
      </c>
      <c r="O389" s="31">
        <v>44126.0813133912</v>
      </c>
      <c r="P389" s="32">
        <v>44127.1643047106</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1481</v>
      </c>
      <c r="B390" s="6" t="s">
        <v>1482</v>
      </c>
      <c r="C390" s="6" t="s">
        <v>56</v>
      </c>
      <c r="D390" s="7" t="s">
        <v>1458</v>
      </c>
      <c r="E390" s="28" t="s">
        <v>1459</v>
      </c>
      <c r="F390" s="5" t="s">
        <v>76</v>
      </c>
      <c r="G390" s="6" t="s">
        <v>38</v>
      </c>
      <c r="H390" s="6" t="s">
        <v>38</v>
      </c>
      <c r="I390" s="6" t="s">
        <v>38</v>
      </c>
      <c r="J390" s="8" t="s">
        <v>411</v>
      </c>
      <c r="K390" s="5" t="s">
        <v>412</v>
      </c>
      <c r="L390" s="7" t="s">
        <v>413</v>
      </c>
      <c r="M390" s="9">
        <v>68800</v>
      </c>
      <c r="N390" s="5" t="s">
        <v>63</v>
      </c>
      <c r="O390" s="31">
        <v>44126.0813135417</v>
      </c>
      <c r="P390" s="32">
        <v>44127.1643026968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1483</v>
      </c>
      <c r="B391" s="6" t="s">
        <v>1484</v>
      </c>
      <c r="C391" s="6" t="s">
        <v>56</v>
      </c>
      <c r="D391" s="7" t="s">
        <v>1458</v>
      </c>
      <c r="E391" s="28" t="s">
        <v>1459</v>
      </c>
      <c r="F391" s="5" t="s">
        <v>76</v>
      </c>
      <c r="G391" s="6" t="s">
        <v>38</v>
      </c>
      <c r="H391" s="6" t="s">
        <v>38</v>
      </c>
      <c r="I391" s="6" t="s">
        <v>38</v>
      </c>
      <c r="J391" s="8" t="s">
        <v>553</v>
      </c>
      <c r="K391" s="5" t="s">
        <v>554</v>
      </c>
      <c r="L391" s="7" t="s">
        <v>555</v>
      </c>
      <c r="M391" s="9">
        <v>70000</v>
      </c>
      <c r="N391" s="5" t="s">
        <v>63</v>
      </c>
      <c r="O391" s="31">
        <v>44126.0813135417</v>
      </c>
      <c r="P391" s="32">
        <v>44127.1643028935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1485</v>
      </c>
      <c r="B392" s="6" t="s">
        <v>1486</v>
      </c>
      <c r="C392" s="6" t="s">
        <v>56</v>
      </c>
      <c r="D392" s="7" t="s">
        <v>1458</v>
      </c>
      <c r="E392" s="28" t="s">
        <v>1459</v>
      </c>
      <c r="F392" s="5" t="s">
        <v>76</v>
      </c>
      <c r="G392" s="6" t="s">
        <v>38</v>
      </c>
      <c r="H392" s="6" t="s">
        <v>38</v>
      </c>
      <c r="I392" s="6" t="s">
        <v>38</v>
      </c>
      <c r="J392" s="8" t="s">
        <v>553</v>
      </c>
      <c r="K392" s="5" t="s">
        <v>554</v>
      </c>
      <c r="L392" s="7" t="s">
        <v>555</v>
      </c>
      <c r="M392" s="9">
        <v>70100</v>
      </c>
      <c r="N392" s="5" t="s">
        <v>63</v>
      </c>
      <c r="O392" s="31">
        <v>44126.0813137384</v>
      </c>
      <c r="P392" s="32">
        <v>44127.1643032407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1487</v>
      </c>
      <c r="B393" s="6" t="s">
        <v>1488</v>
      </c>
      <c r="C393" s="6" t="s">
        <v>56</v>
      </c>
      <c r="D393" s="7" t="s">
        <v>1458</v>
      </c>
      <c r="E393" s="28" t="s">
        <v>1459</v>
      </c>
      <c r="F393" s="5" t="s">
        <v>76</v>
      </c>
      <c r="G393" s="6" t="s">
        <v>38</v>
      </c>
      <c r="H393" s="6" t="s">
        <v>38</v>
      </c>
      <c r="I393" s="6" t="s">
        <v>38</v>
      </c>
      <c r="J393" s="8" t="s">
        <v>426</v>
      </c>
      <c r="K393" s="5" t="s">
        <v>427</v>
      </c>
      <c r="L393" s="7" t="s">
        <v>428</v>
      </c>
      <c r="M393" s="9">
        <v>89700</v>
      </c>
      <c r="N393" s="5" t="s">
        <v>63</v>
      </c>
      <c r="O393" s="31">
        <v>44126.0813137384</v>
      </c>
      <c r="P393" s="32">
        <v>44127.1643034375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1489</v>
      </c>
      <c r="B394" s="6" t="s">
        <v>1490</v>
      </c>
      <c r="C394" s="6" t="s">
        <v>1491</v>
      </c>
      <c r="D394" s="7" t="s">
        <v>310</v>
      </c>
      <c r="E394" s="28" t="s">
        <v>311</v>
      </c>
      <c r="F394" s="5" t="s">
        <v>76</v>
      </c>
      <c r="G394" s="6" t="s">
        <v>323</v>
      </c>
      <c r="H394" s="6" t="s">
        <v>38</v>
      </c>
      <c r="I394" s="6" t="s">
        <v>38</v>
      </c>
      <c r="J394" s="8" t="s">
        <v>485</v>
      </c>
      <c r="K394" s="5" t="s">
        <v>486</v>
      </c>
      <c r="L394" s="7" t="s">
        <v>487</v>
      </c>
      <c r="M394" s="9">
        <v>66500</v>
      </c>
      <c r="N394" s="5" t="s">
        <v>63</v>
      </c>
      <c r="O394" s="31">
        <v>44126.0815164005</v>
      </c>
      <c r="P394" s="32">
        <v>44127.1702503819</v>
      </c>
      <c r="Q394" s="28" t="s">
        <v>38</v>
      </c>
      <c r="R394" s="29" t="s">
        <v>38</v>
      </c>
      <c r="S394" s="28" t="s">
        <v>38</v>
      </c>
      <c r="T394" s="28" t="s">
        <v>38</v>
      </c>
      <c r="U394" s="5" t="s">
        <v>38</v>
      </c>
      <c r="V394" s="28" t="s">
        <v>546</v>
      </c>
      <c r="W394" s="7" t="s">
        <v>38</v>
      </c>
      <c r="X394" s="7" t="s">
        <v>38</v>
      </c>
      <c r="Y394" s="5" t="s">
        <v>38</v>
      </c>
      <c r="Z394" s="5" t="s">
        <v>38</v>
      </c>
      <c r="AA394" s="6" t="s">
        <v>38</v>
      </c>
      <c r="AB394" s="6" t="s">
        <v>38</v>
      </c>
      <c r="AC394" s="6" t="s">
        <v>38</v>
      </c>
      <c r="AD394" s="6" t="s">
        <v>38</v>
      </c>
      <c r="AE394" s="6" t="s">
        <v>38</v>
      </c>
    </row>
    <row r="395">
      <c r="A395" s="28" t="s">
        <v>1492</v>
      </c>
      <c r="B395" s="6" t="s">
        <v>1493</v>
      </c>
      <c r="C395" s="6" t="s">
        <v>990</v>
      </c>
      <c r="D395" s="7" t="s">
        <v>1494</v>
      </c>
      <c r="E395" s="28" t="s">
        <v>1495</v>
      </c>
      <c r="F395" s="5" t="s">
        <v>22</v>
      </c>
      <c r="G395" s="6" t="s">
        <v>37</v>
      </c>
      <c r="H395" s="6" t="s">
        <v>38</v>
      </c>
      <c r="I395" s="6" t="s">
        <v>38</v>
      </c>
      <c r="J395" s="8" t="s">
        <v>60</v>
      </c>
      <c r="K395" s="5" t="s">
        <v>61</v>
      </c>
      <c r="L395" s="7" t="s">
        <v>62</v>
      </c>
      <c r="M395" s="9">
        <v>40200</v>
      </c>
      <c r="N395" s="5" t="s">
        <v>63</v>
      </c>
      <c r="O395" s="31">
        <v>44126.0910892014</v>
      </c>
      <c r="P395" s="32">
        <v>44127.2756134259</v>
      </c>
      <c r="Q395" s="28" t="s">
        <v>38</v>
      </c>
      <c r="R395" s="29" t="s">
        <v>38</v>
      </c>
      <c r="S395" s="28" t="s">
        <v>247</v>
      </c>
      <c r="T395" s="28" t="s">
        <v>212</v>
      </c>
      <c r="U395" s="5" t="s">
        <v>474</v>
      </c>
      <c r="V395" s="28" t="s">
        <v>441</v>
      </c>
      <c r="W395" s="7" t="s">
        <v>1496</v>
      </c>
      <c r="X395" s="7" t="s">
        <v>38</v>
      </c>
      <c r="Y395" s="5" t="s">
        <v>69</v>
      </c>
      <c r="Z395" s="5" t="s">
        <v>38</v>
      </c>
      <c r="AA395" s="6" t="s">
        <v>38</v>
      </c>
      <c r="AB395" s="6" t="s">
        <v>38</v>
      </c>
      <c r="AC395" s="6" t="s">
        <v>38</v>
      </c>
      <c r="AD395" s="6" t="s">
        <v>38</v>
      </c>
      <c r="AE395" s="6" t="s">
        <v>38</v>
      </c>
    </row>
    <row r="396">
      <c r="A396" s="28" t="s">
        <v>1497</v>
      </c>
      <c r="B396" s="6" t="s">
        <v>1498</v>
      </c>
      <c r="C396" s="6" t="s">
        <v>990</v>
      </c>
      <c r="D396" s="7" t="s">
        <v>1494</v>
      </c>
      <c r="E396" s="28" t="s">
        <v>1495</v>
      </c>
      <c r="F396" s="5" t="s">
        <v>76</v>
      </c>
      <c r="G396" s="6" t="s">
        <v>77</v>
      </c>
      <c r="H396" s="6" t="s">
        <v>38</v>
      </c>
      <c r="I396" s="6" t="s">
        <v>38</v>
      </c>
      <c r="J396" s="8" t="s">
        <v>485</v>
      </c>
      <c r="K396" s="5" t="s">
        <v>486</v>
      </c>
      <c r="L396" s="7" t="s">
        <v>487</v>
      </c>
      <c r="M396" s="9">
        <v>67600</v>
      </c>
      <c r="N396" s="5" t="s">
        <v>63</v>
      </c>
      <c r="O396" s="31">
        <v>44126.0911015046</v>
      </c>
      <c r="P396" s="32">
        <v>44127.2812643518</v>
      </c>
      <c r="Q396" s="28" t="s">
        <v>38</v>
      </c>
      <c r="R396" s="29" t="s">
        <v>38</v>
      </c>
      <c r="S396" s="28" t="s">
        <v>64</v>
      </c>
      <c r="T396" s="28" t="s">
        <v>38</v>
      </c>
      <c r="U396" s="5" t="s">
        <v>38</v>
      </c>
      <c r="V396" s="28" t="s">
        <v>546</v>
      </c>
      <c r="W396" s="7" t="s">
        <v>38</v>
      </c>
      <c r="X396" s="7" t="s">
        <v>38</v>
      </c>
      <c r="Y396" s="5" t="s">
        <v>38</v>
      </c>
      <c r="Z396" s="5" t="s">
        <v>38</v>
      </c>
      <c r="AA396" s="6" t="s">
        <v>38</v>
      </c>
      <c r="AB396" s="6" t="s">
        <v>38</v>
      </c>
      <c r="AC396" s="6" t="s">
        <v>38</v>
      </c>
      <c r="AD396" s="6" t="s">
        <v>38</v>
      </c>
      <c r="AE396" s="6" t="s">
        <v>38</v>
      </c>
    </row>
    <row r="397">
      <c r="A397" s="28" t="s">
        <v>1499</v>
      </c>
      <c r="B397" s="6" t="s">
        <v>1500</v>
      </c>
      <c r="C397" s="6" t="s">
        <v>990</v>
      </c>
      <c r="D397" s="7" t="s">
        <v>1494</v>
      </c>
      <c r="E397" s="28" t="s">
        <v>1495</v>
      </c>
      <c r="F397" s="5" t="s">
        <v>76</v>
      </c>
      <c r="G397" s="6" t="s">
        <v>77</v>
      </c>
      <c r="H397" s="6" t="s">
        <v>38</v>
      </c>
      <c r="I397" s="6" t="s">
        <v>38</v>
      </c>
      <c r="J397" s="8" t="s">
        <v>485</v>
      </c>
      <c r="K397" s="5" t="s">
        <v>486</v>
      </c>
      <c r="L397" s="7" t="s">
        <v>487</v>
      </c>
      <c r="M397" s="9">
        <v>67000</v>
      </c>
      <c r="N397" s="5" t="s">
        <v>63</v>
      </c>
      <c r="O397" s="31">
        <v>44126.0911016551</v>
      </c>
      <c r="P397" s="32">
        <v>44127.2812646991</v>
      </c>
      <c r="Q397" s="28" t="s">
        <v>38</v>
      </c>
      <c r="R397" s="29" t="s">
        <v>38</v>
      </c>
      <c r="S397" s="28" t="s">
        <v>81</v>
      </c>
      <c r="T397" s="28" t="s">
        <v>38</v>
      </c>
      <c r="U397" s="5" t="s">
        <v>38</v>
      </c>
      <c r="V397" s="28" t="s">
        <v>546</v>
      </c>
      <c r="W397" s="7" t="s">
        <v>38</v>
      </c>
      <c r="X397" s="7" t="s">
        <v>38</v>
      </c>
      <c r="Y397" s="5" t="s">
        <v>38</v>
      </c>
      <c r="Z397" s="5" t="s">
        <v>38</v>
      </c>
      <c r="AA397" s="6" t="s">
        <v>38</v>
      </c>
      <c r="AB397" s="6" t="s">
        <v>38</v>
      </c>
      <c r="AC397" s="6" t="s">
        <v>38</v>
      </c>
      <c r="AD397" s="6" t="s">
        <v>38</v>
      </c>
      <c r="AE397" s="6" t="s">
        <v>38</v>
      </c>
    </row>
    <row r="398">
      <c r="A398" s="28" t="s">
        <v>1501</v>
      </c>
      <c r="B398" s="6" t="s">
        <v>1502</v>
      </c>
      <c r="C398" s="6" t="s">
        <v>990</v>
      </c>
      <c r="D398" s="7" t="s">
        <v>1494</v>
      </c>
      <c r="E398" s="28" t="s">
        <v>1495</v>
      </c>
      <c r="F398" s="5" t="s">
        <v>76</v>
      </c>
      <c r="G398" s="6" t="s">
        <v>77</v>
      </c>
      <c r="H398" s="6" t="s">
        <v>38</v>
      </c>
      <c r="I398" s="6" t="s">
        <v>38</v>
      </c>
      <c r="J398" s="8" t="s">
        <v>411</v>
      </c>
      <c r="K398" s="5" t="s">
        <v>412</v>
      </c>
      <c r="L398" s="7" t="s">
        <v>413</v>
      </c>
      <c r="M398" s="9">
        <v>68900</v>
      </c>
      <c r="N398" s="5" t="s">
        <v>63</v>
      </c>
      <c r="O398" s="31">
        <v>44126.0911018519</v>
      </c>
      <c r="P398" s="32">
        <v>44127.2812654282</v>
      </c>
      <c r="Q398" s="28" t="s">
        <v>38</v>
      </c>
      <c r="R398" s="29" t="s">
        <v>38</v>
      </c>
      <c r="S398" s="28" t="s">
        <v>81</v>
      </c>
      <c r="T398" s="28" t="s">
        <v>38</v>
      </c>
      <c r="U398" s="5" t="s">
        <v>38</v>
      </c>
      <c r="V398" s="28" t="s">
        <v>546</v>
      </c>
      <c r="W398" s="7" t="s">
        <v>38</v>
      </c>
      <c r="X398" s="7" t="s">
        <v>38</v>
      </c>
      <c r="Y398" s="5" t="s">
        <v>38</v>
      </c>
      <c r="Z398" s="5" t="s">
        <v>38</v>
      </c>
      <c r="AA398" s="6" t="s">
        <v>38</v>
      </c>
      <c r="AB398" s="6" t="s">
        <v>38</v>
      </c>
      <c r="AC398" s="6" t="s">
        <v>38</v>
      </c>
      <c r="AD398" s="6" t="s">
        <v>38</v>
      </c>
      <c r="AE398" s="6" t="s">
        <v>38</v>
      </c>
    </row>
    <row r="399">
      <c r="A399" s="28" t="s">
        <v>1503</v>
      </c>
      <c r="B399" s="6" t="s">
        <v>1504</v>
      </c>
      <c r="C399" s="6" t="s">
        <v>990</v>
      </c>
      <c r="D399" s="7" t="s">
        <v>1494</v>
      </c>
      <c r="E399" s="28" t="s">
        <v>1495</v>
      </c>
      <c r="F399" s="5" t="s">
        <v>76</v>
      </c>
      <c r="G399" s="6" t="s">
        <v>77</v>
      </c>
      <c r="H399" s="6" t="s">
        <v>38</v>
      </c>
      <c r="I399" s="6" t="s">
        <v>38</v>
      </c>
      <c r="J399" s="8" t="s">
        <v>560</v>
      </c>
      <c r="K399" s="5" t="s">
        <v>561</v>
      </c>
      <c r="L399" s="7" t="s">
        <v>562</v>
      </c>
      <c r="M399" s="9">
        <v>70700</v>
      </c>
      <c r="N399" s="5" t="s">
        <v>63</v>
      </c>
      <c r="O399" s="31">
        <v>44126.0911018519</v>
      </c>
      <c r="P399" s="32">
        <v>44127.2812655903</v>
      </c>
      <c r="Q399" s="28" t="s">
        <v>38</v>
      </c>
      <c r="R399" s="29" t="s">
        <v>38</v>
      </c>
      <c r="S399" s="28" t="s">
        <v>81</v>
      </c>
      <c r="T399" s="28" t="s">
        <v>38</v>
      </c>
      <c r="U399" s="5" t="s">
        <v>38</v>
      </c>
      <c r="V399" s="28" t="s">
        <v>546</v>
      </c>
      <c r="W399" s="7" t="s">
        <v>38</v>
      </c>
      <c r="X399" s="7" t="s">
        <v>38</v>
      </c>
      <c r="Y399" s="5" t="s">
        <v>38</v>
      </c>
      <c r="Z399" s="5" t="s">
        <v>38</v>
      </c>
      <c r="AA399" s="6" t="s">
        <v>38</v>
      </c>
      <c r="AB399" s="6" t="s">
        <v>38</v>
      </c>
      <c r="AC399" s="6" t="s">
        <v>38</v>
      </c>
      <c r="AD399" s="6" t="s">
        <v>38</v>
      </c>
      <c r="AE399" s="6" t="s">
        <v>38</v>
      </c>
    </row>
    <row r="400">
      <c r="A400" s="28" t="s">
        <v>1505</v>
      </c>
      <c r="B400" s="6" t="s">
        <v>1506</v>
      </c>
      <c r="C400" s="6" t="s">
        <v>990</v>
      </c>
      <c r="D400" s="7" t="s">
        <v>1494</v>
      </c>
      <c r="E400" s="28" t="s">
        <v>1495</v>
      </c>
      <c r="F400" s="5" t="s">
        <v>76</v>
      </c>
      <c r="G400" s="6" t="s">
        <v>77</v>
      </c>
      <c r="H400" s="6" t="s">
        <v>38</v>
      </c>
      <c r="I400" s="6" t="s">
        <v>38</v>
      </c>
      <c r="J400" s="8" t="s">
        <v>1507</v>
      </c>
      <c r="K400" s="5" t="s">
        <v>1508</v>
      </c>
      <c r="L400" s="7" t="s">
        <v>1509</v>
      </c>
      <c r="M400" s="9">
        <v>71500</v>
      </c>
      <c r="N400" s="5" t="s">
        <v>63</v>
      </c>
      <c r="O400" s="31">
        <v>44126.0911020486</v>
      </c>
      <c r="P400" s="32">
        <v>44127.281266169</v>
      </c>
      <c r="Q400" s="28" t="s">
        <v>38</v>
      </c>
      <c r="R400" s="29" t="s">
        <v>38</v>
      </c>
      <c r="S400" s="28" t="s">
        <v>81</v>
      </c>
      <c r="T400" s="28" t="s">
        <v>38</v>
      </c>
      <c r="U400" s="5" t="s">
        <v>38</v>
      </c>
      <c r="V400" s="28" t="s">
        <v>546</v>
      </c>
      <c r="W400" s="7" t="s">
        <v>38</v>
      </c>
      <c r="X400" s="7" t="s">
        <v>38</v>
      </c>
      <c r="Y400" s="5" t="s">
        <v>38</v>
      </c>
      <c r="Z400" s="5" t="s">
        <v>38</v>
      </c>
      <c r="AA400" s="6" t="s">
        <v>38</v>
      </c>
      <c r="AB400" s="6" t="s">
        <v>38</v>
      </c>
      <c r="AC400" s="6" t="s">
        <v>38</v>
      </c>
      <c r="AD400" s="6" t="s">
        <v>38</v>
      </c>
      <c r="AE400" s="6" t="s">
        <v>38</v>
      </c>
    </row>
    <row r="401">
      <c r="A401" s="28" t="s">
        <v>1510</v>
      </c>
      <c r="B401" s="6" t="s">
        <v>1511</v>
      </c>
      <c r="C401" s="6" t="s">
        <v>990</v>
      </c>
      <c r="D401" s="7" t="s">
        <v>991</v>
      </c>
      <c r="E401" s="28" t="s">
        <v>992</v>
      </c>
      <c r="F401" s="5" t="s">
        <v>76</v>
      </c>
      <c r="G401" s="6" t="s">
        <v>38</v>
      </c>
      <c r="H401" s="6" t="s">
        <v>38</v>
      </c>
      <c r="I401" s="6" t="s">
        <v>38</v>
      </c>
      <c r="J401" s="8" t="s">
        <v>631</v>
      </c>
      <c r="K401" s="5" t="s">
        <v>632</v>
      </c>
      <c r="L401" s="7" t="s">
        <v>633</v>
      </c>
      <c r="M401" s="9">
        <v>95500</v>
      </c>
      <c r="N401" s="5" t="s">
        <v>63</v>
      </c>
      <c r="O401" s="31">
        <v>44126.102884375</v>
      </c>
      <c r="P401" s="32">
        <v>44127.2713822106</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1512</v>
      </c>
      <c r="B402" s="6" t="s">
        <v>1513</v>
      </c>
      <c r="C402" s="6" t="s">
        <v>990</v>
      </c>
      <c r="D402" s="7" t="s">
        <v>991</v>
      </c>
      <c r="E402" s="28" t="s">
        <v>992</v>
      </c>
      <c r="F402" s="5" t="s">
        <v>76</v>
      </c>
      <c r="G402" s="6" t="s">
        <v>38</v>
      </c>
      <c r="H402" s="6" t="s">
        <v>38</v>
      </c>
      <c r="I402" s="6" t="s">
        <v>38</v>
      </c>
      <c r="J402" s="8" t="s">
        <v>636</v>
      </c>
      <c r="K402" s="5" t="s">
        <v>637</v>
      </c>
      <c r="L402" s="7" t="s">
        <v>635</v>
      </c>
      <c r="M402" s="9">
        <v>98500</v>
      </c>
      <c r="N402" s="5" t="s">
        <v>63</v>
      </c>
      <c r="O402" s="31">
        <v>44126.1028845718</v>
      </c>
      <c r="P402" s="32">
        <v>44127.2713824074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1514</v>
      </c>
      <c r="B403" s="6" t="s">
        <v>1515</v>
      </c>
      <c r="C403" s="6" t="s">
        <v>990</v>
      </c>
      <c r="D403" s="7" t="s">
        <v>991</v>
      </c>
      <c r="E403" s="28" t="s">
        <v>992</v>
      </c>
      <c r="F403" s="5" t="s">
        <v>76</v>
      </c>
      <c r="G403" s="6" t="s">
        <v>38</v>
      </c>
      <c r="H403" s="6" t="s">
        <v>38</v>
      </c>
      <c r="I403" s="6" t="s">
        <v>38</v>
      </c>
      <c r="J403" s="8" t="s">
        <v>636</v>
      </c>
      <c r="K403" s="5" t="s">
        <v>637</v>
      </c>
      <c r="L403" s="7" t="s">
        <v>635</v>
      </c>
      <c r="M403" s="9">
        <v>98600</v>
      </c>
      <c r="N403" s="5" t="s">
        <v>63</v>
      </c>
      <c r="O403" s="31">
        <v>44126.1028845718</v>
      </c>
      <c r="P403" s="32">
        <v>44127.2713826042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1516</v>
      </c>
      <c r="B404" s="6" t="s">
        <v>1517</v>
      </c>
      <c r="C404" s="6" t="s">
        <v>990</v>
      </c>
      <c r="D404" s="7" t="s">
        <v>991</v>
      </c>
      <c r="E404" s="28" t="s">
        <v>992</v>
      </c>
      <c r="F404" s="5" t="s">
        <v>378</v>
      </c>
      <c r="G404" s="6" t="s">
        <v>59</v>
      </c>
      <c r="H404" s="6" t="s">
        <v>38</v>
      </c>
      <c r="I404" s="6" t="s">
        <v>38</v>
      </c>
      <c r="J404" s="8" t="s">
        <v>636</v>
      </c>
      <c r="K404" s="5" t="s">
        <v>637</v>
      </c>
      <c r="L404" s="7" t="s">
        <v>635</v>
      </c>
      <c r="M404" s="9">
        <v>98700</v>
      </c>
      <c r="N404" s="5" t="s">
        <v>63</v>
      </c>
      <c r="O404" s="31">
        <v>44126.1028847222</v>
      </c>
      <c r="P404" s="32">
        <v>44127.2713832986</v>
      </c>
      <c r="Q404" s="28" t="s">
        <v>38</v>
      </c>
      <c r="R404" s="29" t="s">
        <v>38</v>
      </c>
      <c r="S404" s="28" t="s">
        <v>81</v>
      </c>
      <c r="T404" s="28" t="s">
        <v>111</v>
      </c>
      <c r="U404" s="5" t="s">
        <v>38</v>
      </c>
      <c r="V404" s="28" t="s">
        <v>626</v>
      </c>
      <c r="W404" s="7" t="s">
        <v>38</v>
      </c>
      <c r="X404" s="7" t="s">
        <v>38</v>
      </c>
      <c r="Y404" s="5" t="s">
        <v>38</v>
      </c>
      <c r="Z404" s="5" t="s">
        <v>38</v>
      </c>
      <c r="AA404" s="6" t="s">
        <v>38</v>
      </c>
      <c r="AB404" s="6" t="s">
        <v>38</v>
      </c>
      <c r="AC404" s="6" t="s">
        <v>38</v>
      </c>
      <c r="AD404" s="6" t="s">
        <v>38</v>
      </c>
      <c r="AE404" s="6" t="s">
        <v>38</v>
      </c>
    </row>
    <row r="405">
      <c r="A405" s="30" t="s">
        <v>1518</v>
      </c>
      <c r="B405" s="6" t="s">
        <v>1519</v>
      </c>
      <c r="C405" s="6" t="s">
        <v>990</v>
      </c>
      <c r="D405" s="7" t="s">
        <v>991</v>
      </c>
      <c r="E405" s="28" t="s">
        <v>992</v>
      </c>
      <c r="F405" s="5" t="s">
        <v>434</v>
      </c>
      <c r="G405" s="6" t="s">
        <v>38</v>
      </c>
      <c r="H405" s="6" t="s">
        <v>38</v>
      </c>
      <c r="I405" s="6" t="s">
        <v>38</v>
      </c>
      <c r="J405" s="8" t="s">
        <v>636</v>
      </c>
      <c r="K405" s="5" t="s">
        <v>637</v>
      </c>
      <c r="L405" s="7" t="s">
        <v>635</v>
      </c>
      <c r="M405" s="9">
        <v>100100</v>
      </c>
      <c r="N405" s="5" t="s">
        <v>415</v>
      </c>
      <c r="O405" s="31">
        <v>44126.1028847222</v>
      </c>
      <c r="Q405" s="28" t="s">
        <v>38</v>
      </c>
      <c r="R405" s="29" t="s">
        <v>38</v>
      </c>
      <c r="S405" s="28" t="s">
        <v>38</v>
      </c>
      <c r="T405" s="28" t="s">
        <v>38</v>
      </c>
      <c r="U405" s="5" t="s">
        <v>38</v>
      </c>
      <c r="V405" s="28" t="s">
        <v>38</v>
      </c>
      <c r="W405" s="7" t="s">
        <v>38</v>
      </c>
      <c r="X405" s="7" t="s">
        <v>38</v>
      </c>
      <c r="Y405" s="5" t="s">
        <v>38</v>
      </c>
      <c r="Z405" s="5" t="s">
        <v>38</v>
      </c>
      <c r="AA405" s="6" t="s">
        <v>38</v>
      </c>
      <c r="AB405" s="6" t="s">
        <v>1520</v>
      </c>
      <c r="AC405" s="6" t="s">
        <v>38</v>
      </c>
      <c r="AD405" s="6" t="s">
        <v>38</v>
      </c>
      <c r="AE405" s="6" t="s">
        <v>38</v>
      </c>
    </row>
    <row r="406">
      <c r="A406" s="28" t="s">
        <v>1521</v>
      </c>
      <c r="B406" s="6" t="s">
        <v>1522</v>
      </c>
      <c r="C406" s="6" t="s">
        <v>990</v>
      </c>
      <c r="D406" s="7" t="s">
        <v>991</v>
      </c>
      <c r="E406" s="28" t="s">
        <v>992</v>
      </c>
      <c r="F406" s="5" t="s">
        <v>76</v>
      </c>
      <c r="G406" s="6" t="s">
        <v>38</v>
      </c>
      <c r="H406" s="6" t="s">
        <v>38</v>
      </c>
      <c r="I406" s="6" t="s">
        <v>38</v>
      </c>
      <c r="J406" s="8" t="s">
        <v>754</v>
      </c>
      <c r="K406" s="5" t="s">
        <v>755</v>
      </c>
      <c r="L406" s="7" t="s">
        <v>756</v>
      </c>
      <c r="M406" s="9">
        <v>100300</v>
      </c>
      <c r="N406" s="5" t="s">
        <v>63</v>
      </c>
      <c r="O406" s="31">
        <v>44126.102884919</v>
      </c>
      <c r="P406" s="32">
        <v>44127.2713834838</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1523</v>
      </c>
      <c r="B407" s="6" t="s">
        <v>1524</v>
      </c>
      <c r="C407" s="6" t="s">
        <v>990</v>
      </c>
      <c r="D407" s="7" t="s">
        <v>991</v>
      </c>
      <c r="E407" s="28" t="s">
        <v>992</v>
      </c>
      <c r="F407" s="5" t="s">
        <v>76</v>
      </c>
      <c r="G407" s="6" t="s">
        <v>38</v>
      </c>
      <c r="H407" s="6" t="s">
        <v>38</v>
      </c>
      <c r="I407" s="6" t="s">
        <v>38</v>
      </c>
      <c r="J407" s="8" t="s">
        <v>754</v>
      </c>
      <c r="K407" s="5" t="s">
        <v>755</v>
      </c>
      <c r="L407" s="7" t="s">
        <v>756</v>
      </c>
      <c r="M407" s="9">
        <v>100400</v>
      </c>
      <c r="N407" s="5" t="s">
        <v>63</v>
      </c>
      <c r="O407" s="31">
        <v>44126.1028851042</v>
      </c>
      <c r="P407" s="32">
        <v>44127.2713836806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1525</v>
      </c>
      <c r="B408" s="6" t="s">
        <v>1526</v>
      </c>
      <c r="C408" s="6" t="s">
        <v>990</v>
      </c>
      <c r="D408" s="7" t="s">
        <v>991</v>
      </c>
      <c r="E408" s="28" t="s">
        <v>992</v>
      </c>
      <c r="F408" s="5" t="s">
        <v>76</v>
      </c>
      <c r="G408" s="6" t="s">
        <v>38</v>
      </c>
      <c r="H408" s="6" t="s">
        <v>38</v>
      </c>
      <c r="I408" s="6" t="s">
        <v>38</v>
      </c>
      <c r="J408" s="8" t="s">
        <v>233</v>
      </c>
      <c r="K408" s="5" t="s">
        <v>234</v>
      </c>
      <c r="L408" s="7" t="s">
        <v>235</v>
      </c>
      <c r="M408" s="9">
        <v>93100</v>
      </c>
      <c r="N408" s="5" t="s">
        <v>63</v>
      </c>
      <c r="O408" s="31">
        <v>44126.1028851042</v>
      </c>
      <c r="P408" s="32">
        <v>44127.271383831</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1527</v>
      </c>
      <c r="B409" s="6" t="s">
        <v>1528</v>
      </c>
      <c r="C409" s="6" t="s">
        <v>990</v>
      </c>
      <c r="D409" s="7" t="s">
        <v>991</v>
      </c>
      <c r="E409" s="28" t="s">
        <v>992</v>
      </c>
      <c r="F409" s="5" t="s">
        <v>76</v>
      </c>
      <c r="G409" s="6" t="s">
        <v>38</v>
      </c>
      <c r="H409" s="6" t="s">
        <v>38</v>
      </c>
      <c r="I409" s="6" t="s">
        <v>38</v>
      </c>
      <c r="J409" s="8" t="s">
        <v>1529</v>
      </c>
      <c r="K409" s="5" t="s">
        <v>1530</v>
      </c>
      <c r="L409" s="7" t="s">
        <v>937</v>
      </c>
      <c r="M409" s="9">
        <v>97300</v>
      </c>
      <c r="N409" s="5" t="s">
        <v>63</v>
      </c>
      <c r="O409" s="31">
        <v>44126.1028851042</v>
      </c>
      <c r="P409" s="32">
        <v>44127.2713842245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1531</v>
      </c>
      <c r="B410" s="6" t="s">
        <v>1532</v>
      </c>
      <c r="C410" s="6" t="s">
        <v>990</v>
      </c>
      <c r="D410" s="7" t="s">
        <v>991</v>
      </c>
      <c r="E410" s="28" t="s">
        <v>992</v>
      </c>
      <c r="F410" s="5" t="s">
        <v>76</v>
      </c>
      <c r="G410" s="6" t="s">
        <v>38</v>
      </c>
      <c r="H410" s="6" t="s">
        <v>38</v>
      </c>
      <c r="I410" s="6" t="s">
        <v>38</v>
      </c>
      <c r="J410" s="8" t="s">
        <v>623</v>
      </c>
      <c r="K410" s="5" t="s">
        <v>624</v>
      </c>
      <c r="L410" s="7" t="s">
        <v>625</v>
      </c>
      <c r="M410" s="9">
        <v>97100</v>
      </c>
      <c r="N410" s="5" t="s">
        <v>415</v>
      </c>
      <c r="O410" s="31">
        <v>44126.1028852662</v>
      </c>
      <c r="P410" s="32">
        <v>44127.271384375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1533</v>
      </c>
      <c r="B411" s="6" t="s">
        <v>1534</v>
      </c>
      <c r="C411" s="6" t="s">
        <v>990</v>
      </c>
      <c r="D411" s="7" t="s">
        <v>991</v>
      </c>
      <c r="E411" s="28" t="s">
        <v>992</v>
      </c>
      <c r="F411" s="5" t="s">
        <v>76</v>
      </c>
      <c r="G411" s="6" t="s">
        <v>38</v>
      </c>
      <c r="H411" s="6" t="s">
        <v>38</v>
      </c>
      <c r="I411" s="6" t="s">
        <v>38</v>
      </c>
      <c r="J411" s="8" t="s">
        <v>1535</v>
      </c>
      <c r="K411" s="5" t="s">
        <v>1536</v>
      </c>
      <c r="L411" s="7" t="s">
        <v>937</v>
      </c>
      <c r="M411" s="9">
        <v>101500</v>
      </c>
      <c r="N411" s="5" t="s">
        <v>63</v>
      </c>
      <c r="O411" s="31">
        <v>44126.1028854514</v>
      </c>
      <c r="P411" s="32">
        <v>44127.2713845718</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1537</v>
      </c>
      <c r="B412" s="6" t="s">
        <v>1538</v>
      </c>
      <c r="C412" s="6" t="s">
        <v>1539</v>
      </c>
      <c r="D412" s="7" t="s">
        <v>991</v>
      </c>
      <c r="E412" s="28" t="s">
        <v>992</v>
      </c>
      <c r="F412" s="5" t="s">
        <v>76</v>
      </c>
      <c r="G412" s="6" t="s">
        <v>38</v>
      </c>
      <c r="H412" s="6" t="s">
        <v>38</v>
      </c>
      <c r="I412" s="6" t="s">
        <v>38</v>
      </c>
      <c r="J412" s="8" t="s">
        <v>640</v>
      </c>
      <c r="K412" s="5" t="s">
        <v>641</v>
      </c>
      <c r="L412" s="7" t="s">
        <v>642</v>
      </c>
      <c r="M412" s="9">
        <v>94300</v>
      </c>
      <c r="N412" s="5" t="s">
        <v>63</v>
      </c>
      <c r="O412" s="31">
        <v>44126.1028854514</v>
      </c>
      <c r="P412" s="32">
        <v>44127.2713847569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1540</v>
      </c>
      <c r="B413" s="6" t="s">
        <v>1541</v>
      </c>
      <c r="C413" s="6" t="s">
        <v>990</v>
      </c>
      <c r="D413" s="7" t="s">
        <v>991</v>
      </c>
      <c r="E413" s="28" t="s">
        <v>992</v>
      </c>
      <c r="F413" s="5" t="s">
        <v>434</v>
      </c>
      <c r="G413" s="6" t="s">
        <v>38</v>
      </c>
      <c r="H413" s="6" t="s">
        <v>38</v>
      </c>
      <c r="I413" s="6" t="s">
        <v>38</v>
      </c>
      <c r="J413" s="8" t="s">
        <v>640</v>
      </c>
      <c r="K413" s="5" t="s">
        <v>641</v>
      </c>
      <c r="L413" s="7" t="s">
        <v>642</v>
      </c>
      <c r="M413" s="9">
        <v>94400</v>
      </c>
      <c r="N413" s="5" t="s">
        <v>63</v>
      </c>
      <c r="O413" s="31">
        <v>44126.1028856134</v>
      </c>
      <c r="P413" s="32">
        <v>44127.271384919</v>
      </c>
      <c r="Q413" s="28" t="s">
        <v>38</v>
      </c>
      <c r="R413" s="29" t="s">
        <v>38</v>
      </c>
      <c r="S413" s="28" t="s">
        <v>38</v>
      </c>
      <c r="T413" s="28" t="s">
        <v>38</v>
      </c>
      <c r="U413" s="5" t="s">
        <v>38</v>
      </c>
      <c r="V413" s="28" t="s">
        <v>38</v>
      </c>
      <c r="W413" s="7" t="s">
        <v>38</v>
      </c>
      <c r="X413" s="7" t="s">
        <v>38</v>
      </c>
      <c r="Y413" s="5" t="s">
        <v>38</v>
      </c>
      <c r="Z413" s="5" t="s">
        <v>38</v>
      </c>
      <c r="AA413" s="6" t="s">
        <v>38</v>
      </c>
      <c r="AB413" s="6" t="s">
        <v>449</v>
      </c>
      <c r="AC413" s="6" t="s">
        <v>507</v>
      </c>
      <c r="AD413" s="6" t="s">
        <v>38</v>
      </c>
      <c r="AE413" s="6" t="s">
        <v>38</v>
      </c>
    </row>
    <row r="414">
      <c r="A414" s="28" t="s">
        <v>1542</v>
      </c>
      <c r="B414" s="6" t="s">
        <v>1543</v>
      </c>
      <c r="C414" s="6" t="s">
        <v>990</v>
      </c>
      <c r="D414" s="7" t="s">
        <v>991</v>
      </c>
      <c r="E414" s="28" t="s">
        <v>992</v>
      </c>
      <c r="F414" s="5" t="s">
        <v>22</v>
      </c>
      <c r="G414" s="6" t="s">
        <v>86</v>
      </c>
      <c r="H414" s="6" t="s">
        <v>94</v>
      </c>
      <c r="I414" s="6" t="s">
        <v>38</v>
      </c>
      <c r="J414" s="8" t="s">
        <v>107</v>
      </c>
      <c r="K414" s="5" t="s">
        <v>108</v>
      </c>
      <c r="L414" s="7" t="s">
        <v>97</v>
      </c>
      <c r="M414" s="9">
        <v>91400</v>
      </c>
      <c r="N414" s="5" t="s">
        <v>1544</v>
      </c>
      <c r="O414" s="31">
        <v>44126.1028856134</v>
      </c>
      <c r="P414" s="32">
        <v>44127.2842492245</v>
      </c>
      <c r="Q414" s="28" t="s">
        <v>38</v>
      </c>
      <c r="R414" s="29" t="s">
        <v>38</v>
      </c>
      <c r="S414" s="28" t="s">
        <v>81</v>
      </c>
      <c r="T414" s="28" t="s">
        <v>297</v>
      </c>
      <c r="U414" s="5" t="s">
        <v>66</v>
      </c>
      <c r="V414" s="28" t="s">
        <v>112</v>
      </c>
      <c r="W414" s="7" t="s">
        <v>1545</v>
      </c>
      <c r="X414" s="7" t="s">
        <v>38</v>
      </c>
      <c r="Y414" s="5" t="s">
        <v>88</v>
      </c>
      <c r="Z414" s="5" t="s">
        <v>38</v>
      </c>
      <c r="AA414" s="6" t="s">
        <v>38</v>
      </c>
      <c r="AB414" s="6" t="s">
        <v>38</v>
      </c>
      <c r="AC414" s="6" t="s">
        <v>38</v>
      </c>
      <c r="AD414" s="6" t="s">
        <v>38</v>
      </c>
      <c r="AE414" s="6" t="s">
        <v>38</v>
      </c>
    </row>
    <row r="415">
      <c r="A415" s="30" t="s">
        <v>1546</v>
      </c>
      <c r="B415" s="6" t="s">
        <v>1011</v>
      </c>
      <c r="C415" s="6" t="s">
        <v>990</v>
      </c>
      <c r="D415" s="7" t="s">
        <v>991</v>
      </c>
      <c r="E415" s="28" t="s">
        <v>992</v>
      </c>
      <c r="F415" s="5" t="s">
        <v>76</v>
      </c>
      <c r="G415" s="6" t="s">
        <v>38</v>
      </c>
      <c r="H415" s="6" t="s">
        <v>38</v>
      </c>
      <c r="I415" s="6" t="s">
        <v>38</v>
      </c>
      <c r="J415" s="8" t="s">
        <v>382</v>
      </c>
      <c r="K415" s="5" t="s">
        <v>383</v>
      </c>
      <c r="L415" s="7" t="s">
        <v>384</v>
      </c>
      <c r="M415" s="9">
        <v>54000</v>
      </c>
      <c r="N415" s="5" t="s">
        <v>415</v>
      </c>
      <c r="O415" s="31">
        <v>44126.1037026273</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30" t="s">
        <v>1547</v>
      </c>
      <c r="B416" s="6" t="s">
        <v>1013</v>
      </c>
      <c r="C416" s="6" t="s">
        <v>990</v>
      </c>
      <c r="D416" s="7" t="s">
        <v>991</v>
      </c>
      <c r="E416" s="28" t="s">
        <v>992</v>
      </c>
      <c r="F416" s="5" t="s">
        <v>76</v>
      </c>
      <c r="G416" s="6" t="s">
        <v>38</v>
      </c>
      <c r="H416" s="6" t="s">
        <v>38</v>
      </c>
      <c r="I416" s="6" t="s">
        <v>38</v>
      </c>
      <c r="J416" s="8" t="s">
        <v>908</v>
      </c>
      <c r="K416" s="5" t="s">
        <v>909</v>
      </c>
      <c r="L416" s="7" t="s">
        <v>910</v>
      </c>
      <c r="M416" s="9">
        <v>56900</v>
      </c>
      <c r="N416" s="5" t="s">
        <v>415</v>
      </c>
      <c r="O416" s="31">
        <v>44126.1037026273</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30" t="s">
        <v>1548</v>
      </c>
      <c r="B417" s="6" t="s">
        <v>1015</v>
      </c>
      <c r="C417" s="6" t="s">
        <v>990</v>
      </c>
      <c r="D417" s="7" t="s">
        <v>991</v>
      </c>
      <c r="E417" s="28" t="s">
        <v>992</v>
      </c>
      <c r="F417" s="5" t="s">
        <v>378</v>
      </c>
      <c r="G417" s="6" t="s">
        <v>59</v>
      </c>
      <c r="H417" s="6" t="s">
        <v>38</v>
      </c>
      <c r="I417" s="6" t="s">
        <v>38</v>
      </c>
      <c r="J417" s="8" t="s">
        <v>908</v>
      </c>
      <c r="K417" s="5" t="s">
        <v>909</v>
      </c>
      <c r="L417" s="7" t="s">
        <v>910</v>
      </c>
      <c r="M417" s="9">
        <v>57000</v>
      </c>
      <c r="N417" s="5" t="s">
        <v>415</v>
      </c>
      <c r="O417" s="31">
        <v>44126.1037028125</v>
      </c>
      <c r="Q417" s="28" t="s">
        <v>38</v>
      </c>
      <c r="R417" s="29" t="s">
        <v>38</v>
      </c>
      <c r="S417" s="28" t="s">
        <v>81</v>
      </c>
      <c r="T417" s="28" t="s">
        <v>314</v>
      </c>
      <c r="U417" s="5" t="s">
        <v>38</v>
      </c>
      <c r="V417" s="28" t="s">
        <v>100</v>
      </c>
      <c r="W417" s="7" t="s">
        <v>38</v>
      </c>
      <c r="X417" s="7" t="s">
        <v>38</v>
      </c>
      <c r="Y417" s="5" t="s">
        <v>38</v>
      </c>
      <c r="Z417" s="5" t="s">
        <v>38</v>
      </c>
      <c r="AA417" s="6" t="s">
        <v>38</v>
      </c>
      <c r="AB417" s="6" t="s">
        <v>38</v>
      </c>
      <c r="AC417" s="6" t="s">
        <v>38</v>
      </c>
      <c r="AD417" s="6" t="s">
        <v>38</v>
      </c>
      <c r="AE417" s="6" t="s">
        <v>38</v>
      </c>
    </row>
    <row r="418">
      <c r="A418" s="30" t="s">
        <v>1549</v>
      </c>
      <c r="B418" s="6" t="s">
        <v>1017</v>
      </c>
      <c r="C418" s="6" t="s">
        <v>990</v>
      </c>
      <c r="D418" s="7" t="s">
        <v>991</v>
      </c>
      <c r="E418" s="28" t="s">
        <v>992</v>
      </c>
      <c r="F418" s="5" t="s">
        <v>378</v>
      </c>
      <c r="G418" s="6" t="s">
        <v>59</v>
      </c>
      <c r="H418" s="6" t="s">
        <v>38</v>
      </c>
      <c r="I418" s="6" t="s">
        <v>38</v>
      </c>
      <c r="J418" s="8" t="s">
        <v>908</v>
      </c>
      <c r="K418" s="5" t="s">
        <v>909</v>
      </c>
      <c r="L418" s="7" t="s">
        <v>910</v>
      </c>
      <c r="M418" s="9">
        <v>57100</v>
      </c>
      <c r="N418" s="5" t="s">
        <v>415</v>
      </c>
      <c r="O418" s="31">
        <v>44126.1037028125</v>
      </c>
      <c r="Q418" s="28" t="s">
        <v>38</v>
      </c>
      <c r="R418" s="29" t="s">
        <v>38</v>
      </c>
      <c r="S418" s="28" t="s">
        <v>81</v>
      </c>
      <c r="T418" s="28" t="s">
        <v>65</v>
      </c>
      <c r="U418" s="5" t="s">
        <v>38</v>
      </c>
      <c r="V418" s="28" t="s">
        <v>100</v>
      </c>
      <c r="W418" s="7" t="s">
        <v>38</v>
      </c>
      <c r="X418" s="7" t="s">
        <v>38</v>
      </c>
      <c r="Y418" s="5" t="s">
        <v>38</v>
      </c>
      <c r="Z418" s="5" t="s">
        <v>38</v>
      </c>
      <c r="AA418" s="6" t="s">
        <v>38</v>
      </c>
      <c r="AB418" s="6" t="s">
        <v>38</v>
      </c>
      <c r="AC418" s="6" t="s">
        <v>38</v>
      </c>
      <c r="AD418" s="6" t="s">
        <v>38</v>
      </c>
      <c r="AE418" s="6" t="s">
        <v>38</v>
      </c>
    </row>
    <row r="419">
      <c r="A419" s="30" t="s">
        <v>1550</v>
      </c>
      <c r="B419" s="6" t="s">
        <v>1551</v>
      </c>
      <c r="C419" s="6" t="s">
        <v>990</v>
      </c>
      <c r="D419" s="7" t="s">
        <v>991</v>
      </c>
      <c r="E419" s="28" t="s">
        <v>992</v>
      </c>
      <c r="F419" s="5" t="s">
        <v>378</v>
      </c>
      <c r="G419" s="6" t="s">
        <v>38</v>
      </c>
      <c r="H419" s="6" t="s">
        <v>38</v>
      </c>
      <c r="I419" s="6" t="s">
        <v>38</v>
      </c>
      <c r="J419" s="8" t="s">
        <v>913</v>
      </c>
      <c r="K419" s="5" t="s">
        <v>914</v>
      </c>
      <c r="L419" s="7" t="s">
        <v>915</v>
      </c>
      <c r="M419" s="9">
        <v>61200</v>
      </c>
      <c r="N419" s="5" t="s">
        <v>415</v>
      </c>
      <c r="O419" s="31">
        <v>44126.1037028125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1552</v>
      </c>
      <c r="B420" s="6" t="s">
        <v>1022</v>
      </c>
      <c r="C420" s="6" t="s">
        <v>990</v>
      </c>
      <c r="D420" s="7" t="s">
        <v>991</v>
      </c>
      <c r="E420" s="28" t="s">
        <v>992</v>
      </c>
      <c r="F420" s="5" t="s">
        <v>76</v>
      </c>
      <c r="G420" s="6" t="s">
        <v>38</v>
      </c>
      <c r="H420" s="6" t="s">
        <v>38</v>
      </c>
      <c r="I420" s="6" t="s">
        <v>38</v>
      </c>
      <c r="J420" s="8" t="s">
        <v>372</v>
      </c>
      <c r="K420" s="5" t="s">
        <v>373</v>
      </c>
      <c r="L420" s="7" t="s">
        <v>374</v>
      </c>
      <c r="M420" s="9">
        <v>63300</v>
      </c>
      <c r="N420" s="5" t="s">
        <v>415</v>
      </c>
      <c r="O420" s="31">
        <v>44126.1037029745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30" t="s">
        <v>1553</v>
      </c>
      <c r="B421" s="6" t="s">
        <v>1024</v>
      </c>
      <c r="C421" s="6" t="s">
        <v>990</v>
      </c>
      <c r="D421" s="7" t="s">
        <v>991</v>
      </c>
      <c r="E421" s="28" t="s">
        <v>992</v>
      </c>
      <c r="F421" s="5" t="s">
        <v>76</v>
      </c>
      <c r="G421" s="6" t="s">
        <v>38</v>
      </c>
      <c r="H421" s="6" t="s">
        <v>38</v>
      </c>
      <c r="I421" s="6" t="s">
        <v>38</v>
      </c>
      <c r="J421" s="8" t="s">
        <v>372</v>
      </c>
      <c r="K421" s="5" t="s">
        <v>373</v>
      </c>
      <c r="L421" s="7" t="s">
        <v>374</v>
      </c>
      <c r="M421" s="9">
        <v>63400</v>
      </c>
      <c r="N421" s="5" t="s">
        <v>415</v>
      </c>
      <c r="O421" s="31">
        <v>44126.1037031597</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1554</v>
      </c>
      <c r="B422" s="6" t="s">
        <v>1026</v>
      </c>
      <c r="C422" s="6" t="s">
        <v>990</v>
      </c>
      <c r="D422" s="7" t="s">
        <v>991</v>
      </c>
      <c r="E422" s="28" t="s">
        <v>992</v>
      </c>
      <c r="F422" s="5" t="s">
        <v>378</v>
      </c>
      <c r="G422" s="6" t="s">
        <v>59</v>
      </c>
      <c r="H422" s="6" t="s">
        <v>38</v>
      </c>
      <c r="I422" s="6" t="s">
        <v>38</v>
      </c>
      <c r="J422" s="8" t="s">
        <v>655</v>
      </c>
      <c r="K422" s="5" t="s">
        <v>656</v>
      </c>
      <c r="L422" s="7" t="s">
        <v>657</v>
      </c>
      <c r="M422" s="9">
        <v>65900</v>
      </c>
      <c r="N422" s="5" t="s">
        <v>415</v>
      </c>
      <c r="O422" s="31">
        <v>44126.1037033565</v>
      </c>
      <c r="Q422" s="28" t="s">
        <v>38</v>
      </c>
      <c r="R422" s="29" t="s">
        <v>38</v>
      </c>
      <c r="S422" s="28" t="s">
        <v>81</v>
      </c>
      <c r="T422" s="28" t="s">
        <v>65</v>
      </c>
      <c r="U422" s="5" t="s">
        <v>38</v>
      </c>
      <c r="V422" s="28" t="s">
        <v>100</v>
      </c>
      <c r="W422" s="7" t="s">
        <v>38</v>
      </c>
      <c r="X422" s="7" t="s">
        <v>38</v>
      </c>
      <c r="Y422" s="5" t="s">
        <v>38</v>
      </c>
      <c r="Z422" s="5" t="s">
        <v>38</v>
      </c>
      <c r="AA422" s="6" t="s">
        <v>38</v>
      </c>
      <c r="AB422" s="6" t="s">
        <v>38</v>
      </c>
      <c r="AC422" s="6" t="s">
        <v>38</v>
      </c>
      <c r="AD422" s="6" t="s">
        <v>38</v>
      </c>
      <c r="AE422" s="6" t="s">
        <v>38</v>
      </c>
    </row>
    <row r="423">
      <c r="A423" s="30" t="s">
        <v>1555</v>
      </c>
      <c r="B423" s="6" t="s">
        <v>1029</v>
      </c>
      <c r="C423" s="6" t="s">
        <v>990</v>
      </c>
      <c r="D423" s="7" t="s">
        <v>991</v>
      </c>
      <c r="E423" s="28" t="s">
        <v>992</v>
      </c>
      <c r="F423" s="5" t="s">
        <v>76</v>
      </c>
      <c r="G423" s="6" t="s">
        <v>38</v>
      </c>
      <c r="H423" s="6" t="s">
        <v>38</v>
      </c>
      <c r="I423" s="6" t="s">
        <v>38</v>
      </c>
      <c r="J423" s="8" t="s">
        <v>78</v>
      </c>
      <c r="K423" s="5" t="s">
        <v>79</v>
      </c>
      <c r="L423" s="7" t="s">
        <v>80</v>
      </c>
      <c r="M423" s="9">
        <v>55400</v>
      </c>
      <c r="N423" s="5" t="s">
        <v>415</v>
      </c>
      <c r="O423" s="31">
        <v>44126.1037033565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30" t="s">
        <v>1556</v>
      </c>
      <c r="B424" s="6" t="s">
        <v>1031</v>
      </c>
      <c r="C424" s="6" t="s">
        <v>990</v>
      </c>
      <c r="D424" s="7" t="s">
        <v>991</v>
      </c>
      <c r="E424" s="28" t="s">
        <v>992</v>
      </c>
      <c r="F424" s="5" t="s">
        <v>378</v>
      </c>
      <c r="G424" s="6" t="s">
        <v>38</v>
      </c>
      <c r="H424" s="6" t="s">
        <v>38</v>
      </c>
      <c r="I424" s="6" t="s">
        <v>38</v>
      </c>
      <c r="J424" s="8" t="s">
        <v>78</v>
      </c>
      <c r="K424" s="5" t="s">
        <v>79</v>
      </c>
      <c r="L424" s="7" t="s">
        <v>80</v>
      </c>
      <c r="M424" s="9">
        <v>55500</v>
      </c>
      <c r="N424" s="5" t="s">
        <v>415</v>
      </c>
      <c r="O424" s="31">
        <v>44126.1037035532</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30" t="s">
        <v>1557</v>
      </c>
      <c r="B425" s="6" t="s">
        <v>1033</v>
      </c>
      <c r="C425" s="6" t="s">
        <v>990</v>
      </c>
      <c r="D425" s="7" t="s">
        <v>991</v>
      </c>
      <c r="E425" s="28" t="s">
        <v>992</v>
      </c>
      <c r="F425" s="5" t="s">
        <v>434</v>
      </c>
      <c r="G425" s="6" t="s">
        <v>38</v>
      </c>
      <c r="H425" s="6" t="s">
        <v>38</v>
      </c>
      <c r="I425" s="6" t="s">
        <v>38</v>
      </c>
      <c r="J425" s="8" t="s">
        <v>78</v>
      </c>
      <c r="K425" s="5" t="s">
        <v>79</v>
      </c>
      <c r="L425" s="7" t="s">
        <v>80</v>
      </c>
      <c r="M425" s="9">
        <v>55600</v>
      </c>
      <c r="N425" s="5" t="s">
        <v>415</v>
      </c>
      <c r="O425" s="31">
        <v>44126.1037037037</v>
      </c>
      <c r="Q425" s="28" t="s">
        <v>38</v>
      </c>
      <c r="R425" s="29" t="s">
        <v>38</v>
      </c>
      <c r="S425" s="28" t="s">
        <v>38</v>
      </c>
      <c r="T425" s="28" t="s">
        <v>38</v>
      </c>
      <c r="U425" s="5" t="s">
        <v>38</v>
      </c>
      <c r="V425" s="28" t="s">
        <v>38</v>
      </c>
      <c r="W425" s="7" t="s">
        <v>38</v>
      </c>
      <c r="X425" s="7" t="s">
        <v>38</v>
      </c>
      <c r="Y425" s="5" t="s">
        <v>38</v>
      </c>
      <c r="Z425" s="5" t="s">
        <v>38</v>
      </c>
      <c r="AA425" s="6" t="s">
        <v>38</v>
      </c>
      <c r="AB425" s="6" t="s">
        <v>507</v>
      </c>
      <c r="AC425" s="6" t="s">
        <v>38</v>
      </c>
      <c r="AD425" s="6" t="s">
        <v>38</v>
      </c>
      <c r="AE425" s="6" t="s">
        <v>38</v>
      </c>
    </row>
    <row r="426">
      <c r="A426" s="30" t="s">
        <v>1558</v>
      </c>
      <c r="B426" s="6" t="s">
        <v>1035</v>
      </c>
      <c r="C426" s="6" t="s">
        <v>990</v>
      </c>
      <c r="D426" s="7" t="s">
        <v>991</v>
      </c>
      <c r="E426" s="28" t="s">
        <v>992</v>
      </c>
      <c r="F426" s="5" t="s">
        <v>76</v>
      </c>
      <c r="G426" s="6" t="s">
        <v>38</v>
      </c>
      <c r="H426" s="6" t="s">
        <v>38</v>
      </c>
      <c r="I426" s="6" t="s">
        <v>38</v>
      </c>
      <c r="J426" s="8" t="s">
        <v>717</v>
      </c>
      <c r="K426" s="5" t="s">
        <v>718</v>
      </c>
      <c r="L426" s="7" t="s">
        <v>719</v>
      </c>
      <c r="M426" s="9">
        <v>49600</v>
      </c>
      <c r="N426" s="5" t="s">
        <v>415</v>
      </c>
      <c r="O426" s="31">
        <v>44126.1037037037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30" t="s">
        <v>1559</v>
      </c>
      <c r="B427" s="6" t="s">
        <v>1037</v>
      </c>
      <c r="C427" s="6" t="s">
        <v>990</v>
      </c>
      <c r="D427" s="7" t="s">
        <v>991</v>
      </c>
      <c r="E427" s="28" t="s">
        <v>992</v>
      </c>
      <c r="F427" s="5" t="s">
        <v>76</v>
      </c>
      <c r="G427" s="6" t="s">
        <v>38</v>
      </c>
      <c r="H427" s="6" t="s">
        <v>38</v>
      </c>
      <c r="I427" s="6" t="s">
        <v>38</v>
      </c>
      <c r="J427" s="8" t="s">
        <v>727</v>
      </c>
      <c r="K427" s="5" t="s">
        <v>728</v>
      </c>
      <c r="L427" s="7" t="s">
        <v>729</v>
      </c>
      <c r="M427" s="9">
        <v>51400</v>
      </c>
      <c r="N427" s="5" t="s">
        <v>415</v>
      </c>
      <c r="O427" s="31">
        <v>44126.1037039005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30" t="s">
        <v>1560</v>
      </c>
      <c r="B428" s="6" t="s">
        <v>1039</v>
      </c>
      <c r="C428" s="6" t="s">
        <v>990</v>
      </c>
      <c r="D428" s="7" t="s">
        <v>991</v>
      </c>
      <c r="E428" s="28" t="s">
        <v>992</v>
      </c>
      <c r="F428" s="5" t="s">
        <v>378</v>
      </c>
      <c r="G428" s="6" t="s">
        <v>38</v>
      </c>
      <c r="H428" s="6" t="s">
        <v>38</v>
      </c>
      <c r="I428" s="6" t="s">
        <v>38</v>
      </c>
      <c r="J428" s="8" t="s">
        <v>727</v>
      </c>
      <c r="K428" s="5" t="s">
        <v>728</v>
      </c>
      <c r="L428" s="7" t="s">
        <v>729</v>
      </c>
      <c r="M428" s="9">
        <v>51500</v>
      </c>
      <c r="N428" s="5" t="s">
        <v>415</v>
      </c>
      <c r="O428" s="31">
        <v>44126.1037039005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30" t="s">
        <v>1561</v>
      </c>
      <c r="B429" s="6" t="s">
        <v>1041</v>
      </c>
      <c r="C429" s="6" t="s">
        <v>990</v>
      </c>
      <c r="D429" s="7" t="s">
        <v>991</v>
      </c>
      <c r="E429" s="28" t="s">
        <v>992</v>
      </c>
      <c r="F429" s="5" t="s">
        <v>378</v>
      </c>
      <c r="G429" s="6" t="s">
        <v>38</v>
      </c>
      <c r="H429" s="6" t="s">
        <v>38</v>
      </c>
      <c r="I429" s="6" t="s">
        <v>38</v>
      </c>
      <c r="J429" s="8" t="s">
        <v>727</v>
      </c>
      <c r="K429" s="5" t="s">
        <v>728</v>
      </c>
      <c r="L429" s="7" t="s">
        <v>729</v>
      </c>
      <c r="M429" s="9">
        <v>51600</v>
      </c>
      <c r="N429" s="5" t="s">
        <v>415</v>
      </c>
      <c r="O429" s="31">
        <v>44126.1037040856</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30" t="s">
        <v>1562</v>
      </c>
      <c r="B430" s="6" t="s">
        <v>1563</v>
      </c>
      <c r="C430" s="6" t="s">
        <v>990</v>
      </c>
      <c r="D430" s="7" t="s">
        <v>991</v>
      </c>
      <c r="E430" s="28" t="s">
        <v>992</v>
      </c>
      <c r="F430" s="5" t="s">
        <v>434</v>
      </c>
      <c r="G430" s="6" t="s">
        <v>38</v>
      </c>
      <c r="H430" s="6" t="s">
        <v>38</v>
      </c>
      <c r="I430" s="6" t="s">
        <v>38</v>
      </c>
      <c r="J430" s="8" t="s">
        <v>727</v>
      </c>
      <c r="K430" s="5" t="s">
        <v>728</v>
      </c>
      <c r="L430" s="7" t="s">
        <v>729</v>
      </c>
      <c r="M430" s="9">
        <v>51700</v>
      </c>
      <c r="N430" s="5" t="s">
        <v>415</v>
      </c>
      <c r="O430" s="31">
        <v>44126.1037040856</v>
      </c>
      <c r="Q430" s="28" t="s">
        <v>38</v>
      </c>
      <c r="R430" s="29" t="s">
        <v>38</v>
      </c>
      <c r="S430" s="28" t="s">
        <v>38</v>
      </c>
      <c r="T430" s="28" t="s">
        <v>38</v>
      </c>
      <c r="U430" s="5" t="s">
        <v>38</v>
      </c>
      <c r="V430" s="28" t="s">
        <v>38</v>
      </c>
      <c r="W430" s="7" t="s">
        <v>38</v>
      </c>
      <c r="X430" s="7" t="s">
        <v>38</v>
      </c>
      <c r="Y430" s="5" t="s">
        <v>38</v>
      </c>
      <c r="Z430" s="5" t="s">
        <v>38</v>
      </c>
      <c r="AA430" s="6" t="s">
        <v>38</v>
      </c>
      <c r="AB430" s="6" t="s">
        <v>507</v>
      </c>
      <c r="AC430" s="6" t="s">
        <v>38</v>
      </c>
      <c r="AD430" s="6" t="s">
        <v>38</v>
      </c>
      <c r="AE430" s="6" t="s">
        <v>38</v>
      </c>
    </row>
    <row r="431">
      <c r="A431" s="30" t="s">
        <v>1564</v>
      </c>
      <c r="B431" s="6" t="s">
        <v>1045</v>
      </c>
      <c r="C431" s="6" t="s">
        <v>990</v>
      </c>
      <c r="D431" s="7" t="s">
        <v>991</v>
      </c>
      <c r="E431" s="28" t="s">
        <v>992</v>
      </c>
      <c r="F431" s="5" t="s">
        <v>378</v>
      </c>
      <c r="G431" s="6" t="s">
        <v>59</v>
      </c>
      <c r="H431" s="6" t="s">
        <v>38</v>
      </c>
      <c r="I431" s="6" t="s">
        <v>38</v>
      </c>
      <c r="J431" s="8" t="s">
        <v>655</v>
      </c>
      <c r="K431" s="5" t="s">
        <v>656</v>
      </c>
      <c r="L431" s="7" t="s">
        <v>657</v>
      </c>
      <c r="M431" s="9">
        <v>66000</v>
      </c>
      <c r="N431" s="5" t="s">
        <v>415</v>
      </c>
      <c r="O431" s="31">
        <v>44126.1037042477</v>
      </c>
      <c r="Q431" s="28" t="s">
        <v>38</v>
      </c>
      <c r="R431" s="29" t="s">
        <v>38</v>
      </c>
      <c r="S431" s="28" t="s">
        <v>81</v>
      </c>
      <c r="T431" s="28" t="s">
        <v>71</v>
      </c>
      <c r="U431" s="5" t="s">
        <v>38</v>
      </c>
      <c r="V431" s="28" t="s">
        <v>100</v>
      </c>
      <c r="W431" s="7" t="s">
        <v>38</v>
      </c>
      <c r="X431" s="7" t="s">
        <v>38</v>
      </c>
      <c r="Y431" s="5" t="s">
        <v>38</v>
      </c>
      <c r="Z431" s="5" t="s">
        <v>38</v>
      </c>
      <c r="AA431" s="6" t="s">
        <v>38</v>
      </c>
      <c r="AB431" s="6" t="s">
        <v>38</v>
      </c>
      <c r="AC431" s="6" t="s">
        <v>38</v>
      </c>
      <c r="AD431" s="6" t="s">
        <v>38</v>
      </c>
      <c r="AE431" s="6" t="s">
        <v>38</v>
      </c>
    </row>
    <row r="432">
      <c r="A432" s="28" t="s">
        <v>1565</v>
      </c>
      <c r="B432" s="6" t="s">
        <v>1566</v>
      </c>
      <c r="C432" s="6" t="s">
        <v>1567</v>
      </c>
      <c r="D432" s="7" t="s">
        <v>991</v>
      </c>
      <c r="E432" s="28" t="s">
        <v>992</v>
      </c>
      <c r="F432" s="5" t="s">
        <v>76</v>
      </c>
      <c r="G432" s="6" t="s">
        <v>38</v>
      </c>
      <c r="H432" s="6" t="s">
        <v>38</v>
      </c>
      <c r="I432" s="6" t="s">
        <v>38</v>
      </c>
      <c r="J432" s="8" t="s">
        <v>293</v>
      </c>
      <c r="K432" s="5" t="s">
        <v>294</v>
      </c>
      <c r="L432" s="7" t="s">
        <v>295</v>
      </c>
      <c r="M432" s="9">
        <v>18200</v>
      </c>
      <c r="N432" s="5" t="s">
        <v>63</v>
      </c>
      <c r="O432" s="31">
        <v>44126.1119398495</v>
      </c>
      <c r="P432" s="32">
        <v>44127.2713851042</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1568</v>
      </c>
      <c r="B433" s="6" t="s">
        <v>1569</v>
      </c>
      <c r="C433" s="6" t="s">
        <v>1567</v>
      </c>
      <c r="D433" s="7" t="s">
        <v>991</v>
      </c>
      <c r="E433" s="28" t="s">
        <v>992</v>
      </c>
      <c r="F433" s="5" t="s">
        <v>22</v>
      </c>
      <c r="G433" s="6" t="s">
        <v>59</v>
      </c>
      <c r="H433" s="6" t="s">
        <v>38</v>
      </c>
      <c r="I433" s="6" t="s">
        <v>38</v>
      </c>
      <c r="J433" s="8" t="s">
        <v>293</v>
      </c>
      <c r="K433" s="5" t="s">
        <v>294</v>
      </c>
      <c r="L433" s="7" t="s">
        <v>295</v>
      </c>
      <c r="M433" s="9">
        <v>18500</v>
      </c>
      <c r="N433" s="5" t="s">
        <v>63</v>
      </c>
      <c r="O433" s="31">
        <v>44126.1119400463</v>
      </c>
      <c r="P433" s="32">
        <v>44127.2713853009</v>
      </c>
      <c r="Q433" s="28" t="s">
        <v>38</v>
      </c>
      <c r="R433" s="29" t="s">
        <v>38</v>
      </c>
      <c r="S433" s="28" t="s">
        <v>64</v>
      </c>
      <c r="T433" s="28" t="s">
        <v>126</v>
      </c>
      <c r="U433" s="5" t="s">
        <v>66</v>
      </c>
      <c r="V433" s="28" t="s">
        <v>298</v>
      </c>
      <c r="W433" s="7" t="s">
        <v>1570</v>
      </c>
      <c r="X433" s="7" t="s">
        <v>38</v>
      </c>
      <c r="Y433" s="5" t="s">
        <v>69</v>
      </c>
      <c r="Z433" s="5" t="s">
        <v>38</v>
      </c>
      <c r="AA433" s="6" t="s">
        <v>38</v>
      </c>
      <c r="AB433" s="6" t="s">
        <v>38</v>
      </c>
      <c r="AC433" s="6" t="s">
        <v>38</v>
      </c>
      <c r="AD433" s="6" t="s">
        <v>38</v>
      </c>
      <c r="AE433" s="6" t="s">
        <v>38</v>
      </c>
    </row>
    <row r="434">
      <c r="A434" s="28" t="s">
        <v>1571</v>
      </c>
      <c r="B434" s="6" t="s">
        <v>1572</v>
      </c>
      <c r="C434" s="6" t="s">
        <v>1573</v>
      </c>
      <c r="D434" s="7" t="s">
        <v>1574</v>
      </c>
      <c r="E434" s="28" t="s">
        <v>1575</v>
      </c>
      <c r="F434" s="5" t="s">
        <v>76</v>
      </c>
      <c r="G434" s="6" t="s">
        <v>323</v>
      </c>
      <c r="H434" s="6" t="s">
        <v>38</v>
      </c>
      <c r="I434" s="6" t="s">
        <v>38</v>
      </c>
      <c r="J434" s="8" t="s">
        <v>485</v>
      </c>
      <c r="K434" s="5" t="s">
        <v>486</v>
      </c>
      <c r="L434" s="7" t="s">
        <v>487</v>
      </c>
      <c r="M434" s="9">
        <v>66600</v>
      </c>
      <c r="N434" s="5" t="s">
        <v>63</v>
      </c>
      <c r="O434" s="31">
        <v>44126.1134246875</v>
      </c>
      <c r="P434" s="32">
        <v>44126.9262612269</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1576</v>
      </c>
      <c r="B435" s="6" t="s">
        <v>1577</v>
      </c>
      <c r="C435" s="6" t="s">
        <v>1573</v>
      </c>
      <c r="D435" s="7" t="s">
        <v>1574</v>
      </c>
      <c r="E435" s="28" t="s">
        <v>1575</v>
      </c>
      <c r="F435" s="5" t="s">
        <v>76</v>
      </c>
      <c r="G435" s="6" t="s">
        <v>323</v>
      </c>
      <c r="H435" s="6" t="s">
        <v>38</v>
      </c>
      <c r="I435" s="6" t="s">
        <v>38</v>
      </c>
      <c r="J435" s="8" t="s">
        <v>684</v>
      </c>
      <c r="K435" s="5" t="s">
        <v>685</v>
      </c>
      <c r="L435" s="7" t="s">
        <v>686</v>
      </c>
      <c r="M435" s="9">
        <v>83800</v>
      </c>
      <c r="N435" s="5" t="s">
        <v>63</v>
      </c>
      <c r="O435" s="31">
        <v>44126.1134248843</v>
      </c>
      <c r="P435" s="32">
        <v>44126.9262614236</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1578</v>
      </c>
      <c r="B436" s="6" t="s">
        <v>1579</v>
      </c>
      <c r="C436" s="6" t="s">
        <v>1580</v>
      </c>
      <c r="D436" s="7" t="s">
        <v>496</v>
      </c>
      <c r="E436" s="28" t="s">
        <v>497</v>
      </c>
      <c r="F436" s="5" t="s">
        <v>22</v>
      </c>
      <c r="G436" s="6" t="s">
        <v>59</v>
      </c>
      <c r="H436" s="6" t="s">
        <v>38</v>
      </c>
      <c r="I436" s="6" t="s">
        <v>38</v>
      </c>
      <c r="J436" s="8" t="s">
        <v>60</v>
      </c>
      <c r="K436" s="5" t="s">
        <v>61</v>
      </c>
      <c r="L436" s="7" t="s">
        <v>62</v>
      </c>
      <c r="M436" s="9">
        <v>30300</v>
      </c>
      <c r="N436" s="5" t="s">
        <v>52</v>
      </c>
      <c r="O436" s="31">
        <v>44126.1167739236</v>
      </c>
      <c r="P436" s="32">
        <v>44127.0443499653</v>
      </c>
      <c r="Q436" s="28" t="s">
        <v>38</v>
      </c>
      <c r="R436" s="29" t="s">
        <v>1581</v>
      </c>
      <c r="S436" s="28" t="s">
        <v>64</v>
      </c>
      <c r="T436" s="28" t="s">
        <v>212</v>
      </c>
      <c r="U436" s="5" t="s">
        <v>66</v>
      </c>
      <c r="V436" s="28" t="s">
        <v>947</v>
      </c>
      <c r="W436" s="7" t="s">
        <v>1582</v>
      </c>
      <c r="X436" s="7" t="s">
        <v>38</v>
      </c>
      <c r="Y436" s="5" t="s">
        <v>69</v>
      </c>
      <c r="Z436" s="5" t="s">
        <v>38</v>
      </c>
      <c r="AA436" s="6" t="s">
        <v>38</v>
      </c>
      <c r="AB436" s="6" t="s">
        <v>38</v>
      </c>
      <c r="AC436" s="6" t="s">
        <v>38</v>
      </c>
      <c r="AD436" s="6" t="s">
        <v>38</v>
      </c>
      <c r="AE436" s="6" t="s">
        <v>38</v>
      </c>
    </row>
    <row r="437">
      <c r="A437" s="28" t="s">
        <v>1583</v>
      </c>
      <c r="B437" s="6" t="s">
        <v>1584</v>
      </c>
      <c r="C437" s="6" t="s">
        <v>1585</v>
      </c>
      <c r="D437" s="7" t="s">
        <v>496</v>
      </c>
      <c r="E437" s="28" t="s">
        <v>497</v>
      </c>
      <c r="F437" s="5" t="s">
        <v>22</v>
      </c>
      <c r="G437" s="6" t="s">
        <v>59</v>
      </c>
      <c r="H437" s="6" t="s">
        <v>38</v>
      </c>
      <c r="I437" s="6" t="s">
        <v>38</v>
      </c>
      <c r="J437" s="8" t="s">
        <v>60</v>
      </c>
      <c r="K437" s="5" t="s">
        <v>61</v>
      </c>
      <c r="L437" s="7" t="s">
        <v>62</v>
      </c>
      <c r="M437" s="9">
        <v>33200</v>
      </c>
      <c r="N437" s="5" t="s">
        <v>52</v>
      </c>
      <c r="O437" s="31">
        <v>44126.1167838773</v>
      </c>
      <c r="P437" s="32">
        <v>44127.0443501505</v>
      </c>
      <c r="Q437" s="28" t="s">
        <v>38</v>
      </c>
      <c r="R437" s="29" t="s">
        <v>1586</v>
      </c>
      <c r="S437" s="28" t="s">
        <v>247</v>
      </c>
      <c r="T437" s="28" t="s">
        <v>212</v>
      </c>
      <c r="U437" s="5" t="s">
        <v>474</v>
      </c>
      <c r="V437" s="28" t="s">
        <v>441</v>
      </c>
      <c r="W437" s="7" t="s">
        <v>1587</v>
      </c>
      <c r="X437" s="7" t="s">
        <v>38</v>
      </c>
      <c r="Y437" s="5" t="s">
        <v>69</v>
      </c>
      <c r="Z437" s="5" t="s">
        <v>38</v>
      </c>
      <c r="AA437" s="6" t="s">
        <v>38</v>
      </c>
      <c r="AB437" s="6" t="s">
        <v>38</v>
      </c>
      <c r="AC437" s="6" t="s">
        <v>38</v>
      </c>
      <c r="AD437" s="6" t="s">
        <v>38</v>
      </c>
      <c r="AE437" s="6" t="s">
        <v>38</v>
      </c>
    </row>
    <row r="438">
      <c r="A438" s="28" t="s">
        <v>1588</v>
      </c>
      <c r="B438" s="6" t="s">
        <v>1589</v>
      </c>
      <c r="C438" s="6" t="s">
        <v>1585</v>
      </c>
      <c r="D438" s="7" t="s">
        <v>496</v>
      </c>
      <c r="E438" s="28" t="s">
        <v>497</v>
      </c>
      <c r="F438" s="5" t="s">
        <v>22</v>
      </c>
      <c r="G438" s="6" t="s">
        <v>59</v>
      </c>
      <c r="H438" s="6" t="s">
        <v>38</v>
      </c>
      <c r="I438" s="6" t="s">
        <v>38</v>
      </c>
      <c r="J438" s="8" t="s">
        <v>60</v>
      </c>
      <c r="K438" s="5" t="s">
        <v>61</v>
      </c>
      <c r="L438" s="7" t="s">
        <v>62</v>
      </c>
      <c r="M438" s="9">
        <v>33300</v>
      </c>
      <c r="N438" s="5" t="s">
        <v>52</v>
      </c>
      <c r="O438" s="31">
        <v>44126.1167929051</v>
      </c>
      <c r="P438" s="32">
        <v>44127.0443504977</v>
      </c>
      <c r="Q438" s="28" t="s">
        <v>38</v>
      </c>
      <c r="R438" s="29" t="s">
        <v>1590</v>
      </c>
      <c r="S438" s="28" t="s">
        <v>64</v>
      </c>
      <c r="T438" s="28" t="s">
        <v>212</v>
      </c>
      <c r="U438" s="5" t="s">
        <v>66</v>
      </c>
      <c r="V438" s="28" t="s">
        <v>441</v>
      </c>
      <c r="W438" s="7" t="s">
        <v>1591</v>
      </c>
      <c r="X438" s="7" t="s">
        <v>38</v>
      </c>
      <c r="Y438" s="5" t="s">
        <v>444</v>
      </c>
      <c r="Z438" s="5" t="s">
        <v>38</v>
      </c>
      <c r="AA438" s="6" t="s">
        <v>38</v>
      </c>
      <c r="AB438" s="6" t="s">
        <v>38</v>
      </c>
      <c r="AC438" s="6" t="s">
        <v>38</v>
      </c>
      <c r="AD438" s="6" t="s">
        <v>38</v>
      </c>
      <c r="AE438" s="6" t="s">
        <v>38</v>
      </c>
    </row>
    <row r="439">
      <c r="A439" s="28" t="s">
        <v>1592</v>
      </c>
      <c r="B439" s="6" t="s">
        <v>1593</v>
      </c>
      <c r="C439" s="6" t="s">
        <v>796</v>
      </c>
      <c r="D439" s="7" t="s">
        <v>797</v>
      </c>
      <c r="E439" s="28" t="s">
        <v>798</v>
      </c>
      <c r="F439" s="5" t="s">
        <v>76</v>
      </c>
      <c r="G439" s="6" t="s">
        <v>38</v>
      </c>
      <c r="H439" s="6" t="s">
        <v>38</v>
      </c>
      <c r="I439" s="6" t="s">
        <v>38</v>
      </c>
      <c r="J439" s="8" t="s">
        <v>421</v>
      </c>
      <c r="K439" s="5" t="s">
        <v>422</v>
      </c>
      <c r="L439" s="7" t="s">
        <v>423</v>
      </c>
      <c r="M439" s="9">
        <v>72400</v>
      </c>
      <c r="N439" s="5" t="s">
        <v>63</v>
      </c>
      <c r="O439" s="31">
        <v>44126.1194706019</v>
      </c>
      <c r="P439" s="32">
        <v>44127.2334679398</v>
      </c>
      <c r="Q439" s="28" t="s">
        <v>38</v>
      </c>
      <c r="R439" s="29" t="s">
        <v>38</v>
      </c>
      <c r="S439" s="28" t="s">
        <v>81</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1594</v>
      </c>
      <c r="B440" s="6" t="s">
        <v>1595</v>
      </c>
      <c r="C440" s="6" t="s">
        <v>990</v>
      </c>
      <c r="D440" s="7" t="s">
        <v>991</v>
      </c>
      <c r="E440" s="28" t="s">
        <v>992</v>
      </c>
      <c r="F440" s="5" t="s">
        <v>76</v>
      </c>
      <c r="G440" s="6" t="s">
        <v>38</v>
      </c>
      <c r="H440" s="6" t="s">
        <v>38</v>
      </c>
      <c r="I440" s="6" t="s">
        <v>38</v>
      </c>
      <c r="J440" s="8" t="s">
        <v>684</v>
      </c>
      <c r="K440" s="5" t="s">
        <v>685</v>
      </c>
      <c r="L440" s="7" t="s">
        <v>686</v>
      </c>
      <c r="M440" s="9">
        <v>83900</v>
      </c>
      <c r="N440" s="5" t="s">
        <v>63</v>
      </c>
      <c r="O440" s="31">
        <v>44126.2301489583</v>
      </c>
      <c r="P440" s="32">
        <v>44127.2713854977</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1596</v>
      </c>
      <c r="B441" s="6" t="s">
        <v>1597</v>
      </c>
      <c r="C441" s="6" t="s">
        <v>990</v>
      </c>
      <c r="D441" s="7" t="s">
        <v>991</v>
      </c>
      <c r="E441" s="28" t="s">
        <v>992</v>
      </c>
      <c r="F441" s="5" t="s">
        <v>76</v>
      </c>
      <c r="G441" s="6" t="s">
        <v>38</v>
      </c>
      <c r="H441" s="6" t="s">
        <v>38</v>
      </c>
      <c r="I441" s="6" t="s">
        <v>38</v>
      </c>
      <c r="J441" s="8" t="s">
        <v>691</v>
      </c>
      <c r="K441" s="5" t="s">
        <v>692</v>
      </c>
      <c r="L441" s="7" t="s">
        <v>693</v>
      </c>
      <c r="M441" s="9">
        <v>84800</v>
      </c>
      <c r="N441" s="5" t="s">
        <v>63</v>
      </c>
      <c r="O441" s="31">
        <v>44126.2301520486</v>
      </c>
      <c r="P441" s="32">
        <v>44127.2713856482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1598</v>
      </c>
      <c r="B442" s="6" t="s">
        <v>1599</v>
      </c>
      <c r="C442" s="6" t="s">
        <v>990</v>
      </c>
      <c r="D442" s="7" t="s">
        <v>991</v>
      </c>
      <c r="E442" s="28" t="s">
        <v>992</v>
      </c>
      <c r="F442" s="5" t="s">
        <v>76</v>
      </c>
      <c r="G442" s="6" t="s">
        <v>38</v>
      </c>
      <c r="H442" s="6" t="s">
        <v>38</v>
      </c>
      <c r="I442" s="6" t="s">
        <v>38</v>
      </c>
      <c r="J442" s="8" t="s">
        <v>696</v>
      </c>
      <c r="K442" s="5" t="s">
        <v>697</v>
      </c>
      <c r="L442" s="7" t="s">
        <v>698</v>
      </c>
      <c r="M442" s="9">
        <v>86000</v>
      </c>
      <c r="N442" s="5" t="s">
        <v>63</v>
      </c>
      <c r="O442" s="31">
        <v>44126.2301522338</v>
      </c>
      <c r="P442" s="32">
        <v>44127.2713860301</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1600</v>
      </c>
      <c r="B443" s="6" t="s">
        <v>1601</v>
      </c>
      <c r="C443" s="6" t="s">
        <v>91</v>
      </c>
      <c r="D443" s="7" t="s">
        <v>122</v>
      </c>
      <c r="E443" s="28" t="s">
        <v>123</v>
      </c>
      <c r="F443" s="5" t="s">
        <v>76</v>
      </c>
      <c r="G443" s="6" t="s">
        <v>37</v>
      </c>
      <c r="H443" s="6" t="s">
        <v>38</v>
      </c>
      <c r="I443" s="6" t="s">
        <v>38</v>
      </c>
      <c r="J443" s="8" t="s">
        <v>421</v>
      </c>
      <c r="K443" s="5" t="s">
        <v>422</v>
      </c>
      <c r="L443" s="7" t="s">
        <v>423</v>
      </c>
      <c r="M443" s="9">
        <v>72500</v>
      </c>
      <c r="N443" s="5" t="s">
        <v>63</v>
      </c>
      <c r="O443" s="31">
        <v>44126.2604865394</v>
      </c>
      <c r="P443" s="32">
        <v>44127.1773403125</v>
      </c>
      <c r="Q443" s="28" t="s">
        <v>38</v>
      </c>
      <c r="R443" s="29" t="s">
        <v>38</v>
      </c>
      <c r="S443" s="28" t="s">
        <v>81</v>
      </c>
      <c r="T443" s="28" t="s">
        <v>38</v>
      </c>
      <c r="U443" s="5" t="s">
        <v>38</v>
      </c>
      <c r="V443" s="28" t="s">
        <v>364</v>
      </c>
      <c r="W443" s="7" t="s">
        <v>38</v>
      </c>
      <c r="X443" s="7" t="s">
        <v>38</v>
      </c>
      <c r="Y443" s="5" t="s">
        <v>38</v>
      </c>
      <c r="Z443" s="5" t="s">
        <v>38</v>
      </c>
      <c r="AA443" s="6" t="s">
        <v>38</v>
      </c>
      <c r="AB443" s="6" t="s">
        <v>38</v>
      </c>
      <c r="AC443" s="6" t="s">
        <v>38</v>
      </c>
      <c r="AD443" s="6" t="s">
        <v>38</v>
      </c>
      <c r="AE443" s="6" t="s">
        <v>38</v>
      </c>
    </row>
    <row r="444">
      <c r="A444" s="28" t="s">
        <v>1602</v>
      </c>
      <c r="B444" s="6" t="s">
        <v>1603</v>
      </c>
      <c r="C444" s="6" t="s">
        <v>91</v>
      </c>
      <c r="D444" s="7" t="s">
        <v>122</v>
      </c>
      <c r="E444" s="28" t="s">
        <v>123</v>
      </c>
      <c r="F444" s="5" t="s">
        <v>85</v>
      </c>
      <c r="G444" s="6" t="s">
        <v>37</v>
      </c>
      <c r="H444" s="6" t="s">
        <v>38</v>
      </c>
      <c r="I444" s="6" t="s">
        <v>38</v>
      </c>
      <c r="J444" s="8" t="s">
        <v>421</v>
      </c>
      <c r="K444" s="5" t="s">
        <v>422</v>
      </c>
      <c r="L444" s="7" t="s">
        <v>423</v>
      </c>
      <c r="M444" s="9">
        <v>72600</v>
      </c>
      <c r="N444" s="5" t="s">
        <v>63</v>
      </c>
      <c r="O444" s="31">
        <v>44126.2604865394</v>
      </c>
      <c r="P444" s="32">
        <v>44127.1773405093</v>
      </c>
      <c r="Q444" s="28" t="s">
        <v>38</v>
      </c>
      <c r="R444" s="29" t="s">
        <v>38</v>
      </c>
      <c r="S444" s="28" t="s">
        <v>81</v>
      </c>
      <c r="T444" s="28" t="s">
        <v>87</v>
      </c>
      <c r="U444" s="5" t="s">
        <v>66</v>
      </c>
      <c r="V444" s="28" t="s">
        <v>364</v>
      </c>
      <c r="W444" s="7" t="s">
        <v>38</v>
      </c>
      <c r="X444" s="7" t="s">
        <v>38</v>
      </c>
      <c r="Y444" s="5" t="s">
        <v>88</v>
      </c>
      <c r="Z444" s="5" t="s">
        <v>38</v>
      </c>
      <c r="AA444" s="6" t="s">
        <v>38</v>
      </c>
      <c r="AB444" s="6" t="s">
        <v>38</v>
      </c>
      <c r="AC444" s="6" t="s">
        <v>38</v>
      </c>
      <c r="AD444" s="6" t="s">
        <v>38</v>
      </c>
      <c r="AE444" s="6" t="s">
        <v>38</v>
      </c>
    </row>
    <row r="445">
      <c r="A445" s="28" t="s">
        <v>1604</v>
      </c>
      <c r="B445" s="6" t="s">
        <v>1603</v>
      </c>
      <c r="C445" s="6" t="s">
        <v>91</v>
      </c>
      <c r="D445" s="7" t="s">
        <v>122</v>
      </c>
      <c r="E445" s="28" t="s">
        <v>123</v>
      </c>
      <c r="F445" s="5" t="s">
        <v>22</v>
      </c>
      <c r="G445" s="6" t="s">
        <v>37</v>
      </c>
      <c r="H445" s="6" t="s">
        <v>38</v>
      </c>
      <c r="I445" s="6" t="s">
        <v>38</v>
      </c>
      <c r="J445" s="8" t="s">
        <v>421</v>
      </c>
      <c r="K445" s="5" t="s">
        <v>422</v>
      </c>
      <c r="L445" s="7" t="s">
        <v>423</v>
      </c>
      <c r="M445" s="9">
        <v>72700</v>
      </c>
      <c r="N445" s="5" t="s">
        <v>63</v>
      </c>
      <c r="O445" s="31">
        <v>44126.2604866898</v>
      </c>
      <c r="P445" s="32">
        <v>44127.177340706</v>
      </c>
      <c r="Q445" s="28" t="s">
        <v>38</v>
      </c>
      <c r="R445" s="29" t="s">
        <v>38</v>
      </c>
      <c r="S445" s="28" t="s">
        <v>81</v>
      </c>
      <c r="T445" s="28" t="s">
        <v>126</v>
      </c>
      <c r="U445" s="5" t="s">
        <v>66</v>
      </c>
      <c r="V445" s="28" t="s">
        <v>364</v>
      </c>
      <c r="W445" s="7" t="s">
        <v>1605</v>
      </c>
      <c r="X445" s="7" t="s">
        <v>38</v>
      </c>
      <c r="Y445" s="5" t="s">
        <v>88</v>
      </c>
      <c r="Z445" s="5" t="s">
        <v>38</v>
      </c>
      <c r="AA445" s="6" t="s">
        <v>38</v>
      </c>
      <c r="AB445" s="6" t="s">
        <v>38</v>
      </c>
      <c r="AC445" s="6" t="s">
        <v>38</v>
      </c>
      <c r="AD445" s="6" t="s">
        <v>38</v>
      </c>
      <c r="AE445" s="6" t="s">
        <v>38</v>
      </c>
    </row>
    <row r="446">
      <c r="A446" s="28" t="s">
        <v>1606</v>
      </c>
      <c r="B446" s="6" t="s">
        <v>1607</v>
      </c>
      <c r="C446" s="6" t="s">
        <v>91</v>
      </c>
      <c r="D446" s="7" t="s">
        <v>122</v>
      </c>
      <c r="E446" s="28" t="s">
        <v>123</v>
      </c>
      <c r="F446" s="5" t="s">
        <v>76</v>
      </c>
      <c r="G446" s="6" t="s">
        <v>37</v>
      </c>
      <c r="H446" s="6" t="s">
        <v>38</v>
      </c>
      <c r="I446" s="6" t="s">
        <v>38</v>
      </c>
      <c r="J446" s="8" t="s">
        <v>361</v>
      </c>
      <c r="K446" s="5" t="s">
        <v>362</v>
      </c>
      <c r="L446" s="7" t="s">
        <v>363</v>
      </c>
      <c r="M446" s="9">
        <v>74800</v>
      </c>
      <c r="N446" s="5" t="s">
        <v>63</v>
      </c>
      <c r="O446" s="31">
        <v>44126.2604979167</v>
      </c>
      <c r="P446" s="32">
        <v>44127.1773408565</v>
      </c>
      <c r="Q446" s="28" t="s">
        <v>38</v>
      </c>
      <c r="R446" s="29" t="s">
        <v>38</v>
      </c>
      <c r="S446" s="28" t="s">
        <v>81</v>
      </c>
      <c r="T446" s="28" t="s">
        <v>38</v>
      </c>
      <c r="U446" s="5" t="s">
        <v>38</v>
      </c>
      <c r="V446" s="28" t="s">
        <v>364</v>
      </c>
      <c r="W446" s="7" t="s">
        <v>38</v>
      </c>
      <c r="X446" s="7" t="s">
        <v>38</v>
      </c>
      <c r="Y446" s="5" t="s">
        <v>38</v>
      </c>
      <c r="Z446" s="5" t="s">
        <v>38</v>
      </c>
      <c r="AA446" s="6" t="s">
        <v>38</v>
      </c>
      <c r="AB446" s="6" t="s">
        <v>38</v>
      </c>
      <c r="AC446" s="6" t="s">
        <v>38</v>
      </c>
      <c r="AD446" s="6" t="s">
        <v>38</v>
      </c>
      <c r="AE446" s="6" t="s">
        <v>38</v>
      </c>
    </row>
    <row r="447">
      <c r="A447" s="28" t="s">
        <v>1608</v>
      </c>
      <c r="B447" s="6" t="s">
        <v>1609</v>
      </c>
      <c r="C447" s="6" t="s">
        <v>91</v>
      </c>
      <c r="D447" s="7" t="s">
        <v>122</v>
      </c>
      <c r="E447" s="28" t="s">
        <v>123</v>
      </c>
      <c r="F447" s="5" t="s">
        <v>85</v>
      </c>
      <c r="G447" s="6" t="s">
        <v>37</v>
      </c>
      <c r="H447" s="6" t="s">
        <v>38</v>
      </c>
      <c r="I447" s="6" t="s">
        <v>38</v>
      </c>
      <c r="J447" s="8" t="s">
        <v>361</v>
      </c>
      <c r="K447" s="5" t="s">
        <v>362</v>
      </c>
      <c r="L447" s="7" t="s">
        <v>363</v>
      </c>
      <c r="M447" s="9">
        <v>74900</v>
      </c>
      <c r="N447" s="5" t="s">
        <v>63</v>
      </c>
      <c r="O447" s="31">
        <v>44126.2604981134</v>
      </c>
      <c r="P447" s="32">
        <v>44127.1773410532</v>
      </c>
      <c r="Q447" s="28" t="s">
        <v>38</v>
      </c>
      <c r="R447" s="29" t="s">
        <v>38</v>
      </c>
      <c r="S447" s="28" t="s">
        <v>81</v>
      </c>
      <c r="T447" s="28" t="s">
        <v>87</v>
      </c>
      <c r="U447" s="5" t="s">
        <v>66</v>
      </c>
      <c r="V447" s="28" t="s">
        <v>364</v>
      </c>
      <c r="W447" s="7" t="s">
        <v>38</v>
      </c>
      <c r="X447" s="7" t="s">
        <v>38</v>
      </c>
      <c r="Y447" s="5" t="s">
        <v>88</v>
      </c>
      <c r="Z447" s="5" t="s">
        <v>38</v>
      </c>
      <c r="AA447" s="6" t="s">
        <v>38</v>
      </c>
      <c r="AB447" s="6" t="s">
        <v>38</v>
      </c>
      <c r="AC447" s="6" t="s">
        <v>38</v>
      </c>
      <c r="AD447" s="6" t="s">
        <v>38</v>
      </c>
      <c r="AE447" s="6" t="s">
        <v>38</v>
      </c>
    </row>
    <row r="448">
      <c r="A448" s="28" t="s">
        <v>1610</v>
      </c>
      <c r="B448" s="6" t="s">
        <v>1609</v>
      </c>
      <c r="C448" s="6" t="s">
        <v>91</v>
      </c>
      <c r="D448" s="7" t="s">
        <v>122</v>
      </c>
      <c r="E448" s="28" t="s">
        <v>123</v>
      </c>
      <c r="F448" s="5" t="s">
        <v>22</v>
      </c>
      <c r="G448" s="6" t="s">
        <v>37</v>
      </c>
      <c r="H448" s="6" t="s">
        <v>38</v>
      </c>
      <c r="I448" s="6" t="s">
        <v>38</v>
      </c>
      <c r="J448" s="8" t="s">
        <v>361</v>
      </c>
      <c r="K448" s="5" t="s">
        <v>362</v>
      </c>
      <c r="L448" s="7" t="s">
        <v>363</v>
      </c>
      <c r="M448" s="9">
        <v>75000</v>
      </c>
      <c r="N448" s="5" t="s">
        <v>63</v>
      </c>
      <c r="O448" s="31">
        <v>44126.2604981134</v>
      </c>
      <c r="P448" s="32">
        <v>44127.1773412384</v>
      </c>
      <c r="Q448" s="28" t="s">
        <v>38</v>
      </c>
      <c r="R448" s="29" t="s">
        <v>38</v>
      </c>
      <c r="S448" s="28" t="s">
        <v>81</v>
      </c>
      <c r="T448" s="28" t="s">
        <v>126</v>
      </c>
      <c r="U448" s="5" t="s">
        <v>66</v>
      </c>
      <c r="V448" s="28" t="s">
        <v>364</v>
      </c>
      <c r="W448" s="7" t="s">
        <v>1611</v>
      </c>
      <c r="X448" s="7" t="s">
        <v>38</v>
      </c>
      <c r="Y448" s="5" t="s">
        <v>88</v>
      </c>
      <c r="Z448" s="5" t="s">
        <v>38</v>
      </c>
      <c r="AA448" s="6" t="s">
        <v>38</v>
      </c>
      <c r="AB448" s="6" t="s">
        <v>38</v>
      </c>
      <c r="AC448" s="6" t="s">
        <v>38</v>
      </c>
      <c r="AD448" s="6" t="s">
        <v>38</v>
      </c>
      <c r="AE448" s="6" t="s">
        <v>38</v>
      </c>
    </row>
    <row r="449">
      <c r="A449" s="28" t="s">
        <v>1612</v>
      </c>
      <c r="B449" s="6" t="s">
        <v>1613</v>
      </c>
      <c r="C449" s="6" t="s">
        <v>1614</v>
      </c>
      <c r="D449" s="7" t="s">
        <v>1615</v>
      </c>
      <c r="E449" s="28" t="s">
        <v>1616</v>
      </c>
      <c r="F449" s="5" t="s">
        <v>76</v>
      </c>
      <c r="G449" s="6" t="s">
        <v>77</v>
      </c>
      <c r="H449" s="6" t="s">
        <v>38</v>
      </c>
      <c r="I449" s="6" t="s">
        <v>38</v>
      </c>
      <c r="J449" s="8" t="s">
        <v>426</v>
      </c>
      <c r="K449" s="5" t="s">
        <v>427</v>
      </c>
      <c r="L449" s="7" t="s">
        <v>428</v>
      </c>
      <c r="M449" s="9">
        <v>89800</v>
      </c>
      <c r="N449" s="5" t="s">
        <v>63</v>
      </c>
      <c r="O449" s="31">
        <v>44126.3463016204</v>
      </c>
      <c r="P449" s="32">
        <v>44126.7823416319</v>
      </c>
      <c r="Q449" s="28" t="s">
        <v>38</v>
      </c>
      <c r="R449" s="29" t="s">
        <v>38</v>
      </c>
      <c r="S449" s="28" t="s">
        <v>81</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1617</v>
      </c>
      <c r="B450" s="6" t="s">
        <v>1618</v>
      </c>
      <c r="C450" s="6" t="s">
        <v>807</v>
      </c>
      <c r="D450" s="7" t="s">
        <v>1619</v>
      </c>
      <c r="E450" s="28" t="s">
        <v>1620</v>
      </c>
      <c r="F450" s="5" t="s">
        <v>76</v>
      </c>
      <c r="G450" s="6" t="s">
        <v>38</v>
      </c>
      <c r="H450" s="6" t="s">
        <v>38</v>
      </c>
      <c r="I450" s="6" t="s">
        <v>38</v>
      </c>
      <c r="J450" s="8" t="s">
        <v>142</v>
      </c>
      <c r="K450" s="5" t="s">
        <v>143</v>
      </c>
      <c r="L450" s="7" t="s">
        <v>144</v>
      </c>
      <c r="M450" s="9">
        <v>7700</v>
      </c>
      <c r="N450" s="5" t="s">
        <v>135</v>
      </c>
      <c r="O450" s="31">
        <v>44126.3553660069</v>
      </c>
      <c r="P450" s="32">
        <v>44127.2036427894</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1621</v>
      </c>
      <c r="B451" s="6" t="s">
        <v>1622</v>
      </c>
      <c r="C451" s="6" t="s">
        <v>1614</v>
      </c>
      <c r="D451" s="7" t="s">
        <v>1615</v>
      </c>
      <c r="E451" s="28" t="s">
        <v>1616</v>
      </c>
      <c r="F451" s="5" t="s">
        <v>1376</v>
      </c>
      <c r="G451" s="6" t="s">
        <v>1623</v>
      </c>
      <c r="H451" s="6" t="s">
        <v>38</v>
      </c>
      <c r="I451" s="6" t="s">
        <v>38</v>
      </c>
      <c r="J451" s="8" t="s">
        <v>133</v>
      </c>
      <c r="K451" s="5" t="s">
        <v>134</v>
      </c>
      <c r="L451" s="7" t="s">
        <v>97</v>
      </c>
      <c r="M451" s="9">
        <v>86600</v>
      </c>
      <c r="N451" s="5" t="s">
        <v>63</v>
      </c>
      <c r="O451" s="31">
        <v>44126.3674344907</v>
      </c>
      <c r="P451" s="32">
        <v>44126.7155729977</v>
      </c>
      <c r="Q451" s="28" t="s">
        <v>38</v>
      </c>
      <c r="R451" s="29" t="s">
        <v>38</v>
      </c>
      <c r="S451" s="28" t="s">
        <v>81</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1624</v>
      </c>
      <c r="B452" s="6" t="s">
        <v>1625</v>
      </c>
      <c r="C452" s="6" t="s">
        <v>807</v>
      </c>
      <c r="D452" s="7" t="s">
        <v>1619</v>
      </c>
      <c r="E452" s="28" t="s">
        <v>1620</v>
      </c>
      <c r="F452" s="5" t="s">
        <v>85</v>
      </c>
      <c r="G452" s="6" t="s">
        <v>38</v>
      </c>
      <c r="H452" s="6" t="s">
        <v>38</v>
      </c>
      <c r="I452" s="6" t="s">
        <v>38</v>
      </c>
      <c r="J452" s="8" t="s">
        <v>142</v>
      </c>
      <c r="K452" s="5" t="s">
        <v>143</v>
      </c>
      <c r="L452" s="7" t="s">
        <v>144</v>
      </c>
      <c r="M452" s="9">
        <v>7800</v>
      </c>
      <c r="N452" s="5" t="s">
        <v>63</v>
      </c>
      <c r="O452" s="31">
        <v>44126.3685126157</v>
      </c>
      <c r="P452" s="32">
        <v>44127.2036429398</v>
      </c>
      <c r="Q452" s="28" t="s">
        <v>38</v>
      </c>
      <c r="R452" s="29" t="s">
        <v>38</v>
      </c>
      <c r="S452" s="28" t="s">
        <v>64</v>
      </c>
      <c r="T452" s="28" t="s">
        <v>111</v>
      </c>
      <c r="U452" s="5" t="s">
        <v>66</v>
      </c>
      <c r="V452" s="28" t="s">
        <v>145</v>
      </c>
      <c r="W452" s="7" t="s">
        <v>38</v>
      </c>
      <c r="X452" s="7" t="s">
        <v>38</v>
      </c>
      <c r="Y452" s="5" t="s">
        <v>69</v>
      </c>
      <c r="Z452" s="5" t="s">
        <v>38</v>
      </c>
      <c r="AA452" s="6" t="s">
        <v>38</v>
      </c>
      <c r="AB452" s="6" t="s">
        <v>38</v>
      </c>
      <c r="AC452" s="6" t="s">
        <v>38</v>
      </c>
      <c r="AD452" s="6" t="s">
        <v>38</v>
      </c>
      <c r="AE452" s="6" t="s">
        <v>38</v>
      </c>
    </row>
    <row r="453">
      <c r="A453" s="28" t="s">
        <v>1626</v>
      </c>
      <c r="B453" s="6" t="s">
        <v>1627</v>
      </c>
      <c r="C453" s="6" t="s">
        <v>990</v>
      </c>
      <c r="D453" s="7" t="s">
        <v>1628</v>
      </c>
      <c r="E453" s="28" t="s">
        <v>1629</v>
      </c>
      <c r="F453" s="5" t="s">
        <v>22</v>
      </c>
      <c r="G453" s="6" t="s">
        <v>38</v>
      </c>
      <c r="H453" s="6" t="s">
        <v>38</v>
      </c>
      <c r="I453" s="6" t="s">
        <v>38</v>
      </c>
      <c r="J453" s="8" t="s">
        <v>60</v>
      </c>
      <c r="K453" s="5" t="s">
        <v>61</v>
      </c>
      <c r="L453" s="7" t="s">
        <v>62</v>
      </c>
      <c r="M453" s="9">
        <v>40300</v>
      </c>
      <c r="N453" s="5" t="s">
        <v>63</v>
      </c>
      <c r="O453" s="31">
        <v>44126.3700120718</v>
      </c>
      <c r="P453" s="32">
        <v>44127.2308107292</v>
      </c>
      <c r="Q453" s="28" t="s">
        <v>38</v>
      </c>
      <c r="R453" s="29" t="s">
        <v>38</v>
      </c>
      <c r="S453" s="28" t="s">
        <v>247</v>
      </c>
      <c r="T453" s="28" t="s">
        <v>212</v>
      </c>
      <c r="U453" s="5" t="s">
        <v>474</v>
      </c>
      <c r="V453" s="28" t="s">
        <v>441</v>
      </c>
      <c r="W453" s="7" t="s">
        <v>1630</v>
      </c>
      <c r="X453" s="7" t="s">
        <v>38</v>
      </c>
      <c r="Y453" s="5" t="s">
        <v>69</v>
      </c>
      <c r="Z453" s="5" t="s">
        <v>38</v>
      </c>
      <c r="AA453" s="6" t="s">
        <v>38</v>
      </c>
      <c r="AB453" s="6" t="s">
        <v>38</v>
      </c>
      <c r="AC453" s="6" t="s">
        <v>38</v>
      </c>
      <c r="AD453" s="6" t="s">
        <v>38</v>
      </c>
      <c r="AE453" s="6" t="s">
        <v>38</v>
      </c>
    </row>
    <row r="454">
      <c r="A454" s="28" t="s">
        <v>1631</v>
      </c>
      <c r="B454" s="6" t="s">
        <v>1632</v>
      </c>
      <c r="C454" s="6" t="s">
        <v>990</v>
      </c>
      <c r="D454" s="7" t="s">
        <v>1628</v>
      </c>
      <c r="E454" s="28" t="s">
        <v>1629</v>
      </c>
      <c r="F454" s="5" t="s">
        <v>22</v>
      </c>
      <c r="G454" s="6" t="s">
        <v>38</v>
      </c>
      <c r="H454" s="6" t="s">
        <v>38</v>
      </c>
      <c r="I454" s="6" t="s">
        <v>38</v>
      </c>
      <c r="J454" s="8" t="s">
        <v>60</v>
      </c>
      <c r="K454" s="5" t="s">
        <v>61</v>
      </c>
      <c r="L454" s="7" t="s">
        <v>62</v>
      </c>
      <c r="M454" s="9">
        <v>40400</v>
      </c>
      <c r="N454" s="5" t="s">
        <v>63</v>
      </c>
      <c r="O454" s="31">
        <v>44126.370022338</v>
      </c>
      <c r="P454" s="32">
        <v>44127.2308109143</v>
      </c>
      <c r="Q454" s="28" t="s">
        <v>38</v>
      </c>
      <c r="R454" s="29" t="s">
        <v>38</v>
      </c>
      <c r="S454" s="28" t="s">
        <v>247</v>
      </c>
      <c r="T454" s="28" t="s">
        <v>65</v>
      </c>
      <c r="U454" s="5" t="s">
        <v>474</v>
      </c>
      <c r="V454" s="28" t="s">
        <v>441</v>
      </c>
      <c r="W454" s="7" t="s">
        <v>1315</v>
      </c>
      <c r="X454" s="7" t="s">
        <v>38</v>
      </c>
      <c r="Y454" s="5" t="s">
        <v>69</v>
      </c>
      <c r="Z454" s="5" t="s">
        <v>38</v>
      </c>
      <c r="AA454" s="6" t="s">
        <v>38</v>
      </c>
      <c r="AB454" s="6" t="s">
        <v>38</v>
      </c>
      <c r="AC454" s="6" t="s">
        <v>38</v>
      </c>
      <c r="AD454" s="6" t="s">
        <v>38</v>
      </c>
      <c r="AE454" s="6" t="s">
        <v>38</v>
      </c>
    </row>
    <row r="455">
      <c r="A455" s="28" t="s">
        <v>1633</v>
      </c>
      <c r="B455" s="6" t="s">
        <v>1634</v>
      </c>
      <c r="C455" s="6" t="s">
        <v>990</v>
      </c>
      <c r="D455" s="7" t="s">
        <v>1628</v>
      </c>
      <c r="E455" s="28" t="s">
        <v>1629</v>
      </c>
      <c r="F455" s="5" t="s">
        <v>76</v>
      </c>
      <c r="G455" s="6" t="s">
        <v>38</v>
      </c>
      <c r="H455" s="6" t="s">
        <v>38</v>
      </c>
      <c r="I455" s="6" t="s">
        <v>38</v>
      </c>
      <c r="J455" s="8" t="s">
        <v>60</v>
      </c>
      <c r="K455" s="5" t="s">
        <v>61</v>
      </c>
      <c r="L455" s="7" t="s">
        <v>62</v>
      </c>
      <c r="M455" s="9">
        <v>40500</v>
      </c>
      <c r="N455" s="5" t="s">
        <v>63</v>
      </c>
      <c r="O455" s="31">
        <v>44126.370033912</v>
      </c>
      <c r="P455" s="32">
        <v>44127.2308111111</v>
      </c>
      <c r="Q455" s="28" t="s">
        <v>38</v>
      </c>
      <c r="R455" s="29" t="s">
        <v>38</v>
      </c>
      <c r="S455" s="28" t="s">
        <v>38</v>
      </c>
      <c r="T455" s="28" t="s">
        <v>38</v>
      </c>
      <c r="U455" s="5" t="s">
        <v>38</v>
      </c>
      <c r="V455" s="28" t="s">
        <v>441</v>
      </c>
      <c r="W455" s="7" t="s">
        <v>38</v>
      </c>
      <c r="X455" s="7" t="s">
        <v>38</v>
      </c>
      <c r="Y455" s="5" t="s">
        <v>38</v>
      </c>
      <c r="Z455" s="5" t="s">
        <v>38</v>
      </c>
      <c r="AA455" s="6" t="s">
        <v>38</v>
      </c>
      <c r="AB455" s="6" t="s">
        <v>38</v>
      </c>
      <c r="AC455" s="6" t="s">
        <v>38</v>
      </c>
      <c r="AD455" s="6" t="s">
        <v>38</v>
      </c>
      <c r="AE455" s="6" t="s">
        <v>38</v>
      </c>
    </row>
    <row r="456">
      <c r="A456" s="28" t="s">
        <v>1635</v>
      </c>
      <c r="B456" s="6" t="s">
        <v>1636</v>
      </c>
      <c r="C456" s="6" t="s">
        <v>990</v>
      </c>
      <c r="D456" s="7" t="s">
        <v>1628</v>
      </c>
      <c r="E456" s="28" t="s">
        <v>1629</v>
      </c>
      <c r="F456" s="5" t="s">
        <v>22</v>
      </c>
      <c r="G456" s="6" t="s">
        <v>38</v>
      </c>
      <c r="H456" s="6" t="s">
        <v>38</v>
      </c>
      <c r="I456" s="6" t="s">
        <v>38</v>
      </c>
      <c r="J456" s="8" t="s">
        <v>60</v>
      </c>
      <c r="K456" s="5" t="s">
        <v>61</v>
      </c>
      <c r="L456" s="7" t="s">
        <v>62</v>
      </c>
      <c r="M456" s="9">
        <v>40600</v>
      </c>
      <c r="N456" s="5" t="s">
        <v>63</v>
      </c>
      <c r="O456" s="31">
        <v>44126.3700341088</v>
      </c>
      <c r="P456" s="32">
        <v>44127.2308112616</v>
      </c>
      <c r="Q456" s="28" t="s">
        <v>38</v>
      </c>
      <c r="R456" s="29" t="s">
        <v>38</v>
      </c>
      <c r="S456" s="28" t="s">
        <v>64</v>
      </c>
      <c r="T456" s="28" t="s">
        <v>297</v>
      </c>
      <c r="U456" s="5" t="s">
        <v>66</v>
      </c>
      <c r="V456" s="28" t="s">
        <v>441</v>
      </c>
      <c r="W456" s="7" t="s">
        <v>1637</v>
      </c>
      <c r="X456" s="7" t="s">
        <v>38</v>
      </c>
      <c r="Y456" s="5" t="s">
        <v>69</v>
      </c>
      <c r="Z456" s="5" t="s">
        <v>38</v>
      </c>
      <c r="AA456" s="6" t="s">
        <v>38</v>
      </c>
      <c r="AB456" s="6" t="s">
        <v>38</v>
      </c>
      <c r="AC456" s="6" t="s">
        <v>38</v>
      </c>
      <c r="AD456" s="6" t="s">
        <v>38</v>
      </c>
      <c r="AE456" s="6" t="s">
        <v>38</v>
      </c>
    </row>
    <row r="457">
      <c r="A457" s="28" t="s">
        <v>1638</v>
      </c>
      <c r="B457" s="6" t="s">
        <v>1639</v>
      </c>
      <c r="C457" s="6" t="s">
        <v>990</v>
      </c>
      <c r="D457" s="7" t="s">
        <v>1628</v>
      </c>
      <c r="E457" s="28" t="s">
        <v>1629</v>
      </c>
      <c r="F457" s="5" t="s">
        <v>76</v>
      </c>
      <c r="G457" s="6" t="s">
        <v>38</v>
      </c>
      <c r="H457" s="6" t="s">
        <v>38</v>
      </c>
      <c r="I457" s="6" t="s">
        <v>38</v>
      </c>
      <c r="J457" s="8" t="s">
        <v>421</v>
      </c>
      <c r="K457" s="5" t="s">
        <v>422</v>
      </c>
      <c r="L457" s="7" t="s">
        <v>423</v>
      </c>
      <c r="M457" s="9">
        <v>72800</v>
      </c>
      <c r="N457" s="5" t="s">
        <v>63</v>
      </c>
      <c r="O457" s="31">
        <v>44126.3700539699</v>
      </c>
      <c r="P457" s="32">
        <v>44127.2308114583</v>
      </c>
      <c r="Q457" s="28" t="s">
        <v>38</v>
      </c>
      <c r="R457" s="29" t="s">
        <v>38</v>
      </c>
      <c r="S457" s="28" t="s">
        <v>38</v>
      </c>
      <c r="T457" s="28" t="s">
        <v>38</v>
      </c>
      <c r="U457" s="5" t="s">
        <v>38</v>
      </c>
      <c r="V457" s="28" t="s">
        <v>364</v>
      </c>
      <c r="W457" s="7" t="s">
        <v>38</v>
      </c>
      <c r="X457" s="7" t="s">
        <v>38</v>
      </c>
      <c r="Y457" s="5" t="s">
        <v>38</v>
      </c>
      <c r="Z457" s="5" t="s">
        <v>38</v>
      </c>
      <c r="AA457" s="6" t="s">
        <v>38</v>
      </c>
      <c r="AB457" s="6" t="s">
        <v>38</v>
      </c>
      <c r="AC457" s="6" t="s">
        <v>38</v>
      </c>
      <c r="AD457" s="6" t="s">
        <v>38</v>
      </c>
      <c r="AE457" s="6" t="s">
        <v>38</v>
      </c>
    </row>
    <row r="458">
      <c r="A458" s="28" t="s">
        <v>1640</v>
      </c>
      <c r="B458" s="6" t="s">
        <v>1641</v>
      </c>
      <c r="C458" s="6" t="s">
        <v>990</v>
      </c>
      <c r="D458" s="7" t="s">
        <v>1628</v>
      </c>
      <c r="E458" s="28" t="s">
        <v>1629</v>
      </c>
      <c r="F458" s="5" t="s">
        <v>22</v>
      </c>
      <c r="G458" s="6" t="s">
        <v>38</v>
      </c>
      <c r="H458" s="6" t="s">
        <v>38</v>
      </c>
      <c r="I458" s="6" t="s">
        <v>38</v>
      </c>
      <c r="J458" s="8" t="s">
        <v>421</v>
      </c>
      <c r="K458" s="5" t="s">
        <v>422</v>
      </c>
      <c r="L458" s="7" t="s">
        <v>423</v>
      </c>
      <c r="M458" s="9">
        <v>72900</v>
      </c>
      <c r="N458" s="5" t="s">
        <v>63</v>
      </c>
      <c r="O458" s="31">
        <v>44126.3700541667</v>
      </c>
      <c r="P458" s="32">
        <v>44127.2308091088</v>
      </c>
      <c r="Q458" s="28" t="s">
        <v>38</v>
      </c>
      <c r="R458" s="29" t="s">
        <v>38</v>
      </c>
      <c r="S458" s="28" t="s">
        <v>64</v>
      </c>
      <c r="T458" s="28" t="s">
        <v>65</v>
      </c>
      <c r="U458" s="5" t="s">
        <v>66</v>
      </c>
      <c r="V458" s="28" t="s">
        <v>364</v>
      </c>
      <c r="W458" s="7" t="s">
        <v>1400</v>
      </c>
      <c r="X458" s="7" t="s">
        <v>38</v>
      </c>
      <c r="Y458" s="5" t="s">
        <v>88</v>
      </c>
      <c r="Z458" s="5" t="s">
        <v>38</v>
      </c>
      <c r="AA458" s="6" t="s">
        <v>38</v>
      </c>
      <c r="AB458" s="6" t="s">
        <v>38</v>
      </c>
      <c r="AC458" s="6" t="s">
        <v>38</v>
      </c>
      <c r="AD458" s="6" t="s">
        <v>38</v>
      </c>
      <c r="AE458" s="6" t="s">
        <v>38</v>
      </c>
    </row>
    <row r="459">
      <c r="A459" s="28" t="s">
        <v>1642</v>
      </c>
      <c r="B459" s="6" t="s">
        <v>1643</v>
      </c>
      <c r="C459" s="6" t="s">
        <v>990</v>
      </c>
      <c r="D459" s="7" t="s">
        <v>1628</v>
      </c>
      <c r="E459" s="28" t="s">
        <v>1629</v>
      </c>
      <c r="F459" s="5" t="s">
        <v>22</v>
      </c>
      <c r="G459" s="6" t="s">
        <v>38</v>
      </c>
      <c r="H459" s="6" t="s">
        <v>38</v>
      </c>
      <c r="I459" s="6" t="s">
        <v>38</v>
      </c>
      <c r="J459" s="8" t="s">
        <v>421</v>
      </c>
      <c r="K459" s="5" t="s">
        <v>422</v>
      </c>
      <c r="L459" s="7" t="s">
        <v>423</v>
      </c>
      <c r="M459" s="9">
        <v>73000</v>
      </c>
      <c r="N459" s="5" t="s">
        <v>63</v>
      </c>
      <c r="O459" s="31">
        <v>44126.3700734954</v>
      </c>
      <c r="P459" s="32">
        <v>44127.230809294</v>
      </c>
      <c r="Q459" s="28" t="s">
        <v>38</v>
      </c>
      <c r="R459" s="29" t="s">
        <v>38</v>
      </c>
      <c r="S459" s="28" t="s">
        <v>64</v>
      </c>
      <c r="T459" s="28" t="s">
        <v>314</v>
      </c>
      <c r="U459" s="5" t="s">
        <v>315</v>
      </c>
      <c r="V459" s="28" t="s">
        <v>364</v>
      </c>
      <c r="W459" s="7" t="s">
        <v>1644</v>
      </c>
      <c r="X459" s="7" t="s">
        <v>38</v>
      </c>
      <c r="Y459" s="5" t="s">
        <v>88</v>
      </c>
      <c r="Z459" s="5" t="s">
        <v>38</v>
      </c>
      <c r="AA459" s="6" t="s">
        <v>38</v>
      </c>
      <c r="AB459" s="6" t="s">
        <v>38</v>
      </c>
      <c r="AC459" s="6" t="s">
        <v>38</v>
      </c>
      <c r="AD459" s="6" t="s">
        <v>38</v>
      </c>
      <c r="AE459" s="6" t="s">
        <v>38</v>
      </c>
    </row>
    <row r="460">
      <c r="A460" s="28" t="s">
        <v>1645</v>
      </c>
      <c r="B460" s="6" t="s">
        <v>1646</v>
      </c>
      <c r="C460" s="6" t="s">
        <v>990</v>
      </c>
      <c r="D460" s="7" t="s">
        <v>1628</v>
      </c>
      <c r="E460" s="28" t="s">
        <v>1629</v>
      </c>
      <c r="F460" s="5" t="s">
        <v>76</v>
      </c>
      <c r="G460" s="6" t="s">
        <v>38</v>
      </c>
      <c r="H460" s="6" t="s">
        <v>38</v>
      </c>
      <c r="I460" s="6" t="s">
        <v>38</v>
      </c>
      <c r="J460" s="8" t="s">
        <v>361</v>
      </c>
      <c r="K460" s="5" t="s">
        <v>362</v>
      </c>
      <c r="L460" s="7" t="s">
        <v>363</v>
      </c>
      <c r="M460" s="9">
        <v>75100</v>
      </c>
      <c r="N460" s="5" t="s">
        <v>63</v>
      </c>
      <c r="O460" s="31">
        <v>44126.3700852662</v>
      </c>
      <c r="P460" s="32">
        <v>44127.230809456</v>
      </c>
      <c r="Q460" s="28" t="s">
        <v>38</v>
      </c>
      <c r="R460" s="29" t="s">
        <v>38</v>
      </c>
      <c r="S460" s="28" t="s">
        <v>38</v>
      </c>
      <c r="T460" s="28" t="s">
        <v>38</v>
      </c>
      <c r="U460" s="5" t="s">
        <v>38</v>
      </c>
      <c r="V460" s="28" t="s">
        <v>364</v>
      </c>
      <c r="W460" s="7" t="s">
        <v>38</v>
      </c>
      <c r="X460" s="7" t="s">
        <v>38</v>
      </c>
      <c r="Y460" s="5" t="s">
        <v>38</v>
      </c>
      <c r="Z460" s="5" t="s">
        <v>38</v>
      </c>
      <c r="AA460" s="6" t="s">
        <v>38</v>
      </c>
      <c r="AB460" s="6" t="s">
        <v>38</v>
      </c>
      <c r="AC460" s="6" t="s">
        <v>38</v>
      </c>
      <c r="AD460" s="6" t="s">
        <v>38</v>
      </c>
      <c r="AE460" s="6" t="s">
        <v>38</v>
      </c>
    </row>
    <row r="461">
      <c r="A461" s="28" t="s">
        <v>1647</v>
      </c>
      <c r="B461" s="6" t="s">
        <v>1648</v>
      </c>
      <c r="C461" s="6" t="s">
        <v>990</v>
      </c>
      <c r="D461" s="7" t="s">
        <v>1628</v>
      </c>
      <c r="E461" s="28" t="s">
        <v>1629</v>
      </c>
      <c r="F461" s="5" t="s">
        <v>85</v>
      </c>
      <c r="G461" s="6" t="s">
        <v>38</v>
      </c>
      <c r="H461" s="6" t="s">
        <v>38</v>
      </c>
      <c r="I461" s="6" t="s">
        <v>38</v>
      </c>
      <c r="J461" s="8" t="s">
        <v>361</v>
      </c>
      <c r="K461" s="5" t="s">
        <v>362</v>
      </c>
      <c r="L461" s="7" t="s">
        <v>363</v>
      </c>
      <c r="M461" s="9">
        <v>75200</v>
      </c>
      <c r="N461" s="5" t="s">
        <v>63</v>
      </c>
      <c r="O461" s="31">
        <v>44126.3700856481</v>
      </c>
      <c r="P461" s="32">
        <v>44127.2308096412</v>
      </c>
      <c r="Q461" s="28" t="s">
        <v>38</v>
      </c>
      <c r="R461" s="29" t="s">
        <v>38</v>
      </c>
      <c r="S461" s="28" t="s">
        <v>64</v>
      </c>
      <c r="T461" s="28" t="s">
        <v>87</v>
      </c>
      <c r="U461" s="5" t="s">
        <v>66</v>
      </c>
      <c r="V461" s="28" t="s">
        <v>364</v>
      </c>
      <c r="W461" s="7" t="s">
        <v>38</v>
      </c>
      <c r="X461" s="7" t="s">
        <v>38</v>
      </c>
      <c r="Y461" s="5" t="s">
        <v>88</v>
      </c>
      <c r="Z461" s="5" t="s">
        <v>38</v>
      </c>
      <c r="AA461" s="6" t="s">
        <v>38</v>
      </c>
      <c r="AB461" s="6" t="s">
        <v>38</v>
      </c>
      <c r="AC461" s="6" t="s">
        <v>38</v>
      </c>
      <c r="AD461" s="6" t="s">
        <v>38</v>
      </c>
      <c r="AE461" s="6" t="s">
        <v>38</v>
      </c>
    </row>
    <row r="462">
      <c r="A462" s="28" t="s">
        <v>1649</v>
      </c>
      <c r="B462" s="6" t="s">
        <v>659</v>
      </c>
      <c r="C462" s="6" t="s">
        <v>990</v>
      </c>
      <c r="D462" s="7" t="s">
        <v>1628</v>
      </c>
      <c r="E462" s="28" t="s">
        <v>1629</v>
      </c>
      <c r="F462" s="5" t="s">
        <v>76</v>
      </c>
      <c r="G462" s="6" t="s">
        <v>38</v>
      </c>
      <c r="H462" s="6" t="s">
        <v>38</v>
      </c>
      <c r="I462" s="6" t="s">
        <v>38</v>
      </c>
      <c r="J462" s="8" t="s">
        <v>660</v>
      </c>
      <c r="K462" s="5" t="s">
        <v>661</v>
      </c>
      <c r="L462" s="7" t="s">
        <v>662</v>
      </c>
      <c r="M462" s="9">
        <v>76900</v>
      </c>
      <c r="N462" s="5" t="s">
        <v>63</v>
      </c>
      <c r="O462" s="31">
        <v>44126.3700859954</v>
      </c>
      <c r="P462" s="32">
        <v>44127.230809838</v>
      </c>
      <c r="Q462" s="28" t="s">
        <v>38</v>
      </c>
      <c r="R462" s="29" t="s">
        <v>38</v>
      </c>
      <c r="S462" s="28" t="s">
        <v>38</v>
      </c>
      <c r="T462" s="28" t="s">
        <v>38</v>
      </c>
      <c r="U462" s="5" t="s">
        <v>38</v>
      </c>
      <c r="V462" s="28" t="s">
        <v>664</v>
      </c>
      <c r="W462" s="7" t="s">
        <v>38</v>
      </c>
      <c r="X462" s="7" t="s">
        <v>38</v>
      </c>
      <c r="Y462" s="5" t="s">
        <v>38</v>
      </c>
      <c r="Z462" s="5" t="s">
        <v>38</v>
      </c>
      <c r="AA462" s="6" t="s">
        <v>38</v>
      </c>
      <c r="AB462" s="6" t="s">
        <v>38</v>
      </c>
      <c r="AC462" s="6" t="s">
        <v>38</v>
      </c>
      <c r="AD462" s="6" t="s">
        <v>38</v>
      </c>
      <c r="AE462" s="6" t="s">
        <v>38</v>
      </c>
    </row>
    <row r="463">
      <c r="A463" s="28" t="s">
        <v>1650</v>
      </c>
      <c r="B463" s="6" t="s">
        <v>1651</v>
      </c>
      <c r="C463" s="6" t="s">
        <v>990</v>
      </c>
      <c r="D463" s="7" t="s">
        <v>1628</v>
      </c>
      <c r="E463" s="28" t="s">
        <v>1629</v>
      </c>
      <c r="F463" s="5" t="s">
        <v>76</v>
      </c>
      <c r="G463" s="6" t="s">
        <v>38</v>
      </c>
      <c r="H463" s="6" t="s">
        <v>38</v>
      </c>
      <c r="I463" s="6" t="s">
        <v>38</v>
      </c>
      <c r="J463" s="8" t="s">
        <v>660</v>
      </c>
      <c r="K463" s="5" t="s">
        <v>661</v>
      </c>
      <c r="L463" s="7" t="s">
        <v>662</v>
      </c>
      <c r="M463" s="9">
        <v>77000</v>
      </c>
      <c r="N463" s="5" t="s">
        <v>63</v>
      </c>
      <c r="O463" s="31">
        <v>44126.3700863773</v>
      </c>
      <c r="P463" s="32">
        <v>44127.2308100347</v>
      </c>
      <c r="Q463" s="28" t="s">
        <v>38</v>
      </c>
      <c r="R463" s="29" t="s">
        <v>38</v>
      </c>
      <c r="S463" s="28" t="s">
        <v>38</v>
      </c>
      <c r="T463" s="28" t="s">
        <v>38</v>
      </c>
      <c r="U463" s="5" t="s">
        <v>38</v>
      </c>
      <c r="V463" s="28" t="s">
        <v>664</v>
      </c>
      <c r="W463" s="7" t="s">
        <v>38</v>
      </c>
      <c r="X463" s="7" t="s">
        <v>38</v>
      </c>
      <c r="Y463" s="5" t="s">
        <v>38</v>
      </c>
      <c r="Z463" s="5" t="s">
        <v>38</v>
      </c>
      <c r="AA463" s="6" t="s">
        <v>38</v>
      </c>
      <c r="AB463" s="6" t="s">
        <v>38</v>
      </c>
      <c r="AC463" s="6" t="s">
        <v>38</v>
      </c>
      <c r="AD463" s="6" t="s">
        <v>38</v>
      </c>
      <c r="AE463" s="6" t="s">
        <v>38</v>
      </c>
    </row>
    <row r="464">
      <c r="A464" s="28" t="s">
        <v>1652</v>
      </c>
      <c r="B464" s="6" t="s">
        <v>1653</v>
      </c>
      <c r="C464" s="6" t="s">
        <v>990</v>
      </c>
      <c r="D464" s="7" t="s">
        <v>1628</v>
      </c>
      <c r="E464" s="28" t="s">
        <v>1629</v>
      </c>
      <c r="F464" s="5" t="s">
        <v>76</v>
      </c>
      <c r="G464" s="6" t="s">
        <v>38</v>
      </c>
      <c r="H464" s="6" t="s">
        <v>38</v>
      </c>
      <c r="I464" s="6" t="s">
        <v>38</v>
      </c>
      <c r="J464" s="8" t="s">
        <v>672</v>
      </c>
      <c r="K464" s="5" t="s">
        <v>673</v>
      </c>
      <c r="L464" s="7" t="s">
        <v>674</v>
      </c>
      <c r="M464" s="9">
        <v>81100</v>
      </c>
      <c r="N464" s="5" t="s">
        <v>63</v>
      </c>
      <c r="O464" s="31">
        <v>44126.3700867245</v>
      </c>
      <c r="P464" s="32">
        <v>44127.2308101852</v>
      </c>
      <c r="Q464" s="28" t="s">
        <v>38</v>
      </c>
      <c r="R464" s="29" t="s">
        <v>38</v>
      </c>
      <c r="S464" s="28" t="s">
        <v>38</v>
      </c>
      <c r="T464" s="28" t="s">
        <v>38</v>
      </c>
      <c r="U464" s="5" t="s">
        <v>38</v>
      </c>
      <c r="V464" s="28" t="s">
        <v>676</v>
      </c>
      <c r="W464" s="7" t="s">
        <v>38</v>
      </c>
      <c r="X464" s="7" t="s">
        <v>38</v>
      </c>
      <c r="Y464" s="5" t="s">
        <v>38</v>
      </c>
      <c r="Z464" s="5" t="s">
        <v>38</v>
      </c>
      <c r="AA464" s="6" t="s">
        <v>38</v>
      </c>
      <c r="AB464" s="6" t="s">
        <v>38</v>
      </c>
      <c r="AC464" s="6" t="s">
        <v>38</v>
      </c>
      <c r="AD464" s="6" t="s">
        <v>38</v>
      </c>
      <c r="AE464" s="6" t="s">
        <v>38</v>
      </c>
    </row>
    <row r="465">
      <c r="A465" s="28" t="s">
        <v>1654</v>
      </c>
      <c r="B465" s="6" t="s">
        <v>1655</v>
      </c>
      <c r="C465" s="6" t="s">
        <v>990</v>
      </c>
      <c r="D465" s="7" t="s">
        <v>1628</v>
      </c>
      <c r="E465" s="28" t="s">
        <v>1629</v>
      </c>
      <c r="F465" s="5" t="s">
        <v>76</v>
      </c>
      <c r="G465" s="6" t="s">
        <v>38</v>
      </c>
      <c r="H465" s="6" t="s">
        <v>38</v>
      </c>
      <c r="I465" s="6" t="s">
        <v>38</v>
      </c>
      <c r="J465" s="8" t="s">
        <v>672</v>
      </c>
      <c r="K465" s="5" t="s">
        <v>673</v>
      </c>
      <c r="L465" s="7" t="s">
        <v>674</v>
      </c>
      <c r="M465" s="9">
        <v>81200</v>
      </c>
      <c r="N465" s="5" t="s">
        <v>63</v>
      </c>
      <c r="O465" s="31">
        <v>44126.3700869213</v>
      </c>
      <c r="P465" s="32">
        <v>44127.2308103819</v>
      </c>
      <c r="Q465" s="28" t="s">
        <v>38</v>
      </c>
      <c r="R465" s="29" t="s">
        <v>38</v>
      </c>
      <c r="S465" s="28" t="s">
        <v>38</v>
      </c>
      <c r="T465" s="28" t="s">
        <v>38</v>
      </c>
      <c r="U465" s="5" t="s">
        <v>38</v>
      </c>
      <c r="V465" s="28" t="s">
        <v>676</v>
      </c>
      <c r="W465" s="7" t="s">
        <v>38</v>
      </c>
      <c r="X465" s="7" t="s">
        <v>38</v>
      </c>
      <c r="Y465" s="5" t="s">
        <v>38</v>
      </c>
      <c r="Z465" s="5" t="s">
        <v>38</v>
      </c>
      <c r="AA465" s="6" t="s">
        <v>38</v>
      </c>
      <c r="AB465" s="6" t="s">
        <v>38</v>
      </c>
      <c r="AC465" s="6" t="s">
        <v>38</v>
      </c>
      <c r="AD465" s="6" t="s">
        <v>38</v>
      </c>
      <c r="AE465" s="6" t="s">
        <v>38</v>
      </c>
    </row>
    <row r="466">
      <c r="A466" s="28" t="s">
        <v>1656</v>
      </c>
      <c r="B466" s="6" t="s">
        <v>1657</v>
      </c>
      <c r="C466" s="6" t="s">
        <v>990</v>
      </c>
      <c r="D466" s="7" t="s">
        <v>1628</v>
      </c>
      <c r="E466" s="28" t="s">
        <v>1629</v>
      </c>
      <c r="F466" s="5" t="s">
        <v>76</v>
      </c>
      <c r="G466" s="6" t="s">
        <v>38</v>
      </c>
      <c r="H466" s="6" t="s">
        <v>38</v>
      </c>
      <c r="I466" s="6" t="s">
        <v>38</v>
      </c>
      <c r="J466" s="8" t="s">
        <v>672</v>
      </c>
      <c r="K466" s="5" t="s">
        <v>673</v>
      </c>
      <c r="L466" s="7" t="s">
        <v>674</v>
      </c>
      <c r="M466" s="9">
        <v>81300</v>
      </c>
      <c r="N466" s="5" t="s">
        <v>63</v>
      </c>
      <c r="O466" s="31">
        <v>44126.3700874653</v>
      </c>
      <c r="P466" s="32">
        <v>44127.2308105671</v>
      </c>
      <c r="Q466" s="28" t="s">
        <v>38</v>
      </c>
      <c r="R466" s="29" t="s">
        <v>38</v>
      </c>
      <c r="S466" s="28" t="s">
        <v>38</v>
      </c>
      <c r="T466" s="28" t="s">
        <v>38</v>
      </c>
      <c r="U466" s="5" t="s">
        <v>38</v>
      </c>
      <c r="V466" s="28" t="s">
        <v>676</v>
      </c>
      <c r="W466" s="7" t="s">
        <v>38</v>
      </c>
      <c r="X466" s="7" t="s">
        <v>38</v>
      </c>
      <c r="Y466" s="5" t="s">
        <v>38</v>
      </c>
      <c r="Z466" s="5" t="s">
        <v>38</v>
      </c>
      <c r="AA466" s="6" t="s">
        <v>38</v>
      </c>
      <c r="AB466" s="6" t="s">
        <v>38</v>
      </c>
      <c r="AC466" s="6" t="s">
        <v>38</v>
      </c>
      <c r="AD466" s="6" t="s">
        <v>38</v>
      </c>
      <c r="AE466" s="6" t="s">
        <v>38</v>
      </c>
    </row>
    <row r="467">
      <c r="A467" s="28" t="s">
        <v>1658</v>
      </c>
      <c r="B467" s="6" t="s">
        <v>1659</v>
      </c>
      <c r="C467" s="6" t="s">
        <v>807</v>
      </c>
      <c r="D467" s="7" t="s">
        <v>1619</v>
      </c>
      <c r="E467" s="28" t="s">
        <v>1620</v>
      </c>
      <c r="F467" s="5" t="s">
        <v>22</v>
      </c>
      <c r="G467" s="6" t="s">
        <v>38</v>
      </c>
      <c r="H467" s="6" t="s">
        <v>38</v>
      </c>
      <c r="I467" s="6" t="s">
        <v>38</v>
      </c>
      <c r="J467" s="8" t="s">
        <v>142</v>
      </c>
      <c r="K467" s="5" t="s">
        <v>143</v>
      </c>
      <c r="L467" s="7" t="s">
        <v>144</v>
      </c>
      <c r="M467" s="9">
        <v>7900</v>
      </c>
      <c r="N467" s="5" t="s">
        <v>63</v>
      </c>
      <c r="O467" s="31">
        <v>44126.3702093403</v>
      </c>
      <c r="P467" s="32">
        <v>44127.2036431366</v>
      </c>
      <c r="Q467" s="28" t="s">
        <v>38</v>
      </c>
      <c r="R467" s="29" t="s">
        <v>38</v>
      </c>
      <c r="S467" s="28" t="s">
        <v>64</v>
      </c>
      <c r="T467" s="28" t="s">
        <v>212</v>
      </c>
      <c r="U467" s="5" t="s">
        <v>66</v>
      </c>
      <c r="V467" s="28" t="s">
        <v>145</v>
      </c>
      <c r="W467" s="7" t="s">
        <v>1660</v>
      </c>
      <c r="X467" s="7" t="s">
        <v>38</v>
      </c>
      <c r="Y467" s="5" t="s">
        <v>69</v>
      </c>
      <c r="Z467" s="5" t="s">
        <v>38</v>
      </c>
      <c r="AA467" s="6" t="s">
        <v>38</v>
      </c>
      <c r="AB467" s="6" t="s">
        <v>38</v>
      </c>
      <c r="AC467" s="6" t="s">
        <v>38</v>
      </c>
      <c r="AD467" s="6" t="s">
        <v>38</v>
      </c>
      <c r="AE467" s="6" t="s">
        <v>38</v>
      </c>
    </row>
    <row r="468">
      <c r="A468" s="28" t="s">
        <v>1661</v>
      </c>
      <c r="B468" s="6" t="s">
        <v>1662</v>
      </c>
      <c r="C468" s="6" t="s">
        <v>1663</v>
      </c>
      <c r="D468" s="7" t="s">
        <v>1619</v>
      </c>
      <c r="E468" s="28" t="s">
        <v>1620</v>
      </c>
      <c r="F468" s="5" t="s">
        <v>22</v>
      </c>
      <c r="G468" s="6" t="s">
        <v>59</v>
      </c>
      <c r="H468" s="6" t="s">
        <v>38</v>
      </c>
      <c r="I468" s="6" t="s">
        <v>38</v>
      </c>
      <c r="J468" s="8" t="s">
        <v>60</v>
      </c>
      <c r="K468" s="5" t="s">
        <v>61</v>
      </c>
      <c r="L468" s="7" t="s">
        <v>62</v>
      </c>
      <c r="M468" s="9">
        <v>31800</v>
      </c>
      <c r="N468" s="5" t="s">
        <v>52</v>
      </c>
      <c r="O468" s="31">
        <v>44126.3768681366</v>
      </c>
      <c r="P468" s="32">
        <v>44127.2558182523</v>
      </c>
      <c r="Q468" s="28" t="s">
        <v>38</v>
      </c>
      <c r="R468" s="29" t="s">
        <v>1664</v>
      </c>
      <c r="S468" s="28" t="s">
        <v>247</v>
      </c>
      <c r="T468" s="28" t="s">
        <v>212</v>
      </c>
      <c r="U468" s="5" t="s">
        <v>474</v>
      </c>
      <c r="V468" s="28" t="s">
        <v>441</v>
      </c>
      <c r="W468" s="7" t="s">
        <v>1665</v>
      </c>
      <c r="X468" s="7" t="s">
        <v>38</v>
      </c>
      <c r="Y468" s="5" t="s">
        <v>69</v>
      </c>
      <c r="Z468" s="5" t="s">
        <v>38</v>
      </c>
      <c r="AA468" s="6" t="s">
        <v>38</v>
      </c>
      <c r="AB468" s="6" t="s">
        <v>38</v>
      </c>
      <c r="AC468" s="6" t="s">
        <v>38</v>
      </c>
      <c r="AD468" s="6" t="s">
        <v>38</v>
      </c>
      <c r="AE468" s="6" t="s">
        <v>38</v>
      </c>
    </row>
    <row r="469">
      <c r="A469" s="28" t="s">
        <v>1666</v>
      </c>
      <c r="B469" s="6" t="s">
        <v>1662</v>
      </c>
      <c r="C469" s="6" t="s">
        <v>1663</v>
      </c>
      <c r="D469" s="7" t="s">
        <v>1619</v>
      </c>
      <c r="E469" s="28" t="s">
        <v>1620</v>
      </c>
      <c r="F469" s="5" t="s">
        <v>22</v>
      </c>
      <c r="G469" s="6" t="s">
        <v>59</v>
      </c>
      <c r="H469" s="6" t="s">
        <v>38</v>
      </c>
      <c r="I469" s="6" t="s">
        <v>38</v>
      </c>
      <c r="J469" s="8" t="s">
        <v>60</v>
      </c>
      <c r="K469" s="5" t="s">
        <v>61</v>
      </c>
      <c r="L469" s="7" t="s">
        <v>62</v>
      </c>
      <c r="M469" s="9">
        <v>31900</v>
      </c>
      <c r="N469" s="5" t="s">
        <v>52</v>
      </c>
      <c r="O469" s="31">
        <v>44126.378896331</v>
      </c>
      <c r="P469" s="32">
        <v>44127.2558184028</v>
      </c>
      <c r="Q469" s="28" t="s">
        <v>38</v>
      </c>
      <c r="R469" s="29" t="s">
        <v>1667</v>
      </c>
      <c r="S469" s="28" t="s">
        <v>64</v>
      </c>
      <c r="T469" s="28" t="s">
        <v>212</v>
      </c>
      <c r="U469" s="5" t="s">
        <v>66</v>
      </c>
      <c r="V469" s="28" t="s">
        <v>441</v>
      </c>
      <c r="W469" s="7" t="s">
        <v>1668</v>
      </c>
      <c r="X469" s="7" t="s">
        <v>38</v>
      </c>
      <c r="Y469" s="5" t="s">
        <v>444</v>
      </c>
      <c r="Z469" s="5" t="s">
        <v>38</v>
      </c>
      <c r="AA469" s="6" t="s">
        <v>38</v>
      </c>
      <c r="AB469" s="6" t="s">
        <v>38</v>
      </c>
      <c r="AC469" s="6" t="s">
        <v>38</v>
      </c>
      <c r="AD469" s="6" t="s">
        <v>38</v>
      </c>
      <c r="AE469" s="6" t="s">
        <v>38</v>
      </c>
    </row>
    <row r="470">
      <c r="A470" s="30" t="s">
        <v>1669</v>
      </c>
      <c r="B470" s="6" t="s">
        <v>1670</v>
      </c>
      <c r="C470" s="6" t="s">
        <v>807</v>
      </c>
      <c r="D470" s="7" t="s">
        <v>1619</v>
      </c>
      <c r="E470" s="28" t="s">
        <v>1620</v>
      </c>
      <c r="F470" s="5" t="s">
        <v>76</v>
      </c>
      <c r="G470" s="6" t="s">
        <v>38</v>
      </c>
      <c r="H470" s="6" t="s">
        <v>38</v>
      </c>
      <c r="I470" s="6" t="s">
        <v>38</v>
      </c>
      <c r="J470" s="8" t="s">
        <v>1671</v>
      </c>
      <c r="K470" s="5" t="s">
        <v>1672</v>
      </c>
      <c r="L470" s="7" t="s">
        <v>97</v>
      </c>
      <c r="M470" s="9">
        <v>83100</v>
      </c>
      <c r="N470" s="5" t="s">
        <v>415</v>
      </c>
      <c r="O470" s="31">
        <v>44126.3864377315</v>
      </c>
      <c r="Q470" s="28" t="s">
        <v>38</v>
      </c>
      <c r="R470" s="29" t="s">
        <v>38</v>
      </c>
      <c r="S470" s="28" t="s">
        <v>81</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1673</v>
      </c>
      <c r="B471" s="6" t="s">
        <v>1674</v>
      </c>
      <c r="C471" s="6" t="s">
        <v>56</v>
      </c>
      <c r="D471" s="7" t="s">
        <v>760</v>
      </c>
      <c r="E471" s="28" t="s">
        <v>761</v>
      </c>
      <c r="F471" s="5" t="s">
        <v>76</v>
      </c>
      <c r="G471" s="6" t="s">
        <v>38</v>
      </c>
      <c r="H471" s="6" t="s">
        <v>38</v>
      </c>
      <c r="I471" s="6" t="s">
        <v>38</v>
      </c>
      <c r="J471" s="8" t="s">
        <v>660</v>
      </c>
      <c r="K471" s="5" t="s">
        <v>661</v>
      </c>
      <c r="L471" s="7" t="s">
        <v>662</v>
      </c>
      <c r="M471" s="9">
        <v>77100</v>
      </c>
      <c r="N471" s="5" t="s">
        <v>63</v>
      </c>
      <c r="O471" s="31">
        <v>44126.3894760417</v>
      </c>
      <c r="P471" s="32">
        <v>44126.4373252662</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1675</v>
      </c>
      <c r="B472" s="6" t="s">
        <v>1676</v>
      </c>
      <c r="C472" s="6" t="s">
        <v>56</v>
      </c>
      <c r="D472" s="7" t="s">
        <v>760</v>
      </c>
      <c r="E472" s="28" t="s">
        <v>761</v>
      </c>
      <c r="F472" s="5" t="s">
        <v>434</v>
      </c>
      <c r="G472" s="6" t="s">
        <v>38</v>
      </c>
      <c r="H472" s="6" t="s">
        <v>38</v>
      </c>
      <c r="I472" s="6" t="s">
        <v>38</v>
      </c>
      <c r="J472" s="8" t="s">
        <v>660</v>
      </c>
      <c r="K472" s="5" t="s">
        <v>661</v>
      </c>
      <c r="L472" s="7" t="s">
        <v>662</v>
      </c>
      <c r="M472" s="9">
        <v>77200</v>
      </c>
      <c r="N472" s="5" t="s">
        <v>52</v>
      </c>
      <c r="O472" s="31">
        <v>44126.3894762384</v>
      </c>
      <c r="P472" s="32">
        <v>44126.4373254282</v>
      </c>
      <c r="Q472" s="28" t="s">
        <v>38</v>
      </c>
      <c r="R472" s="29" t="s">
        <v>1677</v>
      </c>
      <c r="S472" s="28" t="s">
        <v>81</v>
      </c>
      <c r="T472" s="28" t="s">
        <v>38</v>
      </c>
      <c r="U472" s="5" t="s">
        <v>38</v>
      </c>
      <c r="V472" s="28" t="s">
        <v>664</v>
      </c>
      <c r="W472" s="7" t="s">
        <v>38</v>
      </c>
      <c r="X472" s="7" t="s">
        <v>38</v>
      </c>
      <c r="Y472" s="5" t="s">
        <v>38</v>
      </c>
      <c r="Z472" s="5" t="s">
        <v>38</v>
      </c>
      <c r="AA472" s="6" t="s">
        <v>38</v>
      </c>
      <c r="AB472" s="6" t="s">
        <v>1678</v>
      </c>
      <c r="AC472" s="6" t="s">
        <v>507</v>
      </c>
      <c r="AD472" s="6" t="s">
        <v>38</v>
      </c>
      <c r="AE472" s="6" t="s">
        <v>38</v>
      </c>
    </row>
    <row r="473">
      <c r="A473" s="28" t="s">
        <v>1679</v>
      </c>
      <c r="B473" s="6" t="s">
        <v>1680</v>
      </c>
      <c r="C473" s="6" t="s">
        <v>56</v>
      </c>
      <c r="D473" s="7" t="s">
        <v>760</v>
      </c>
      <c r="E473" s="28" t="s">
        <v>761</v>
      </c>
      <c r="F473" s="5" t="s">
        <v>76</v>
      </c>
      <c r="G473" s="6" t="s">
        <v>38</v>
      </c>
      <c r="H473" s="6" t="s">
        <v>38</v>
      </c>
      <c r="I473" s="6" t="s">
        <v>38</v>
      </c>
      <c r="J473" s="8" t="s">
        <v>885</v>
      </c>
      <c r="K473" s="5" t="s">
        <v>886</v>
      </c>
      <c r="L473" s="7" t="s">
        <v>887</v>
      </c>
      <c r="M473" s="9">
        <v>47700</v>
      </c>
      <c r="N473" s="5" t="s">
        <v>63</v>
      </c>
      <c r="O473" s="31">
        <v>44126.3894763889</v>
      </c>
      <c r="P473" s="32">
        <v>44127.2563058681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1681</v>
      </c>
      <c r="B474" s="6" t="s">
        <v>1682</v>
      </c>
      <c r="C474" s="6" t="s">
        <v>56</v>
      </c>
      <c r="D474" s="7" t="s">
        <v>760</v>
      </c>
      <c r="E474" s="28" t="s">
        <v>761</v>
      </c>
      <c r="F474" s="5" t="s">
        <v>76</v>
      </c>
      <c r="G474" s="6" t="s">
        <v>38</v>
      </c>
      <c r="H474" s="6" t="s">
        <v>38</v>
      </c>
      <c r="I474" s="6" t="s">
        <v>38</v>
      </c>
      <c r="J474" s="8" t="s">
        <v>908</v>
      </c>
      <c r="K474" s="5" t="s">
        <v>909</v>
      </c>
      <c r="L474" s="7" t="s">
        <v>910</v>
      </c>
      <c r="M474" s="9">
        <v>56200</v>
      </c>
      <c r="N474" s="5" t="s">
        <v>63</v>
      </c>
      <c r="O474" s="31">
        <v>44126.3894763889</v>
      </c>
      <c r="P474" s="32">
        <v>44126.8768508912</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1683</v>
      </c>
      <c r="B475" s="6" t="s">
        <v>1684</v>
      </c>
      <c r="C475" s="6" t="s">
        <v>56</v>
      </c>
      <c r="D475" s="7" t="s">
        <v>760</v>
      </c>
      <c r="E475" s="28" t="s">
        <v>761</v>
      </c>
      <c r="F475" s="5" t="s">
        <v>378</v>
      </c>
      <c r="G475" s="6" t="s">
        <v>38</v>
      </c>
      <c r="H475" s="6" t="s">
        <v>38</v>
      </c>
      <c r="I475" s="6" t="s">
        <v>38</v>
      </c>
      <c r="J475" s="8" t="s">
        <v>908</v>
      </c>
      <c r="K475" s="5" t="s">
        <v>909</v>
      </c>
      <c r="L475" s="7" t="s">
        <v>910</v>
      </c>
      <c r="M475" s="9">
        <v>56300</v>
      </c>
      <c r="N475" s="5" t="s">
        <v>63</v>
      </c>
      <c r="O475" s="31">
        <v>44126.3894765856</v>
      </c>
      <c r="P475" s="32">
        <v>44126.8768510764</v>
      </c>
      <c r="Q475" s="28" t="s">
        <v>38</v>
      </c>
      <c r="R475" s="29" t="s">
        <v>38</v>
      </c>
      <c r="S475" s="28" t="s">
        <v>81</v>
      </c>
      <c r="T475" s="28" t="s">
        <v>65</v>
      </c>
      <c r="U475" s="5" t="s">
        <v>38</v>
      </c>
      <c r="V475" s="28" t="s">
        <v>82</v>
      </c>
      <c r="W475" s="7" t="s">
        <v>38</v>
      </c>
      <c r="X475" s="7" t="s">
        <v>38</v>
      </c>
      <c r="Y475" s="5" t="s">
        <v>38</v>
      </c>
      <c r="Z475" s="5" t="s">
        <v>38</v>
      </c>
      <c r="AA475" s="6" t="s">
        <v>38</v>
      </c>
      <c r="AB475" s="6" t="s">
        <v>38</v>
      </c>
      <c r="AC475" s="6" t="s">
        <v>38</v>
      </c>
      <c r="AD475" s="6" t="s">
        <v>38</v>
      </c>
      <c r="AE475" s="6" t="s">
        <v>38</v>
      </c>
    </row>
    <row r="476">
      <c r="A476" s="28" t="s">
        <v>1685</v>
      </c>
      <c r="B476" s="6" t="s">
        <v>1686</v>
      </c>
      <c r="C476" s="6" t="s">
        <v>56</v>
      </c>
      <c r="D476" s="7" t="s">
        <v>760</v>
      </c>
      <c r="E476" s="28" t="s">
        <v>761</v>
      </c>
      <c r="F476" s="5" t="s">
        <v>378</v>
      </c>
      <c r="G476" s="6" t="s">
        <v>38</v>
      </c>
      <c r="H476" s="6" t="s">
        <v>38</v>
      </c>
      <c r="I476" s="6" t="s">
        <v>38</v>
      </c>
      <c r="J476" s="8" t="s">
        <v>908</v>
      </c>
      <c r="K476" s="5" t="s">
        <v>909</v>
      </c>
      <c r="L476" s="7" t="s">
        <v>910</v>
      </c>
      <c r="M476" s="9">
        <v>56400</v>
      </c>
      <c r="N476" s="5" t="s">
        <v>63</v>
      </c>
      <c r="O476" s="31">
        <v>44126.3894765856</v>
      </c>
      <c r="P476" s="32">
        <v>44126.8768512731</v>
      </c>
      <c r="Q476" s="28" t="s">
        <v>38</v>
      </c>
      <c r="R476" s="29" t="s">
        <v>38</v>
      </c>
      <c r="S476" s="28" t="s">
        <v>81</v>
      </c>
      <c r="T476" s="28" t="s">
        <v>314</v>
      </c>
      <c r="U476" s="5" t="s">
        <v>38</v>
      </c>
      <c r="V476" s="28" t="s">
        <v>82</v>
      </c>
      <c r="W476" s="7" t="s">
        <v>38</v>
      </c>
      <c r="X476" s="7" t="s">
        <v>38</v>
      </c>
      <c r="Y476" s="5" t="s">
        <v>38</v>
      </c>
      <c r="Z476" s="5" t="s">
        <v>38</v>
      </c>
      <c r="AA476" s="6" t="s">
        <v>38</v>
      </c>
      <c r="AB476" s="6" t="s">
        <v>38</v>
      </c>
      <c r="AC476" s="6" t="s">
        <v>38</v>
      </c>
      <c r="AD476" s="6" t="s">
        <v>38</v>
      </c>
      <c r="AE476" s="6" t="s">
        <v>38</v>
      </c>
    </row>
    <row r="477">
      <c r="A477" s="28" t="s">
        <v>1687</v>
      </c>
      <c r="B477" s="6" t="s">
        <v>1688</v>
      </c>
      <c r="C477" s="6" t="s">
        <v>56</v>
      </c>
      <c r="D477" s="7" t="s">
        <v>760</v>
      </c>
      <c r="E477" s="28" t="s">
        <v>761</v>
      </c>
      <c r="F477" s="5" t="s">
        <v>378</v>
      </c>
      <c r="G477" s="6" t="s">
        <v>38</v>
      </c>
      <c r="H477" s="6" t="s">
        <v>38</v>
      </c>
      <c r="I477" s="6" t="s">
        <v>38</v>
      </c>
      <c r="J477" s="8" t="s">
        <v>684</v>
      </c>
      <c r="K477" s="5" t="s">
        <v>685</v>
      </c>
      <c r="L477" s="7" t="s">
        <v>686</v>
      </c>
      <c r="M477" s="9">
        <v>84000</v>
      </c>
      <c r="N477" s="5" t="s">
        <v>63</v>
      </c>
      <c r="O477" s="31">
        <v>44126.3894767708</v>
      </c>
      <c r="P477" s="32">
        <v>44126.7732356482</v>
      </c>
      <c r="Q477" s="28" t="s">
        <v>38</v>
      </c>
      <c r="R477" s="29" t="s">
        <v>38</v>
      </c>
      <c r="S477" s="28" t="s">
        <v>81</v>
      </c>
      <c r="T477" s="28" t="s">
        <v>1689</v>
      </c>
      <c r="U477" s="5" t="s">
        <v>38</v>
      </c>
      <c r="V477" s="28" t="s">
        <v>688</v>
      </c>
      <c r="W477" s="7" t="s">
        <v>38</v>
      </c>
      <c r="X477" s="7" t="s">
        <v>38</v>
      </c>
      <c r="Y477" s="5" t="s">
        <v>38</v>
      </c>
      <c r="Z477" s="5" t="s">
        <v>38</v>
      </c>
      <c r="AA477" s="6" t="s">
        <v>38</v>
      </c>
      <c r="AB477" s="6" t="s">
        <v>38</v>
      </c>
      <c r="AC477" s="6" t="s">
        <v>38</v>
      </c>
      <c r="AD477" s="6" t="s">
        <v>38</v>
      </c>
      <c r="AE477" s="6" t="s">
        <v>38</v>
      </c>
    </row>
    <row r="478">
      <c r="A478" s="28" t="s">
        <v>1690</v>
      </c>
      <c r="B478" s="6" t="s">
        <v>1691</v>
      </c>
      <c r="C478" s="6" t="s">
        <v>56</v>
      </c>
      <c r="D478" s="7" t="s">
        <v>760</v>
      </c>
      <c r="E478" s="28" t="s">
        <v>761</v>
      </c>
      <c r="F478" s="5" t="s">
        <v>76</v>
      </c>
      <c r="G478" s="6" t="s">
        <v>38</v>
      </c>
      <c r="H478" s="6" t="s">
        <v>38</v>
      </c>
      <c r="I478" s="6" t="s">
        <v>38</v>
      </c>
      <c r="J478" s="8" t="s">
        <v>691</v>
      </c>
      <c r="K478" s="5" t="s">
        <v>692</v>
      </c>
      <c r="L478" s="7" t="s">
        <v>693</v>
      </c>
      <c r="M478" s="9">
        <v>84900</v>
      </c>
      <c r="N478" s="5" t="s">
        <v>63</v>
      </c>
      <c r="O478" s="31">
        <v>44126.3894767708</v>
      </c>
      <c r="P478" s="32">
        <v>44126.8377705671</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1692</v>
      </c>
      <c r="B479" s="6" t="s">
        <v>1693</v>
      </c>
      <c r="C479" s="6" t="s">
        <v>56</v>
      </c>
      <c r="D479" s="7" t="s">
        <v>760</v>
      </c>
      <c r="E479" s="28" t="s">
        <v>761</v>
      </c>
      <c r="F479" s="5" t="s">
        <v>76</v>
      </c>
      <c r="G479" s="6" t="s">
        <v>38</v>
      </c>
      <c r="H479" s="6" t="s">
        <v>38</v>
      </c>
      <c r="I479" s="6" t="s">
        <v>38</v>
      </c>
      <c r="J479" s="8" t="s">
        <v>871</v>
      </c>
      <c r="K479" s="5" t="s">
        <v>872</v>
      </c>
      <c r="L479" s="7" t="s">
        <v>873</v>
      </c>
      <c r="M479" s="9">
        <v>9700</v>
      </c>
      <c r="N479" s="5" t="s">
        <v>63</v>
      </c>
      <c r="O479" s="31">
        <v>44126.3894769329</v>
      </c>
      <c r="P479" s="32">
        <v>44126.7694814005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1694</v>
      </c>
      <c r="B480" s="6" t="s">
        <v>1695</v>
      </c>
      <c r="C480" s="6" t="s">
        <v>56</v>
      </c>
      <c r="D480" s="7" t="s">
        <v>760</v>
      </c>
      <c r="E480" s="28" t="s">
        <v>761</v>
      </c>
      <c r="F480" s="5" t="s">
        <v>22</v>
      </c>
      <c r="G480" s="6" t="s">
        <v>59</v>
      </c>
      <c r="H480" s="6" t="s">
        <v>38</v>
      </c>
      <c r="I480" s="6" t="s">
        <v>38</v>
      </c>
      <c r="J480" s="8" t="s">
        <v>871</v>
      </c>
      <c r="K480" s="5" t="s">
        <v>872</v>
      </c>
      <c r="L480" s="7" t="s">
        <v>873</v>
      </c>
      <c r="M480" s="9">
        <v>9800</v>
      </c>
      <c r="N480" s="5" t="s">
        <v>52</v>
      </c>
      <c r="O480" s="31">
        <v>44126.3894769329</v>
      </c>
      <c r="P480" s="32">
        <v>44126.7694817477</v>
      </c>
      <c r="Q480" s="28" t="s">
        <v>38</v>
      </c>
      <c r="R480" s="29" t="s">
        <v>1696</v>
      </c>
      <c r="S480" s="28" t="s">
        <v>64</v>
      </c>
      <c r="T480" s="28" t="s">
        <v>1697</v>
      </c>
      <c r="U480" s="5" t="s">
        <v>1698</v>
      </c>
      <c r="V480" s="28" t="s">
        <v>145</v>
      </c>
      <c r="W480" s="7" t="s">
        <v>1699</v>
      </c>
      <c r="X480" s="7" t="s">
        <v>38</v>
      </c>
      <c r="Y480" s="5" t="s">
        <v>69</v>
      </c>
      <c r="Z480" s="5" t="s">
        <v>38</v>
      </c>
      <c r="AA480" s="6" t="s">
        <v>38</v>
      </c>
      <c r="AB480" s="6" t="s">
        <v>38</v>
      </c>
      <c r="AC480" s="6" t="s">
        <v>38</v>
      </c>
      <c r="AD480" s="6" t="s">
        <v>38</v>
      </c>
      <c r="AE480" s="6" t="s">
        <v>38</v>
      </c>
    </row>
    <row r="481">
      <c r="A481" s="28" t="s">
        <v>1700</v>
      </c>
      <c r="B481" s="6" t="s">
        <v>1701</v>
      </c>
      <c r="C481" s="6" t="s">
        <v>56</v>
      </c>
      <c r="D481" s="7" t="s">
        <v>760</v>
      </c>
      <c r="E481" s="28" t="s">
        <v>761</v>
      </c>
      <c r="F481" s="5" t="s">
        <v>22</v>
      </c>
      <c r="G481" s="6" t="s">
        <v>59</v>
      </c>
      <c r="H481" s="6" t="s">
        <v>38</v>
      </c>
      <c r="I481" s="6" t="s">
        <v>38</v>
      </c>
      <c r="J481" s="8" t="s">
        <v>871</v>
      </c>
      <c r="K481" s="5" t="s">
        <v>872</v>
      </c>
      <c r="L481" s="7" t="s">
        <v>873</v>
      </c>
      <c r="M481" s="9">
        <v>9900</v>
      </c>
      <c r="N481" s="5" t="s">
        <v>63</v>
      </c>
      <c r="O481" s="31">
        <v>44126.3894857986</v>
      </c>
      <c r="P481" s="32">
        <v>44126.7694819444</v>
      </c>
      <c r="Q481" s="28" t="s">
        <v>38</v>
      </c>
      <c r="R481" s="29" t="s">
        <v>38</v>
      </c>
      <c r="S481" s="28" t="s">
        <v>64</v>
      </c>
      <c r="T481" s="28" t="s">
        <v>212</v>
      </c>
      <c r="U481" s="5" t="s">
        <v>66</v>
      </c>
      <c r="V481" s="28" t="s">
        <v>145</v>
      </c>
      <c r="W481" s="7" t="s">
        <v>1702</v>
      </c>
      <c r="X481" s="7" t="s">
        <v>38</v>
      </c>
      <c r="Y481" s="5" t="s">
        <v>69</v>
      </c>
      <c r="Z481" s="5" t="s">
        <v>38</v>
      </c>
      <c r="AA481" s="6" t="s">
        <v>38</v>
      </c>
      <c r="AB481" s="6" t="s">
        <v>38</v>
      </c>
      <c r="AC481" s="6" t="s">
        <v>38</v>
      </c>
      <c r="AD481" s="6" t="s">
        <v>38</v>
      </c>
      <c r="AE481" s="6" t="s">
        <v>38</v>
      </c>
    </row>
    <row r="482">
      <c r="A482" s="28" t="s">
        <v>1703</v>
      </c>
      <c r="B482" s="6" t="s">
        <v>1701</v>
      </c>
      <c r="C482" s="6" t="s">
        <v>56</v>
      </c>
      <c r="D482" s="7" t="s">
        <v>760</v>
      </c>
      <c r="E482" s="28" t="s">
        <v>761</v>
      </c>
      <c r="F482" s="5" t="s">
        <v>22</v>
      </c>
      <c r="G482" s="6" t="s">
        <v>59</v>
      </c>
      <c r="H482" s="6" t="s">
        <v>38</v>
      </c>
      <c r="I482" s="6" t="s">
        <v>38</v>
      </c>
      <c r="J482" s="8" t="s">
        <v>871</v>
      </c>
      <c r="K482" s="5" t="s">
        <v>872</v>
      </c>
      <c r="L482" s="7" t="s">
        <v>873</v>
      </c>
      <c r="M482" s="9">
        <v>10000</v>
      </c>
      <c r="N482" s="5" t="s">
        <v>63</v>
      </c>
      <c r="O482" s="31">
        <v>44126.3894944792</v>
      </c>
      <c r="P482" s="32">
        <v>44126.7694821412</v>
      </c>
      <c r="Q482" s="28" t="s">
        <v>38</v>
      </c>
      <c r="R482" s="29" t="s">
        <v>38</v>
      </c>
      <c r="S482" s="28" t="s">
        <v>64</v>
      </c>
      <c r="T482" s="28" t="s">
        <v>297</v>
      </c>
      <c r="U482" s="5" t="s">
        <v>66</v>
      </c>
      <c r="V482" s="28" t="s">
        <v>145</v>
      </c>
      <c r="W482" s="7" t="s">
        <v>1704</v>
      </c>
      <c r="X482" s="7" t="s">
        <v>38</v>
      </c>
      <c r="Y482" s="5" t="s">
        <v>69</v>
      </c>
      <c r="Z482" s="5" t="s">
        <v>38</v>
      </c>
      <c r="AA482" s="6" t="s">
        <v>38</v>
      </c>
      <c r="AB482" s="6" t="s">
        <v>38</v>
      </c>
      <c r="AC482" s="6" t="s">
        <v>38</v>
      </c>
      <c r="AD482" s="6" t="s">
        <v>38</v>
      </c>
      <c r="AE482" s="6" t="s">
        <v>38</v>
      </c>
    </row>
    <row r="483">
      <c r="A483" s="28" t="s">
        <v>1705</v>
      </c>
      <c r="B483" s="6" t="s">
        <v>1706</v>
      </c>
      <c r="C483" s="6" t="s">
        <v>1237</v>
      </c>
      <c r="D483" s="7" t="s">
        <v>1238</v>
      </c>
      <c r="E483" s="28" t="s">
        <v>1239</v>
      </c>
      <c r="F483" s="5" t="s">
        <v>76</v>
      </c>
      <c r="G483" s="6" t="s">
        <v>38</v>
      </c>
      <c r="H483" s="6" t="s">
        <v>38</v>
      </c>
      <c r="I483" s="6" t="s">
        <v>38</v>
      </c>
      <c r="J483" s="8" t="s">
        <v>324</v>
      </c>
      <c r="K483" s="5" t="s">
        <v>325</v>
      </c>
      <c r="L483" s="7" t="s">
        <v>326</v>
      </c>
      <c r="M483" s="9">
        <v>87300</v>
      </c>
      <c r="N483" s="5" t="s">
        <v>63</v>
      </c>
      <c r="O483" s="31">
        <v>44126.3899206366</v>
      </c>
      <c r="P483" s="32">
        <v>44127.248806794</v>
      </c>
      <c r="Q483" s="28" t="s">
        <v>38</v>
      </c>
      <c r="R483" s="29" t="s">
        <v>38</v>
      </c>
      <c r="S483" s="28" t="s">
        <v>81</v>
      </c>
      <c r="T483" s="28" t="s">
        <v>38</v>
      </c>
      <c r="U483" s="5" t="s">
        <v>38</v>
      </c>
      <c r="V483" s="28" t="s">
        <v>137</v>
      </c>
      <c r="W483" s="7" t="s">
        <v>38</v>
      </c>
      <c r="X483" s="7" t="s">
        <v>38</v>
      </c>
      <c r="Y483" s="5" t="s">
        <v>38</v>
      </c>
      <c r="Z483" s="5" t="s">
        <v>38</v>
      </c>
      <c r="AA483" s="6" t="s">
        <v>38</v>
      </c>
      <c r="AB483" s="6" t="s">
        <v>38</v>
      </c>
      <c r="AC483" s="6" t="s">
        <v>38</v>
      </c>
      <c r="AD483" s="6" t="s">
        <v>38</v>
      </c>
      <c r="AE483" s="6" t="s">
        <v>38</v>
      </c>
    </row>
    <row r="484">
      <c r="A484" s="28" t="s">
        <v>1707</v>
      </c>
      <c r="B484" s="6" t="s">
        <v>1708</v>
      </c>
      <c r="C484" s="6" t="s">
        <v>1237</v>
      </c>
      <c r="D484" s="7" t="s">
        <v>1238</v>
      </c>
      <c r="E484" s="28" t="s">
        <v>1239</v>
      </c>
      <c r="F484" s="5" t="s">
        <v>76</v>
      </c>
      <c r="G484" s="6" t="s">
        <v>38</v>
      </c>
      <c r="H484" s="6" t="s">
        <v>38</v>
      </c>
      <c r="I484" s="6" t="s">
        <v>38</v>
      </c>
      <c r="J484" s="8" t="s">
        <v>701</v>
      </c>
      <c r="K484" s="5" t="s">
        <v>702</v>
      </c>
      <c r="L484" s="7" t="s">
        <v>703</v>
      </c>
      <c r="M484" s="9">
        <v>88400</v>
      </c>
      <c r="N484" s="5" t="s">
        <v>63</v>
      </c>
      <c r="O484" s="31">
        <v>44126.3899207986</v>
      </c>
      <c r="P484" s="32">
        <v>44127.2488069792</v>
      </c>
      <c r="Q484" s="28" t="s">
        <v>38</v>
      </c>
      <c r="R484" s="29" t="s">
        <v>38</v>
      </c>
      <c r="S484" s="28" t="s">
        <v>81</v>
      </c>
      <c r="T484" s="28" t="s">
        <v>38</v>
      </c>
      <c r="U484" s="5" t="s">
        <v>38</v>
      </c>
      <c r="V484" s="28" t="s">
        <v>137</v>
      </c>
      <c r="W484" s="7" t="s">
        <v>38</v>
      </c>
      <c r="X484" s="7" t="s">
        <v>38</v>
      </c>
      <c r="Y484" s="5" t="s">
        <v>38</v>
      </c>
      <c r="Z484" s="5" t="s">
        <v>38</v>
      </c>
      <c r="AA484" s="6" t="s">
        <v>38</v>
      </c>
      <c r="AB484" s="6" t="s">
        <v>38</v>
      </c>
      <c r="AC484" s="6" t="s">
        <v>38</v>
      </c>
      <c r="AD484" s="6" t="s">
        <v>38</v>
      </c>
      <c r="AE484" s="6" t="s">
        <v>38</v>
      </c>
    </row>
    <row r="485">
      <c r="A485" s="28" t="s">
        <v>1709</v>
      </c>
      <c r="B485" s="6" t="s">
        <v>1710</v>
      </c>
      <c r="C485" s="6" t="s">
        <v>1237</v>
      </c>
      <c r="D485" s="7" t="s">
        <v>1238</v>
      </c>
      <c r="E485" s="28" t="s">
        <v>1239</v>
      </c>
      <c r="F485" s="5" t="s">
        <v>22</v>
      </c>
      <c r="G485" s="6" t="s">
        <v>86</v>
      </c>
      <c r="H485" s="6" t="s">
        <v>94</v>
      </c>
      <c r="I485" s="6" t="s">
        <v>38</v>
      </c>
      <c r="J485" s="8" t="s">
        <v>107</v>
      </c>
      <c r="K485" s="5" t="s">
        <v>108</v>
      </c>
      <c r="L485" s="7" t="s">
        <v>97</v>
      </c>
      <c r="M485" s="9">
        <v>91500</v>
      </c>
      <c r="N485" s="5" t="s">
        <v>1544</v>
      </c>
      <c r="O485" s="31">
        <v>44126.3899207986</v>
      </c>
      <c r="P485" s="32">
        <v>44127.2488071412</v>
      </c>
      <c r="Q485" s="28" t="s">
        <v>38</v>
      </c>
      <c r="R485" s="29" t="s">
        <v>38</v>
      </c>
      <c r="S485" s="28" t="s">
        <v>81</v>
      </c>
      <c r="T485" s="28" t="s">
        <v>65</v>
      </c>
      <c r="U485" s="5" t="s">
        <v>66</v>
      </c>
      <c r="V485" s="28" t="s">
        <v>626</v>
      </c>
      <c r="W485" s="7" t="s">
        <v>1414</v>
      </c>
      <c r="X485" s="7" t="s">
        <v>38</v>
      </c>
      <c r="Y485" s="5" t="s">
        <v>88</v>
      </c>
      <c r="Z485" s="5" t="s">
        <v>38</v>
      </c>
      <c r="AA485" s="6" t="s">
        <v>38</v>
      </c>
      <c r="AB485" s="6" t="s">
        <v>38</v>
      </c>
      <c r="AC485" s="6" t="s">
        <v>38</v>
      </c>
      <c r="AD485" s="6" t="s">
        <v>38</v>
      </c>
      <c r="AE485" s="6" t="s">
        <v>38</v>
      </c>
    </row>
    <row r="486">
      <c r="A486" s="28" t="s">
        <v>1711</v>
      </c>
      <c r="B486" s="6" t="s">
        <v>1712</v>
      </c>
      <c r="C486" s="6" t="s">
        <v>1237</v>
      </c>
      <c r="D486" s="7" t="s">
        <v>1238</v>
      </c>
      <c r="E486" s="28" t="s">
        <v>1239</v>
      </c>
      <c r="F486" s="5" t="s">
        <v>378</v>
      </c>
      <c r="G486" s="6" t="s">
        <v>59</v>
      </c>
      <c r="H486" s="6" t="s">
        <v>38</v>
      </c>
      <c r="I486" s="6" t="s">
        <v>38</v>
      </c>
      <c r="J486" s="8" t="s">
        <v>233</v>
      </c>
      <c r="K486" s="5" t="s">
        <v>234</v>
      </c>
      <c r="L486" s="7" t="s">
        <v>235</v>
      </c>
      <c r="M486" s="9">
        <v>93200</v>
      </c>
      <c r="N486" s="5" t="s">
        <v>893</v>
      </c>
      <c r="O486" s="31">
        <v>44126.3899291319</v>
      </c>
      <c r="P486" s="32">
        <v>44127.2488073264</v>
      </c>
      <c r="Q486" s="28" t="s">
        <v>38</v>
      </c>
      <c r="R486" s="29" t="s">
        <v>38</v>
      </c>
      <c r="S486" s="28" t="s">
        <v>81</v>
      </c>
      <c r="T486" s="28" t="s">
        <v>38</v>
      </c>
      <c r="U486" s="5" t="s">
        <v>38</v>
      </c>
      <c r="V486" s="28" t="s">
        <v>626</v>
      </c>
      <c r="W486" s="7" t="s">
        <v>38</v>
      </c>
      <c r="X486" s="7" t="s">
        <v>38</v>
      </c>
      <c r="Y486" s="5" t="s">
        <v>38</v>
      </c>
      <c r="Z486" s="5" t="s">
        <v>38</v>
      </c>
      <c r="AA486" s="6" t="s">
        <v>38</v>
      </c>
      <c r="AB486" s="6" t="s">
        <v>38</v>
      </c>
      <c r="AC486" s="6" t="s">
        <v>38</v>
      </c>
      <c r="AD486" s="6" t="s">
        <v>38</v>
      </c>
      <c r="AE486" s="6" t="s">
        <v>38</v>
      </c>
    </row>
    <row r="487">
      <c r="A487" s="28" t="s">
        <v>1713</v>
      </c>
      <c r="B487" s="6" t="s">
        <v>1714</v>
      </c>
      <c r="C487" s="6" t="s">
        <v>1237</v>
      </c>
      <c r="D487" s="7" t="s">
        <v>1238</v>
      </c>
      <c r="E487" s="28" t="s">
        <v>1239</v>
      </c>
      <c r="F487" s="5" t="s">
        <v>378</v>
      </c>
      <c r="G487" s="6" t="s">
        <v>38</v>
      </c>
      <c r="H487" s="6" t="s">
        <v>38</v>
      </c>
      <c r="I487" s="6" t="s">
        <v>38</v>
      </c>
      <c r="J487" s="8" t="s">
        <v>640</v>
      </c>
      <c r="K487" s="5" t="s">
        <v>641</v>
      </c>
      <c r="L487" s="7" t="s">
        <v>642</v>
      </c>
      <c r="M487" s="9">
        <v>94500</v>
      </c>
      <c r="N487" s="5" t="s">
        <v>63</v>
      </c>
      <c r="O487" s="31">
        <v>44126.3899291319</v>
      </c>
      <c r="P487" s="32">
        <v>44127.2488075231</v>
      </c>
      <c r="Q487" s="28" t="s">
        <v>38</v>
      </c>
      <c r="R487" s="29" t="s">
        <v>38</v>
      </c>
      <c r="S487" s="28" t="s">
        <v>81</v>
      </c>
      <c r="T487" s="28" t="s">
        <v>111</v>
      </c>
      <c r="U487" s="5" t="s">
        <v>38</v>
      </c>
      <c r="V487" s="28" t="s">
        <v>626</v>
      </c>
      <c r="W487" s="7" t="s">
        <v>38</v>
      </c>
      <c r="X487" s="7" t="s">
        <v>38</v>
      </c>
      <c r="Y487" s="5" t="s">
        <v>38</v>
      </c>
      <c r="Z487" s="5" t="s">
        <v>38</v>
      </c>
      <c r="AA487" s="6" t="s">
        <v>38</v>
      </c>
      <c r="AB487" s="6" t="s">
        <v>38</v>
      </c>
      <c r="AC487" s="6" t="s">
        <v>38</v>
      </c>
      <c r="AD487" s="6" t="s">
        <v>38</v>
      </c>
      <c r="AE487" s="6" t="s">
        <v>38</v>
      </c>
    </row>
    <row r="488">
      <c r="A488" s="28" t="s">
        <v>1715</v>
      </c>
      <c r="B488" s="6" t="s">
        <v>1716</v>
      </c>
      <c r="C488" s="6" t="s">
        <v>1237</v>
      </c>
      <c r="D488" s="7" t="s">
        <v>1238</v>
      </c>
      <c r="E488" s="28" t="s">
        <v>1239</v>
      </c>
      <c r="F488" s="5" t="s">
        <v>378</v>
      </c>
      <c r="G488" s="6" t="s">
        <v>38</v>
      </c>
      <c r="H488" s="6" t="s">
        <v>38</v>
      </c>
      <c r="I488" s="6" t="s">
        <v>38</v>
      </c>
      <c r="J488" s="8" t="s">
        <v>640</v>
      </c>
      <c r="K488" s="5" t="s">
        <v>641</v>
      </c>
      <c r="L488" s="7" t="s">
        <v>642</v>
      </c>
      <c r="M488" s="9">
        <v>94600</v>
      </c>
      <c r="N488" s="5" t="s">
        <v>63</v>
      </c>
      <c r="O488" s="31">
        <v>44126.3899293171</v>
      </c>
      <c r="P488" s="32">
        <v>44127.2488077199</v>
      </c>
      <c r="Q488" s="28" t="s">
        <v>38</v>
      </c>
      <c r="R488" s="29" t="s">
        <v>38</v>
      </c>
      <c r="S488" s="28" t="s">
        <v>81</v>
      </c>
      <c r="T488" s="28" t="s">
        <v>212</v>
      </c>
      <c r="U488" s="5" t="s">
        <v>38</v>
      </c>
      <c r="V488" s="28" t="s">
        <v>626</v>
      </c>
      <c r="W488" s="7" t="s">
        <v>38</v>
      </c>
      <c r="X488" s="7" t="s">
        <v>38</v>
      </c>
      <c r="Y488" s="5" t="s">
        <v>38</v>
      </c>
      <c r="Z488" s="5" t="s">
        <v>38</v>
      </c>
      <c r="AA488" s="6" t="s">
        <v>38</v>
      </c>
      <c r="AB488" s="6" t="s">
        <v>38</v>
      </c>
      <c r="AC488" s="6" t="s">
        <v>38</v>
      </c>
      <c r="AD488" s="6" t="s">
        <v>38</v>
      </c>
      <c r="AE488" s="6" t="s">
        <v>38</v>
      </c>
    </row>
    <row r="489">
      <c r="A489" s="28" t="s">
        <v>1717</v>
      </c>
      <c r="B489" s="6" t="s">
        <v>1718</v>
      </c>
      <c r="C489" s="6" t="s">
        <v>1237</v>
      </c>
      <c r="D489" s="7" t="s">
        <v>1238</v>
      </c>
      <c r="E489" s="28" t="s">
        <v>1239</v>
      </c>
      <c r="F489" s="5" t="s">
        <v>378</v>
      </c>
      <c r="G489" s="6" t="s">
        <v>38</v>
      </c>
      <c r="H489" s="6" t="s">
        <v>38</v>
      </c>
      <c r="I489" s="6" t="s">
        <v>38</v>
      </c>
      <c r="J489" s="8" t="s">
        <v>631</v>
      </c>
      <c r="K489" s="5" t="s">
        <v>632</v>
      </c>
      <c r="L489" s="7" t="s">
        <v>633</v>
      </c>
      <c r="M489" s="9">
        <v>95600</v>
      </c>
      <c r="N489" s="5" t="s">
        <v>63</v>
      </c>
      <c r="O489" s="31">
        <v>44126.3899293171</v>
      </c>
      <c r="P489" s="32">
        <v>44127.2488078704</v>
      </c>
      <c r="Q489" s="28" t="s">
        <v>38</v>
      </c>
      <c r="R489" s="29" t="s">
        <v>38</v>
      </c>
      <c r="S489" s="28" t="s">
        <v>81</v>
      </c>
      <c r="T489" s="28" t="s">
        <v>111</v>
      </c>
      <c r="U489" s="5" t="s">
        <v>38</v>
      </c>
      <c r="V489" s="28" t="s">
        <v>626</v>
      </c>
      <c r="W489" s="7" t="s">
        <v>38</v>
      </c>
      <c r="X489" s="7" t="s">
        <v>38</v>
      </c>
      <c r="Y489" s="5" t="s">
        <v>38</v>
      </c>
      <c r="Z489" s="5" t="s">
        <v>38</v>
      </c>
      <c r="AA489" s="6" t="s">
        <v>38</v>
      </c>
      <c r="AB489" s="6" t="s">
        <v>38</v>
      </c>
      <c r="AC489" s="6" t="s">
        <v>38</v>
      </c>
      <c r="AD489" s="6" t="s">
        <v>38</v>
      </c>
      <c r="AE489" s="6" t="s">
        <v>38</v>
      </c>
    </row>
    <row r="490">
      <c r="A490" s="28" t="s">
        <v>1719</v>
      </c>
      <c r="B490" s="6" t="s">
        <v>1720</v>
      </c>
      <c r="C490" s="6" t="s">
        <v>1237</v>
      </c>
      <c r="D490" s="7" t="s">
        <v>1238</v>
      </c>
      <c r="E490" s="28" t="s">
        <v>1239</v>
      </c>
      <c r="F490" s="5" t="s">
        <v>76</v>
      </c>
      <c r="G490" s="6" t="s">
        <v>38</v>
      </c>
      <c r="H490" s="6" t="s">
        <v>38</v>
      </c>
      <c r="I490" s="6" t="s">
        <v>38</v>
      </c>
      <c r="J490" s="8" t="s">
        <v>623</v>
      </c>
      <c r="K490" s="5" t="s">
        <v>624</v>
      </c>
      <c r="L490" s="7" t="s">
        <v>625</v>
      </c>
      <c r="M490" s="9">
        <v>96500</v>
      </c>
      <c r="N490" s="5" t="s">
        <v>63</v>
      </c>
      <c r="O490" s="31">
        <v>44126.3899294792</v>
      </c>
      <c r="P490" s="32">
        <v>44127.2488080671</v>
      </c>
      <c r="Q490" s="28" t="s">
        <v>38</v>
      </c>
      <c r="R490" s="29" t="s">
        <v>38</v>
      </c>
      <c r="S490" s="28" t="s">
        <v>81</v>
      </c>
      <c r="T490" s="28" t="s">
        <v>38</v>
      </c>
      <c r="U490" s="5" t="s">
        <v>38</v>
      </c>
      <c r="V490" s="28" t="s">
        <v>626</v>
      </c>
      <c r="W490" s="7" t="s">
        <v>38</v>
      </c>
      <c r="X490" s="7" t="s">
        <v>38</v>
      </c>
      <c r="Y490" s="5" t="s">
        <v>38</v>
      </c>
      <c r="Z490" s="5" t="s">
        <v>38</v>
      </c>
      <c r="AA490" s="6" t="s">
        <v>38</v>
      </c>
      <c r="AB490" s="6" t="s">
        <v>38</v>
      </c>
      <c r="AC490" s="6" t="s">
        <v>38</v>
      </c>
      <c r="AD490" s="6" t="s">
        <v>38</v>
      </c>
      <c r="AE490" s="6" t="s">
        <v>38</v>
      </c>
    </row>
    <row r="491">
      <c r="A491" s="28" t="s">
        <v>1721</v>
      </c>
      <c r="B491" s="6" t="s">
        <v>1722</v>
      </c>
      <c r="C491" s="6" t="s">
        <v>1237</v>
      </c>
      <c r="D491" s="7" t="s">
        <v>1238</v>
      </c>
      <c r="E491" s="28" t="s">
        <v>1239</v>
      </c>
      <c r="F491" s="5" t="s">
        <v>76</v>
      </c>
      <c r="G491" s="6" t="s">
        <v>38</v>
      </c>
      <c r="H491" s="6" t="s">
        <v>38</v>
      </c>
      <c r="I491" s="6" t="s">
        <v>38</v>
      </c>
      <c r="J491" s="8" t="s">
        <v>1529</v>
      </c>
      <c r="K491" s="5" t="s">
        <v>1530</v>
      </c>
      <c r="L491" s="7" t="s">
        <v>937</v>
      </c>
      <c r="M491" s="9">
        <v>97400</v>
      </c>
      <c r="N491" s="5" t="s">
        <v>63</v>
      </c>
      <c r="O491" s="31">
        <v>44126.3899294792</v>
      </c>
      <c r="P491" s="32">
        <v>44127.2488082523</v>
      </c>
      <c r="Q491" s="28" t="s">
        <v>38</v>
      </c>
      <c r="R491" s="29" t="s">
        <v>38</v>
      </c>
      <c r="S491" s="28" t="s">
        <v>81</v>
      </c>
      <c r="T491" s="28" t="s">
        <v>38</v>
      </c>
      <c r="U491" s="5" t="s">
        <v>38</v>
      </c>
      <c r="V491" s="28" t="s">
        <v>626</v>
      </c>
      <c r="W491" s="7" t="s">
        <v>38</v>
      </c>
      <c r="X491" s="7" t="s">
        <v>38</v>
      </c>
      <c r="Y491" s="5" t="s">
        <v>38</v>
      </c>
      <c r="Z491" s="5" t="s">
        <v>38</v>
      </c>
      <c r="AA491" s="6" t="s">
        <v>38</v>
      </c>
      <c r="AB491" s="6" t="s">
        <v>38</v>
      </c>
      <c r="AC491" s="6" t="s">
        <v>38</v>
      </c>
      <c r="AD491" s="6" t="s">
        <v>38</v>
      </c>
      <c r="AE491" s="6" t="s">
        <v>38</v>
      </c>
    </row>
    <row r="492">
      <c r="A492" s="28" t="s">
        <v>1723</v>
      </c>
      <c r="B492" s="6" t="s">
        <v>1724</v>
      </c>
      <c r="C492" s="6" t="s">
        <v>1237</v>
      </c>
      <c r="D492" s="7" t="s">
        <v>1238</v>
      </c>
      <c r="E492" s="28" t="s">
        <v>1239</v>
      </c>
      <c r="F492" s="5" t="s">
        <v>76</v>
      </c>
      <c r="G492" s="6" t="s">
        <v>38</v>
      </c>
      <c r="H492" s="6" t="s">
        <v>38</v>
      </c>
      <c r="I492" s="6" t="s">
        <v>38</v>
      </c>
      <c r="J492" s="8" t="s">
        <v>636</v>
      </c>
      <c r="K492" s="5" t="s">
        <v>637</v>
      </c>
      <c r="L492" s="7" t="s">
        <v>635</v>
      </c>
      <c r="M492" s="9">
        <v>98800</v>
      </c>
      <c r="N492" s="5" t="s">
        <v>63</v>
      </c>
      <c r="O492" s="31">
        <v>44126.3899296644</v>
      </c>
      <c r="P492" s="32">
        <v>44127.2488084144</v>
      </c>
      <c r="Q492" s="28" t="s">
        <v>38</v>
      </c>
      <c r="R492" s="29" t="s">
        <v>38</v>
      </c>
      <c r="S492" s="28" t="s">
        <v>81</v>
      </c>
      <c r="T492" s="28" t="s">
        <v>38</v>
      </c>
      <c r="U492" s="5" t="s">
        <v>38</v>
      </c>
      <c r="V492" s="28" t="s">
        <v>626</v>
      </c>
      <c r="W492" s="7" t="s">
        <v>38</v>
      </c>
      <c r="X492" s="7" t="s">
        <v>38</v>
      </c>
      <c r="Y492" s="5" t="s">
        <v>38</v>
      </c>
      <c r="Z492" s="5" t="s">
        <v>38</v>
      </c>
      <c r="AA492" s="6" t="s">
        <v>38</v>
      </c>
      <c r="AB492" s="6" t="s">
        <v>38</v>
      </c>
      <c r="AC492" s="6" t="s">
        <v>38</v>
      </c>
      <c r="AD492" s="6" t="s">
        <v>38</v>
      </c>
      <c r="AE492" s="6" t="s">
        <v>38</v>
      </c>
    </row>
    <row r="493">
      <c r="A493" s="28" t="s">
        <v>1725</v>
      </c>
      <c r="B493" s="6" t="s">
        <v>1726</v>
      </c>
      <c r="C493" s="6" t="s">
        <v>1237</v>
      </c>
      <c r="D493" s="7" t="s">
        <v>1238</v>
      </c>
      <c r="E493" s="28" t="s">
        <v>1239</v>
      </c>
      <c r="F493" s="5" t="s">
        <v>378</v>
      </c>
      <c r="G493" s="6" t="s">
        <v>38</v>
      </c>
      <c r="H493" s="6" t="s">
        <v>38</v>
      </c>
      <c r="I493" s="6" t="s">
        <v>38</v>
      </c>
      <c r="J493" s="8" t="s">
        <v>636</v>
      </c>
      <c r="K493" s="5" t="s">
        <v>637</v>
      </c>
      <c r="L493" s="7" t="s">
        <v>635</v>
      </c>
      <c r="M493" s="9">
        <v>98900</v>
      </c>
      <c r="N493" s="5" t="s">
        <v>63</v>
      </c>
      <c r="O493" s="31">
        <v>44126.3899298264</v>
      </c>
      <c r="P493" s="32">
        <v>44127.2488087963</v>
      </c>
      <c r="Q493" s="28" t="s">
        <v>38</v>
      </c>
      <c r="R493" s="29" t="s">
        <v>38</v>
      </c>
      <c r="S493" s="28" t="s">
        <v>81</v>
      </c>
      <c r="T493" s="28" t="s">
        <v>212</v>
      </c>
      <c r="U493" s="5" t="s">
        <v>38</v>
      </c>
      <c r="V493" s="28" t="s">
        <v>626</v>
      </c>
      <c r="W493" s="7" t="s">
        <v>38</v>
      </c>
      <c r="X493" s="7" t="s">
        <v>38</v>
      </c>
      <c r="Y493" s="5" t="s">
        <v>38</v>
      </c>
      <c r="Z493" s="5" t="s">
        <v>38</v>
      </c>
      <c r="AA493" s="6" t="s">
        <v>38</v>
      </c>
      <c r="AB493" s="6" t="s">
        <v>38</v>
      </c>
      <c r="AC493" s="6" t="s">
        <v>38</v>
      </c>
      <c r="AD493" s="6" t="s">
        <v>38</v>
      </c>
      <c r="AE493" s="6" t="s">
        <v>38</v>
      </c>
    </row>
    <row r="494">
      <c r="A494" s="28" t="s">
        <v>1727</v>
      </c>
      <c r="B494" s="6" t="s">
        <v>1728</v>
      </c>
      <c r="C494" s="6" t="s">
        <v>1237</v>
      </c>
      <c r="D494" s="7" t="s">
        <v>1238</v>
      </c>
      <c r="E494" s="28" t="s">
        <v>1239</v>
      </c>
      <c r="F494" s="5" t="s">
        <v>378</v>
      </c>
      <c r="G494" s="6" t="s">
        <v>38</v>
      </c>
      <c r="H494" s="6" t="s">
        <v>38</v>
      </c>
      <c r="I494" s="6" t="s">
        <v>38</v>
      </c>
      <c r="J494" s="8" t="s">
        <v>636</v>
      </c>
      <c r="K494" s="5" t="s">
        <v>637</v>
      </c>
      <c r="L494" s="7" t="s">
        <v>635</v>
      </c>
      <c r="M494" s="9">
        <v>99000</v>
      </c>
      <c r="N494" s="5" t="s">
        <v>63</v>
      </c>
      <c r="O494" s="31">
        <v>44126.3899298264</v>
      </c>
      <c r="P494" s="32">
        <v>44127.2488089468</v>
      </c>
      <c r="Q494" s="28" t="s">
        <v>38</v>
      </c>
      <c r="R494" s="29" t="s">
        <v>38</v>
      </c>
      <c r="S494" s="28" t="s">
        <v>81</v>
      </c>
      <c r="T494" s="28" t="s">
        <v>65</v>
      </c>
      <c r="U494" s="5" t="s">
        <v>38</v>
      </c>
      <c r="V494" s="28" t="s">
        <v>626</v>
      </c>
      <c r="W494" s="7" t="s">
        <v>38</v>
      </c>
      <c r="X494" s="7" t="s">
        <v>38</v>
      </c>
      <c r="Y494" s="5" t="s">
        <v>38</v>
      </c>
      <c r="Z494" s="5" t="s">
        <v>38</v>
      </c>
      <c r="AA494" s="6" t="s">
        <v>38</v>
      </c>
      <c r="AB494" s="6" t="s">
        <v>38</v>
      </c>
      <c r="AC494" s="6" t="s">
        <v>38</v>
      </c>
      <c r="AD494" s="6" t="s">
        <v>38</v>
      </c>
      <c r="AE494" s="6" t="s">
        <v>38</v>
      </c>
    </row>
    <row r="495">
      <c r="A495" s="28" t="s">
        <v>1729</v>
      </c>
      <c r="B495" s="6" t="s">
        <v>1730</v>
      </c>
      <c r="C495" s="6" t="s">
        <v>1237</v>
      </c>
      <c r="D495" s="7" t="s">
        <v>1238</v>
      </c>
      <c r="E495" s="28" t="s">
        <v>1239</v>
      </c>
      <c r="F495" s="5" t="s">
        <v>76</v>
      </c>
      <c r="G495" s="6" t="s">
        <v>38</v>
      </c>
      <c r="H495" s="6" t="s">
        <v>38</v>
      </c>
      <c r="I495" s="6" t="s">
        <v>38</v>
      </c>
      <c r="J495" s="8" t="s">
        <v>754</v>
      </c>
      <c r="K495" s="5" t="s">
        <v>755</v>
      </c>
      <c r="L495" s="7" t="s">
        <v>756</v>
      </c>
      <c r="M495" s="9">
        <v>100500</v>
      </c>
      <c r="N495" s="5" t="s">
        <v>63</v>
      </c>
      <c r="O495" s="31">
        <v>44126.3899300116</v>
      </c>
      <c r="P495" s="32">
        <v>44127.2488091435</v>
      </c>
      <c r="Q495" s="28" t="s">
        <v>38</v>
      </c>
      <c r="R495" s="29" t="s">
        <v>38</v>
      </c>
      <c r="S495" s="28" t="s">
        <v>81</v>
      </c>
      <c r="T495" s="28" t="s">
        <v>38</v>
      </c>
      <c r="U495" s="5" t="s">
        <v>38</v>
      </c>
      <c r="V495" s="28" t="s">
        <v>626</v>
      </c>
      <c r="W495" s="7" t="s">
        <v>38</v>
      </c>
      <c r="X495" s="7" t="s">
        <v>38</v>
      </c>
      <c r="Y495" s="5" t="s">
        <v>38</v>
      </c>
      <c r="Z495" s="5" t="s">
        <v>38</v>
      </c>
      <c r="AA495" s="6" t="s">
        <v>38</v>
      </c>
      <c r="AB495" s="6" t="s">
        <v>38</v>
      </c>
      <c r="AC495" s="6" t="s">
        <v>38</v>
      </c>
      <c r="AD495" s="6" t="s">
        <v>38</v>
      </c>
      <c r="AE495" s="6" t="s">
        <v>38</v>
      </c>
    </row>
    <row r="496">
      <c r="A496" s="28" t="s">
        <v>1731</v>
      </c>
      <c r="B496" s="6" t="s">
        <v>1732</v>
      </c>
      <c r="C496" s="6" t="s">
        <v>1237</v>
      </c>
      <c r="D496" s="7" t="s">
        <v>1238</v>
      </c>
      <c r="E496" s="28" t="s">
        <v>1239</v>
      </c>
      <c r="F496" s="5" t="s">
        <v>378</v>
      </c>
      <c r="G496" s="6" t="s">
        <v>38</v>
      </c>
      <c r="H496" s="6" t="s">
        <v>38</v>
      </c>
      <c r="I496" s="6" t="s">
        <v>38</v>
      </c>
      <c r="J496" s="8" t="s">
        <v>754</v>
      </c>
      <c r="K496" s="5" t="s">
        <v>755</v>
      </c>
      <c r="L496" s="7" t="s">
        <v>756</v>
      </c>
      <c r="M496" s="9">
        <v>100600</v>
      </c>
      <c r="N496" s="5" t="s">
        <v>63</v>
      </c>
      <c r="O496" s="31">
        <v>44126.3899300116</v>
      </c>
      <c r="P496" s="32">
        <v>44127.2488093403</v>
      </c>
      <c r="Q496" s="28" t="s">
        <v>38</v>
      </c>
      <c r="R496" s="29" t="s">
        <v>38</v>
      </c>
      <c r="S496" s="28" t="s">
        <v>81</v>
      </c>
      <c r="T496" s="28" t="s">
        <v>212</v>
      </c>
      <c r="U496" s="5" t="s">
        <v>38</v>
      </c>
      <c r="V496" s="28" t="s">
        <v>626</v>
      </c>
      <c r="W496" s="7" t="s">
        <v>38</v>
      </c>
      <c r="X496" s="7" t="s">
        <v>38</v>
      </c>
      <c r="Y496" s="5" t="s">
        <v>38</v>
      </c>
      <c r="Z496" s="5" t="s">
        <v>38</v>
      </c>
      <c r="AA496" s="6" t="s">
        <v>38</v>
      </c>
      <c r="AB496" s="6" t="s">
        <v>38</v>
      </c>
      <c r="AC496" s="6" t="s">
        <v>38</v>
      </c>
      <c r="AD496" s="6" t="s">
        <v>38</v>
      </c>
      <c r="AE496" s="6" t="s">
        <v>38</v>
      </c>
    </row>
    <row r="497">
      <c r="A497" s="28" t="s">
        <v>1733</v>
      </c>
      <c r="B497" s="6" t="s">
        <v>1734</v>
      </c>
      <c r="C497" s="6" t="s">
        <v>1237</v>
      </c>
      <c r="D497" s="7" t="s">
        <v>1238</v>
      </c>
      <c r="E497" s="28" t="s">
        <v>1239</v>
      </c>
      <c r="F497" s="5" t="s">
        <v>76</v>
      </c>
      <c r="G497" s="6" t="s">
        <v>38</v>
      </c>
      <c r="H497" s="6" t="s">
        <v>38</v>
      </c>
      <c r="I497" s="6" t="s">
        <v>38</v>
      </c>
      <c r="J497" s="8" t="s">
        <v>1735</v>
      </c>
      <c r="K497" s="5" t="s">
        <v>1736</v>
      </c>
      <c r="L497" s="7" t="s">
        <v>937</v>
      </c>
      <c r="M497" s="9">
        <v>101100</v>
      </c>
      <c r="N497" s="5" t="s">
        <v>63</v>
      </c>
      <c r="O497" s="31">
        <v>44126.3899302083</v>
      </c>
      <c r="P497" s="32">
        <v>44127.2488094907</v>
      </c>
      <c r="Q497" s="28" t="s">
        <v>38</v>
      </c>
      <c r="R497" s="29" t="s">
        <v>38</v>
      </c>
      <c r="S497" s="28" t="s">
        <v>81</v>
      </c>
      <c r="T497" s="28" t="s">
        <v>38</v>
      </c>
      <c r="U497" s="5" t="s">
        <v>38</v>
      </c>
      <c r="V497" s="28" t="s">
        <v>626</v>
      </c>
      <c r="W497" s="7" t="s">
        <v>38</v>
      </c>
      <c r="X497" s="7" t="s">
        <v>38</v>
      </c>
      <c r="Y497" s="5" t="s">
        <v>38</v>
      </c>
      <c r="Z497" s="5" t="s">
        <v>38</v>
      </c>
      <c r="AA497" s="6" t="s">
        <v>38</v>
      </c>
      <c r="AB497" s="6" t="s">
        <v>38</v>
      </c>
      <c r="AC497" s="6" t="s">
        <v>38</v>
      </c>
      <c r="AD497" s="6" t="s">
        <v>38</v>
      </c>
      <c r="AE497" s="6" t="s">
        <v>38</v>
      </c>
    </row>
    <row r="498">
      <c r="A498" s="28" t="s">
        <v>1737</v>
      </c>
      <c r="B498" s="6" t="s">
        <v>1738</v>
      </c>
      <c r="C498" s="6" t="s">
        <v>1237</v>
      </c>
      <c r="D498" s="7" t="s">
        <v>1238</v>
      </c>
      <c r="E498" s="28" t="s">
        <v>1239</v>
      </c>
      <c r="F498" s="5" t="s">
        <v>76</v>
      </c>
      <c r="G498" s="6" t="s">
        <v>38</v>
      </c>
      <c r="H498" s="6" t="s">
        <v>38</v>
      </c>
      <c r="I498" s="6" t="s">
        <v>38</v>
      </c>
      <c r="J498" s="8" t="s">
        <v>1535</v>
      </c>
      <c r="K498" s="5" t="s">
        <v>1536</v>
      </c>
      <c r="L498" s="7" t="s">
        <v>937</v>
      </c>
      <c r="M498" s="9">
        <v>101600</v>
      </c>
      <c r="N498" s="5" t="s">
        <v>63</v>
      </c>
      <c r="O498" s="31">
        <v>44126.3899304051</v>
      </c>
      <c r="P498" s="32">
        <v>44127.2488096875</v>
      </c>
      <c r="Q498" s="28" t="s">
        <v>38</v>
      </c>
      <c r="R498" s="29" t="s">
        <v>38</v>
      </c>
      <c r="S498" s="28" t="s">
        <v>81</v>
      </c>
      <c r="T498" s="28" t="s">
        <v>38</v>
      </c>
      <c r="U498" s="5" t="s">
        <v>38</v>
      </c>
      <c r="V498" s="28" t="s">
        <v>626</v>
      </c>
      <c r="W498" s="7" t="s">
        <v>38</v>
      </c>
      <c r="X498" s="7" t="s">
        <v>38</v>
      </c>
      <c r="Y498" s="5" t="s">
        <v>38</v>
      </c>
      <c r="Z498" s="5" t="s">
        <v>38</v>
      </c>
      <c r="AA498" s="6" t="s">
        <v>38</v>
      </c>
      <c r="AB498" s="6" t="s">
        <v>38</v>
      </c>
      <c r="AC498" s="6" t="s">
        <v>38</v>
      </c>
      <c r="AD498" s="6" t="s">
        <v>38</v>
      </c>
      <c r="AE498" s="6" t="s">
        <v>38</v>
      </c>
    </row>
    <row r="499">
      <c r="A499" s="28" t="s">
        <v>1739</v>
      </c>
      <c r="B499" s="6" t="s">
        <v>1740</v>
      </c>
      <c r="C499" s="6" t="s">
        <v>1237</v>
      </c>
      <c r="D499" s="7" t="s">
        <v>1741</v>
      </c>
      <c r="E499" s="28" t="s">
        <v>1742</v>
      </c>
      <c r="F499" s="5" t="s">
        <v>667</v>
      </c>
      <c r="G499" s="6" t="s">
        <v>59</v>
      </c>
      <c r="H499" s="6" t="s">
        <v>38</v>
      </c>
      <c r="I499" s="6" t="s">
        <v>38</v>
      </c>
      <c r="J499" s="8" t="s">
        <v>660</v>
      </c>
      <c r="K499" s="5" t="s">
        <v>661</v>
      </c>
      <c r="L499" s="7" t="s">
        <v>662</v>
      </c>
      <c r="M499" s="9">
        <v>77300</v>
      </c>
      <c r="N499" s="5" t="s">
        <v>63</v>
      </c>
      <c r="O499" s="31">
        <v>44126.3941286227</v>
      </c>
      <c r="P499" s="32">
        <v>44127.1395396991</v>
      </c>
      <c r="Q499" s="28" t="s">
        <v>38</v>
      </c>
      <c r="R499" s="29" t="s">
        <v>38</v>
      </c>
      <c r="S499" s="28" t="s">
        <v>81</v>
      </c>
      <c r="T499" s="28" t="s">
        <v>663</v>
      </c>
      <c r="U499" s="5" t="s">
        <v>669</v>
      </c>
      <c r="V499" s="28" t="s">
        <v>664</v>
      </c>
      <c r="W499" s="7" t="s">
        <v>38</v>
      </c>
      <c r="X499" s="7" t="s">
        <v>38</v>
      </c>
      <c r="Y499" s="5" t="s">
        <v>38</v>
      </c>
      <c r="Z499" s="5" t="s">
        <v>38</v>
      </c>
      <c r="AA499" s="6" t="s">
        <v>38</v>
      </c>
      <c r="AB499" s="6" t="s">
        <v>38</v>
      </c>
      <c r="AC499" s="6" t="s">
        <v>38</v>
      </c>
      <c r="AD499" s="6" t="s">
        <v>38</v>
      </c>
      <c r="AE499" s="6" t="s">
        <v>38</v>
      </c>
    </row>
    <row r="500">
      <c r="A500" s="28" t="s">
        <v>1743</v>
      </c>
      <c r="B500" s="6" t="s">
        <v>1744</v>
      </c>
      <c r="C500" s="6" t="s">
        <v>1237</v>
      </c>
      <c r="D500" s="7" t="s">
        <v>1741</v>
      </c>
      <c r="E500" s="28" t="s">
        <v>1742</v>
      </c>
      <c r="F500" s="5" t="s">
        <v>667</v>
      </c>
      <c r="G500" s="6" t="s">
        <v>59</v>
      </c>
      <c r="H500" s="6" t="s">
        <v>38</v>
      </c>
      <c r="I500" s="6" t="s">
        <v>38</v>
      </c>
      <c r="J500" s="8" t="s">
        <v>660</v>
      </c>
      <c r="K500" s="5" t="s">
        <v>661</v>
      </c>
      <c r="L500" s="7" t="s">
        <v>662</v>
      </c>
      <c r="M500" s="9">
        <v>77400</v>
      </c>
      <c r="N500" s="5" t="s">
        <v>52</v>
      </c>
      <c r="O500" s="31">
        <v>44126.3941288194</v>
      </c>
      <c r="P500" s="32">
        <v>44127.1395398958</v>
      </c>
      <c r="Q500" s="28" t="s">
        <v>38</v>
      </c>
      <c r="R500" s="29" t="s">
        <v>1745</v>
      </c>
      <c r="S500" s="28" t="s">
        <v>81</v>
      </c>
      <c r="T500" s="28" t="s">
        <v>663</v>
      </c>
      <c r="U500" s="5" t="s">
        <v>669</v>
      </c>
      <c r="V500" s="28" t="s">
        <v>664</v>
      </c>
      <c r="W500" s="7" t="s">
        <v>38</v>
      </c>
      <c r="X500" s="7" t="s">
        <v>38</v>
      </c>
      <c r="Y500" s="5" t="s">
        <v>38</v>
      </c>
      <c r="Z500" s="5" t="s">
        <v>38</v>
      </c>
      <c r="AA500" s="6" t="s">
        <v>38</v>
      </c>
      <c r="AB500" s="6" t="s">
        <v>38</v>
      </c>
      <c r="AC500" s="6" t="s">
        <v>38</v>
      </c>
      <c r="AD500" s="6" t="s">
        <v>38</v>
      </c>
      <c r="AE500" s="6" t="s">
        <v>38</v>
      </c>
    </row>
    <row r="501">
      <c r="A501" s="28" t="s">
        <v>1746</v>
      </c>
      <c r="B501" s="6" t="s">
        <v>1747</v>
      </c>
      <c r="C501" s="6" t="s">
        <v>1237</v>
      </c>
      <c r="D501" s="7" t="s">
        <v>1741</v>
      </c>
      <c r="E501" s="28" t="s">
        <v>1742</v>
      </c>
      <c r="F501" s="5" t="s">
        <v>667</v>
      </c>
      <c r="G501" s="6" t="s">
        <v>59</v>
      </c>
      <c r="H501" s="6" t="s">
        <v>38</v>
      </c>
      <c r="I501" s="6" t="s">
        <v>38</v>
      </c>
      <c r="J501" s="8" t="s">
        <v>660</v>
      </c>
      <c r="K501" s="5" t="s">
        <v>661</v>
      </c>
      <c r="L501" s="7" t="s">
        <v>662</v>
      </c>
      <c r="M501" s="9">
        <v>77500</v>
      </c>
      <c r="N501" s="5" t="s">
        <v>63</v>
      </c>
      <c r="O501" s="31">
        <v>44126.3941290162</v>
      </c>
      <c r="P501" s="32">
        <v>44127.1395400463</v>
      </c>
      <c r="Q501" s="28" t="s">
        <v>38</v>
      </c>
      <c r="R501" s="29" t="s">
        <v>38</v>
      </c>
      <c r="S501" s="28" t="s">
        <v>81</v>
      </c>
      <c r="T501" s="28" t="s">
        <v>663</v>
      </c>
      <c r="U501" s="5" t="s">
        <v>669</v>
      </c>
      <c r="V501" s="28" t="s">
        <v>664</v>
      </c>
      <c r="W501" s="7" t="s">
        <v>38</v>
      </c>
      <c r="X501" s="7" t="s">
        <v>38</v>
      </c>
      <c r="Y501" s="5" t="s">
        <v>38</v>
      </c>
      <c r="Z501" s="5" t="s">
        <v>38</v>
      </c>
      <c r="AA501" s="6" t="s">
        <v>38</v>
      </c>
      <c r="AB501" s="6" t="s">
        <v>38</v>
      </c>
      <c r="AC501" s="6" t="s">
        <v>38</v>
      </c>
      <c r="AD501" s="6" t="s">
        <v>38</v>
      </c>
      <c r="AE501" s="6" t="s">
        <v>38</v>
      </c>
    </row>
    <row r="502">
      <c r="A502" s="28" t="s">
        <v>1748</v>
      </c>
      <c r="B502" s="6" t="s">
        <v>1749</v>
      </c>
      <c r="C502" s="6" t="s">
        <v>1750</v>
      </c>
      <c r="D502" s="7" t="s">
        <v>1751</v>
      </c>
      <c r="E502" s="28" t="s">
        <v>1752</v>
      </c>
      <c r="F502" s="5" t="s">
        <v>76</v>
      </c>
      <c r="G502" s="6" t="s">
        <v>59</v>
      </c>
      <c r="H502" s="6" t="s">
        <v>38</v>
      </c>
      <c r="I502" s="6" t="s">
        <v>38</v>
      </c>
      <c r="J502" s="8" t="s">
        <v>324</v>
      </c>
      <c r="K502" s="5" t="s">
        <v>325</v>
      </c>
      <c r="L502" s="7" t="s">
        <v>326</v>
      </c>
      <c r="M502" s="9">
        <v>87400</v>
      </c>
      <c r="N502" s="5" t="s">
        <v>63</v>
      </c>
      <c r="O502" s="31">
        <v>44126.4297170139</v>
      </c>
      <c r="P502" s="32">
        <v>44126.7384275116</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1753</v>
      </c>
      <c r="B503" s="6" t="s">
        <v>1754</v>
      </c>
      <c r="C503" s="6" t="s">
        <v>1750</v>
      </c>
      <c r="D503" s="7" t="s">
        <v>1751</v>
      </c>
      <c r="E503" s="28" t="s">
        <v>1752</v>
      </c>
      <c r="F503" s="5" t="s">
        <v>76</v>
      </c>
      <c r="G503" s="6" t="s">
        <v>59</v>
      </c>
      <c r="H503" s="6" t="s">
        <v>38</v>
      </c>
      <c r="I503" s="6" t="s">
        <v>38</v>
      </c>
      <c r="J503" s="8" t="s">
        <v>426</v>
      </c>
      <c r="K503" s="5" t="s">
        <v>427</v>
      </c>
      <c r="L503" s="7" t="s">
        <v>428</v>
      </c>
      <c r="M503" s="9">
        <v>89900</v>
      </c>
      <c r="N503" s="5" t="s">
        <v>63</v>
      </c>
      <c r="O503" s="31">
        <v>44126.4297172106</v>
      </c>
      <c r="P503" s="32">
        <v>44126.738427662</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1755</v>
      </c>
      <c r="B504" s="6" t="s">
        <v>1756</v>
      </c>
      <c r="C504" s="6" t="s">
        <v>1750</v>
      </c>
      <c r="D504" s="7" t="s">
        <v>1751</v>
      </c>
      <c r="E504" s="28" t="s">
        <v>1752</v>
      </c>
      <c r="F504" s="5" t="s">
        <v>378</v>
      </c>
      <c r="G504" s="6" t="s">
        <v>59</v>
      </c>
      <c r="H504" s="6" t="s">
        <v>38</v>
      </c>
      <c r="I504" s="6" t="s">
        <v>38</v>
      </c>
      <c r="J504" s="8" t="s">
        <v>1671</v>
      </c>
      <c r="K504" s="5" t="s">
        <v>1672</v>
      </c>
      <c r="L504" s="7" t="s">
        <v>97</v>
      </c>
      <c r="M504" s="9">
        <v>83000</v>
      </c>
      <c r="N504" s="5" t="s">
        <v>63</v>
      </c>
      <c r="O504" s="31">
        <v>44126.4297177431</v>
      </c>
      <c r="P504" s="32">
        <v>44126.7384278588</v>
      </c>
      <c r="Q504" s="28" t="s">
        <v>38</v>
      </c>
      <c r="R504" s="29" t="s">
        <v>38</v>
      </c>
      <c r="S504" s="28" t="s">
        <v>81</v>
      </c>
      <c r="T504" s="28" t="s">
        <v>1689</v>
      </c>
      <c r="U504" s="5" t="s">
        <v>38</v>
      </c>
      <c r="V504" s="28" t="s">
        <v>688</v>
      </c>
      <c r="W504" s="7" t="s">
        <v>38</v>
      </c>
      <c r="X504" s="7" t="s">
        <v>38</v>
      </c>
      <c r="Y504" s="5" t="s">
        <v>38</v>
      </c>
      <c r="Z504" s="5" t="s">
        <v>38</v>
      </c>
      <c r="AA504" s="6" t="s">
        <v>38</v>
      </c>
      <c r="AB504" s="6" t="s">
        <v>38</v>
      </c>
      <c r="AC504" s="6" t="s">
        <v>38</v>
      </c>
      <c r="AD504" s="6" t="s">
        <v>38</v>
      </c>
      <c r="AE504" s="6" t="s">
        <v>38</v>
      </c>
    </row>
    <row r="505">
      <c r="A505" s="28" t="s">
        <v>1757</v>
      </c>
      <c r="B505" s="6" t="s">
        <v>1758</v>
      </c>
      <c r="C505" s="6" t="s">
        <v>1750</v>
      </c>
      <c r="D505" s="7" t="s">
        <v>1751</v>
      </c>
      <c r="E505" s="28" t="s">
        <v>1752</v>
      </c>
      <c r="F505" s="5" t="s">
        <v>378</v>
      </c>
      <c r="G505" s="6" t="s">
        <v>59</v>
      </c>
      <c r="H505" s="6" t="s">
        <v>38</v>
      </c>
      <c r="I505" s="6" t="s">
        <v>38</v>
      </c>
      <c r="J505" s="8" t="s">
        <v>684</v>
      </c>
      <c r="K505" s="5" t="s">
        <v>685</v>
      </c>
      <c r="L505" s="7" t="s">
        <v>686</v>
      </c>
      <c r="M505" s="9">
        <v>84100</v>
      </c>
      <c r="N505" s="5" t="s">
        <v>63</v>
      </c>
      <c r="O505" s="31">
        <v>44126.4297177431</v>
      </c>
      <c r="P505" s="32">
        <v>44126.738428044</v>
      </c>
      <c r="Q505" s="28" t="s">
        <v>38</v>
      </c>
      <c r="R505" s="29" t="s">
        <v>38</v>
      </c>
      <c r="S505" s="28" t="s">
        <v>81</v>
      </c>
      <c r="T505" s="28" t="s">
        <v>1689</v>
      </c>
      <c r="U505" s="5" t="s">
        <v>38</v>
      </c>
      <c r="V505" s="28" t="s">
        <v>688</v>
      </c>
      <c r="W505" s="7" t="s">
        <v>38</v>
      </c>
      <c r="X505" s="7" t="s">
        <v>38</v>
      </c>
      <c r="Y505" s="5" t="s">
        <v>38</v>
      </c>
      <c r="Z505" s="5" t="s">
        <v>38</v>
      </c>
      <c r="AA505" s="6" t="s">
        <v>38</v>
      </c>
      <c r="AB505" s="6" t="s">
        <v>38</v>
      </c>
      <c r="AC505" s="6" t="s">
        <v>38</v>
      </c>
      <c r="AD505" s="6" t="s">
        <v>38</v>
      </c>
      <c r="AE505" s="6" t="s">
        <v>38</v>
      </c>
    </row>
    <row r="506">
      <c r="A506" s="28" t="s">
        <v>1759</v>
      </c>
      <c r="B506" s="6" t="s">
        <v>1760</v>
      </c>
      <c r="C506" s="6" t="s">
        <v>1761</v>
      </c>
      <c r="D506" s="7" t="s">
        <v>34</v>
      </c>
      <c r="E506" s="28" t="s">
        <v>35</v>
      </c>
      <c r="F506" s="5" t="s">
        <v>378</v>
      </c>
      <c r="G506" s="6" t="s">
        <v>59</v>
      </c>
      <c r="H506" s="6" t="s">
        <v>38</v>
      </c>
      <c r="I506" s="6" t="s">
        <v>38</v>
      </c>
      <c r="J506" s="8" t="s">
        <v>426</v>
      </c>
      <c r="K506" s="5" t="s">
        <v>427</v>
      </c>
      <c r="L506" s="7" t="s">
        <v>428</v>
      </c>
      <c r="M506" s="9">
        <v>90000</v>
      </c>
      <c r="N506" s="5" t="s">
        <v>63</v>
      </c>
      <c r="O506" s="31">
        <v>44126.4432139236</v>
      </c>
      <c r="P506" s="32">
        <v>44126.826305706</v>
      </c>
      <c r="Q506" s="28" t="s">
        <v>38</v>
      </c>
      <c r="R506" s="29" t="s">
        <v>38</v>
      </c>
      <c r="S506" s="28" t="s">
        <v>81</v>
      </c>
      <c r="T506" s="28" t="s">
        <v>111</v>
      </c>
      <c r="U506" s="5" t="s">
        <v>38</v>
      </c>
      <c r="V506" s="28" t="s">
        <v>137</v>
      </c>
      <c r="W506" s="7" t="s">
        <v>38</v>
      </c>
      <c r="X506" s="7" t="s">
        <v>38</v>
      </c>
      <c r="Y506" s="5" t="s">
        <v>38</v>
      </c>
      <c r="Z506" s="5" t="s">
        <v>38</v>
      </c>
      <c r="AA506" s="6" t="s">
        <v>38</v>
      </c>
      <c r="AB506" s="6" t="s">
        <v>38</v>
      </c>
      <c r="AC506" s="6" t="s">
        <v>38</v>
      </c>
      <c r="AD506" s="6" t="s">
        <v>38</v>
      </c>
      <c r="AE506" s="6" t="s">
        <v>38</v>
      </c>
    </row>
    <row r="507">
      <c r="A507" s="28" t="s">
        <v>1762</v>
      </c>
      <c r="B507" s="6" t="s">
        <v>1763</v>
      </c>
      <c r="C507" s="6" t="s">
        <v>1761</v>
      </c>
      <c r="D507" s="7" t="s">
        <v>34</v>
      </c>
      <c r="E507" s="28" t="s">
        <v>35</v>
      </c>
      <c r="F507" s="5" t="s">
        <v>22</v>
      </c>
      <c r="G507" s="6" t="s">
        <v>59</v>
      </c>
      <c r="H507" s="6" t="s">
        <v>38</v>
      </c>
      <c r="I507" s="6" t="s">
        <v>38</v>
      </c>
      <c r="J507" s="8" t="s">
        <v>426</v>
      </c>
      <c r="K507" s="5" t="s">
        <v>427</v>
      </c>
      <c r="L507" s="7" t="s">
        <v>428</v>
      </c>
      <c r="M507" s="9">
        <v>90100</v>
      </c>
      <c r="N507" s="5" t="s">
        <v>63</v>
      </c>
      <c r="O507" s="31">
        <v>44126.4449798611</v>
      </c>
      <c r="P507" s="32">
        <v>44126.82630625</v>
      </c>
      <c r="Q507" s="28" t="s">
        <v>1764</v>
      </c>
      <c r="R507" s="29" t="s">
        <v>38</v>
      </c>
      <c r="S507" s="28" t="s">
        <v>81</v>
      </c>
      <c r="T507" s="28" t="s">
        <v>65</v>
      </c>
      <c r="U507" s="5" t="s">
        <v>66</v>
      </c>
      <c r="V507" s="28" t="s">
        <v>137</v>
      </c>
      <c r="W507" s="7" t="s">
        <v>1765</v>
      </c>
      <c r="X507" s="7" t="s">
        <v>215</v>
      </c>
      <c r="Y507" s="5" t="s">
        <v>88</v>
      </c>
      <c r="Z507" s="5" t="s">
        <v>38</v>
      </c>
      <c r="AA507" s="6" t="s">
        <v>38</v>
      </c>
      <c r="AB507" s="6" t="s">
        <v>38</v>
      </c>
      <c r="AC507" s="6" t="s">
        <v>38</v>
      </c>
      <c r="AD507" s="6" t="s">
        <v>38</v>
      </c>
      <c r="AE507" s="6" t="s">
        <v>38</v>
      </c>
    </row>
    <row r="508">
      <c r="A508" s="28" t="s">
        <v>1766</v>
      </c>
      <c r="B508" s="6" t="s">
        <v>1767</v>
      </c>
      <c r="C508" s="6" t="s">
        <v>1761</v>
      </c>
      <c r="D508" s="7" t="s">
        <v>34</v>
      </c>
      <c r="E508" s="28" t="s">
        <v>35</v>
      </c>
      <c r="F508" s="5" t="s">
        <v>76</v>
      </c>
      <c r="G508" s="6" t="s">
        <v>77</v>
      </c>
      <c r="H508" s="6" t="s">
        <v>38</v>
      </c>
      <c r="I508" s="6" t="s">
        <v>38</v>
      </c>
      <c r="J508" s="8" t="s">
        <v>1768</v>
      </c>
      <c r="K508" s="5" t="s">
        <v>1769</v>
      </c>
      <c r="L508" s="7" t="s">
        <v>937</v>
      </c>
      <c r="M508" s="9">
        <v>91000</v>
      </c>
      <c r="N508" s="5" t="s">
        <v>63</v>
      </c>
      <c r="O508" s="31">
        <v>44126.4472631134</v>
      </c>
      <c r="P508" s="32">
        <v>44126.8263059028</v>
      </c>
      <c r="Q508" s="28" t="s">
        <v>38</v>
      </c>
      <c r="R508" s="29" t="s">
        <v>38</v>
      </c>
      <c r="S508" s="28" t="s">
        <v>81</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1770</v>
      </c>
      <c r="B509" s="6" t="s">
        <v>1771</v>
      </c>
      <c r="C509" s="6" t="s">
        <v>91</v>
      </c>
      <c r="D509" s="7" t="s">
        <v>122</v>
      </c>
      <c r="E509" s="28" t="s">
        <v>123</v>
      </c>
      <c r="F509" s="5" t="s">
        <v>22</v>
      </c>
      <c r="G509" s="6" t="s">
        <v>59</v>
      </c>
      <c r="H509" s="6" t="s">
        <v>38</v>
      </c>
      <c r="I509" s="6" t="s">
        <v>38</v>
      </c>
      <c r="J509" s="8" t="s">
        <v>60</v>
      </c>
      <c r="K509" s="5" t="s">
        <v>61</v>
      </c>
      <c r="L509" s="7" t="s">
        <v>62</v>
      </c>
      <c r="M509" s="9">
        <v>40700</v>
      </c>
      <c r="N509" s="5" t="s">
        <v>63</v>
      </c>
      <c r="O509" s="31">
        <v>44126.4491704514</v>
      </c>
      <c r="P509" s="32">
        <v>44127.1560810532</v>
      </c>
      <c r="Q509" s="28" t="s">
        <v>38</v>
      </c>
      <c r="R509" s="29" t="s">
        <v>38</v>
      </c>
      <c r="S509" s="28" t="s">
        <v>64</v>
      </c>
      <c r="T509" s="28" t="s">
        <v>71</v>
      </c>
      <c r="U509" s="5" t="s">
        <v>66</v>
      </c>
      <c r="V509" s="28" t="s">
        <v>737</v>
      </c>
      <c r="W509" s="7" t="s">
        <v>1772</v>
      </c>
      <c r="X509" s="7" t="s">
        <v>38</v>
      </c>
      <c r="Y509" s="5" t="s">
        <v>69</v>
      </c>
      <c r="Z509" s="5" t="s">
        <v>38</v>
      </c>
      <c r="AA509" s="6" t="s">
        <v>38</v>
      </c>
      <c r="AB509" s="6" t="s">
        <v>38</v>
      </c>
      <c r="AC509" s="6" t="s">
        <v>38</v>
      </c>
      <c r="AD509" s="6" t="s">
        <v>38</v>
      </c>
      <c r="AE509" s="6" t="s">
        <v>38</v>
      </c>
    </row>
    <row r="510">
      <c r="A510" s="28" t="s">
        <v>1773</v>
      </c>
      <c r="B510" s="6" t="s">
        <v>1774</v>
      </c>
      <c r="C510" s="6" t="s">
        <v>91</v>
      </c>
      <c r="D510" s="7" t="s">
        <v>122</v>
      </c>
      <c r="E510" s="28" t="s">
        <v>123</v>
      </c>
      <c r="F510" s="5" t="s">
        <v>378</v>
      </c>
      <c r="G510" s="6" t="s">
        <v>37</v>
      </c>
      <c r="H510" s="6" t="s">
        <v>38</v>
      </c>
      <c r="I510" s="6" t="s">
        <v>38</v>
      </c>
      <c r="J510" s="8" t="s">
        <v>107</v>
      </c>
      <c r="K510" s="5" t="s">
        <v>108</v>
      </c>
      <c r="L510" s="7" t="s">
        <v>97</v>
      </c>
      <c r="M510" s="9">
        <v>91800</v>
      </c>
      <c r="N510" s="5" t="s">
        <v>52</v>
      </c>
      <c r="O510" s="31">
        <v>44126.4534164005</v>
      </c>
      <c r="P510" s="32">
        <v>44127.1567782407</v>
      </c>
      <c r="Q510" s="28" t="s">
        <v>38</v>
      </c>
      <c r="R510" s="29" t="s">
        <v>1775</v>
      </c>
      <c r="S510" s="28" t="s">
        <v>81</v>
      </c>
      <c r="T510" s="28" t="s">
        <v>111</v>
      </c>
      <c r="U510" s="5" t="s">
        <v>38</v>
      </c>
      <c r="V510" s="28" t="s">
        <v>112</v>
      </c>
      <c r="W510" s="7" t="s">
        <v>38</v>
      </c>
      <c r="X510" s="7" t="s">
        <v>38</v>
      </c>
      <c r="Y510" s="5" t="s">
        <v>38</v>
      </c>
      <c r="Z510" s="5" t="s">
        <v>38</v>
      </c>
      <c r="AA510" s="6" t="s">
        <v>38</v>
      </c>
      <c r="AB510" s="6" t="s">
        <v>38</v>
      </c>
      <c r="AC510" s="6" t="s">
        <v>38</v>
      </c>
      <c r="AD510" s="6" t="s">
        <v>38</v>
      </c>
      <c r="AE510" s="6" t="s">
        <v>38</v>
      </c>
    </row>
    <row r="511">
      <c r="A511" s="28" t="s">
        <v>1776</v>
      </c>
      <c r="B511" s="6" t="s">
        <v>1777</v>
      </c>
      <c r="C511" s="6" t="s">
        <v>91</v>
      </c>
      <c r="D511" s="7" t="s">
        <v>122</v>
      </c>
      <c r="E511" s="28" t="s">
        <v>123</v>
      </c>
      <c r="F511" s="5" t="s">
        <v>378</v>
      </c>
      <c r="G511" s="6" t="s">
        <v>59</v>
      </c>
      <c r="H511" s="6" t="s">
        <v>38</v>
      </c>
      <c r="I511" s="6" t="s">
        <v>38</v>
      </c>
      <c r="J511" s="8" t="s">
        <v>107</v>
      </c>
      <c r="K511" s="5" t="s">
        <v>108</v>
      </c>
      <c r="L511" s="7" t="s">
        <v>97</v>
      </c>
      <c r="M511" s="9">
        <v>91900</v>
      </c>
      <c r="N511" s="5" t="s">
        <v>52</v>
      </c>
      <c r="O511" s="31">
        <v>44126.4534164005</v>
      </c>
      <c r="P511" s="32">
        <v>44127.1567786227</v>
      </c>
      <c r="Q511" s="28" t="s">
        <v>38</v>
      </c>
      <c r="R511" s="29" t="s">
        <v>1778</v>
      </c>
      <c r="S511" s="28" t="s">
        <v>81</v>
      </c>
      <c r="T511" s="28" t="s">
        <v>126</v>
      </c>
      <c r="U511" s="5" t="s">
        <v>38</v>
      </c>
      <c r="V511" s="28" t="s">
        <v>112</v>
      </c>
      <c r="W511" s="7" t="s">
        <v>38</v>
      </c>
      <c r="X511" s="7" t="s">
        <v>38</v>
      </c>
      <c r="Y511" s="5" t="s">
        <v>38</v>
      </c>
      <c r="Z511" s="5" t="s">
        <v>38</v>
      </c>
      <c r="AA511" s="6" t="s">
        <v>38</v>
      </c>
      <c r="AB511" s="6" t="s">
        <v>38</v>
      </c>
      <c r="AC511" s="6" t="s">
        <v>38</v>
      </c>
      <c r="AD511" s="6" t="s">
        <v>38</v>
      </c>
      <c r="AE511" s="6" t="s">
        <v>38</v>
      </c>
    </row>
    <row r="512">
      <c r="A512" s="28" t="s">
        <v>1779</v>
      </c>
      <c r="B512" s="6" t="s">
        <v>1780</v>
      </c>
      <c r="C512" s="6" t="s">
        <v>91</v>
      </c>
      <c r="D512" s="7" t="s">
        <v>122</v>
      </c>
      <c r="E512" s="28" t="s">
        <v>123</v>
      </c>
      <c r="F512" s="5" t="s">
        <v>434</v>
      </c>
      <c r="G512" s="6" t="s">
        <v>37</v>
      </c>
      <c r="H512" s="6" t="s">
        <v>38</v>
      </c>
      <c r="I512" s="6" t="s">
        <v>38</v>
      </c>
      <c r="J512" s="8" t="s">
        <v>233</v>
      </c>
      <c r="K512" s="5" t="s">
        <v>234</v>
      </c>
      <c r="L512" s="7" t="s">
        <v>235</v>
      </c>
      <c r="M512" s="9">
        <v>92800</v>
      </c>
      <c r="N512" s="5" t="s">
        <v>63</v>
      </c>
      <c r="O512" s="31">
        <v>44126.4534165856</v>
      </c>
      <c r="P512" s="32">
        <v>44127.1567787847</v>
      </c>
      <c r="Q512" s="28" t="s">
        <v>38</v>
      </c>
      <c r="R512" s="29" t="s">
        <v>38</v>
      </c>
      <c r="S512" s="28" t="s">
        <v>81</v>
      </c>
      <c r="T512" s="28" t="s">
        <v>38</v>
      </c>
      <c r="U512" s="5" t="s">
        <v>38</v>
      </c>
      <c r="V512" s="30" t="s">
        <v>195</v>
      </c>
      <c r="W512" s="7" t="s">
        <v>38</v>
      </c>
      <c r="X512" s="7" t="s">
        <v>38</v>
      </c>
      <c r="Y512" s="5" t="s">
        <v>38</v>
      </c>
      <c r="Z512" s="5" t="s">
        <v>38</v>
      </c>
      <c r="AA512" s="6" t="s">
        <v>237</v>
      </c>
      <c r="AB512" s="6" t="s">
        <v>1449</v>
      </c>
      <c r="AC512" s="6" t="s">
        <v>1781</v>
      </c>
      <c r="AD512" s="6" t="s">
        <v>38</v>
      </c>
      <c r="AE512" s="6" t="s">
        <v>38</v>
      </c>
    </row>
    <row r="513">
      <c r="A513" s="28" t="s">
        <v>1782</v>
      </c>
      <c r="B513" s="6" t="s">
        <v>1783</v>
      </c>
      <c r="C513" s="6" t="s">
        <v>91</v>
      </c>
      <c r="D513" s="7" t="s">
        <v>122</v>
      </c>
      <c r="E513" s="28" t="s">
        <v>123</v>
      </c>
      <c r="F513" s="5" t="s">
        <v>378</v>
      </c>
      <c r="G513" s="6" t="s">
        <v>37</v>
      </c>
      <c r="H513" s="6" t="s">
        <v>38</v>
      </c>
      <c r="I513" s="6" t="s">
        <v>38</v>
      </c>
      <c r="J513" s="8" t="s">
        <v>640</v>
      </c>
      <c r="K513" s="5" t="s">
        <v>641</v>
      </c>
      <c r="L513" s="7" t="s">
        <v>642</v>
      </c>
      <c r="M513" s="9">
        <v>94700</v>
      </c>
      <c r="N513" s="5" t="s">
        <v>63</v>
      </c>
      <c r="O513" s="31">
        <v>44126.4534169329</v>
      </c>
      <c r="P513" s="32">
        <v>44127.1773415857</v>
      </c>
      <c r="Q513" s="28" t="s">
        <v>38</v>
      </c>
      <c r="R513" s="29" t="s">
        <v>38</v>
      </c>
      <c r="S513" s="28" t="s">
        <v>81</v>
      </c>
      <c r="T513" s="28" t="s">
        <v>834</v>
      </c>
      <c r="U513" s="5" t="s">
        <v>38</v>
      </c>
      <c r="V513" s="28" t="s">
        <v>112</v>
      </c>
      <c r="W513" s="7" t="s">
        <v>38</v>
      </c>
      <c r="X513" s="7" t="s">
        <v>38</v>
      </c>
      <c r="Y513" s="5" t="s">
        <v>38</v>
      </c>
      <c r="Z513" s="5" t="s">
        <v>38</v>
      </c>
      <c r="AA513" s="6" t="s">
        <v>38</v>
      </c>
      <c r="AB513" s="6" t="s">
        <v>38</v>
      </c>
      <c r="AC513" s="6" t="s">
        <v>38</v>
      </c>
      <c r="AD513" s="6" t="s">
        <v>38</v>
      </c>
      <c r="AE513" s="6" t="s">
        <v>38</v>
      </c>
    </row>
    <row r="514">
      <c r="A514" s="28" t="s">
        <v>1784</v>
      </c>
      <c r="B514" s="6" t="s">
        <v>1785</v>
      </c>
      <c r="C514" s="6" t="s">
        <v>91</v>
      </c>
      <c r="D514" s="7" t="s">
        <v>122</v>
      </c>
      <c r="E514" s="28" t="s">
        <v>123</v>
      </c>
      <c r="F514" s="5" t="s">
        <v>378</v>
      </c>
      <c r="G514" s="6" t="s">
        <v>37</v>
      </c>
      <c r="H514" s="6" t="s">
        <v>38</v>
      </c>
      <c r="I514" s="6" t="s">
        <v>38</v>
      </c>
      <c r="J514" s="8" t="s">
        <v>631</v>
      </c>
      <c r="K514" s="5" t="s">
        <v>632</v>
      </c>
      <c r="L514" s="7" t="s">
        <v>633</v>
      </c>
      <c r="M514" s="9">
        <v>95700</v>
      </c>
      <c r="N514" s="5" t="s">
        <v>135</v>
      </c>
      <c r="O514" s="31">
        <v>44126.4534173264</v>
      </c>
      <c r="P514" s="32">
        <v>44127.1773417824</v>
      </c>
      <c r="Q514" s="28" t="s">
        <v>38</v>
      </c>
      <c r="R514" s="29" t="s">
        <v>38</v>
      </c>
      <c r="S514" s="28" t="s">
        <v>81</v>
      </c>
      <c r="T514" s="28" t="s">
        <v>126</v>
      </c>
      <c r="U514" s="5" t="s">
        <v>38</v>
      </c>
      <c r="V514" s="28" t="s">
        <v>112</v>
      </c>
      <c r="W514" s="7" t="s">
        <v>38</v>
      </c>
      <c r="X514" s="7" t="s">
        <v>38</v>
      </c>
      <c r="Y514" s="5" t="s">
        <v>38</v>
      </c>
      <c r="Z514" s="5" t="s">
        <v>38</v>
      </c>
      <c r="AA514" s="6" t="s">
        <v>38</v>
      </c>
      <c r="AB514" s="6" t="s">
        <v>38</v>
      </c>
      <c r="AC514" s="6" t="s">
        <v>38</v>
      </c>
      <c r="AD514" s="6" t="s">
        <v>38</v>
      </c>
      <c r="AE514" s="6" t="s">
        <v>38</v>
      </c>
    </row>
    <row r="515">
      <c r="A515" s="28" t="s">
        <v>1786</v>
      </c>
      <c r="B515" s="6" t="s">
        <v>1787</v>
      </c>
      <c r="C515" s="6" t="s">
        <v>91</v>
      </c>
      <c r="D515" s="7" t="s">
        <v>122</v>
      </c>
      <c r="E515" s="28" t="s">
        <v>123</v>
      </c>
      <c r="F515" s="5" t="s">
        <v>378</v>
      </c>
      <c r="G515" s="6" t="s">
        <v>37</v>
      </c>
      <c r="H515" s="6" t="s">
        <v>38</v>
      </c>
      <c r="I515" s="6" t="s">
        <v>38</v>
      </c>
      <c r="J515" s="8" t="s">
        <v>623</v>
      </c>
      <c r="K515" s="5" t="s">
        <v>624</v>
      </c>
      <c r="L515" s="7" t="s">
        <v>625</v>
      </c>
      <c r="M515" s="9">
        <v>96600</v>
      </c>
      <c r="N515" s="5" t="s">
        <v>52</v>
      </c>
      <c r="O515" s="31">
        <v>44126.4534176736</v>
      </c>
      <c r="P515" s="32">
        <v>44127.1773419792</v>
      </c>
      <c r="Q515" s="28" t="s">
        <v>38</v>
      </c>
      <c r="R515" s="29" t="s">
        <v>1788</v>
      </c>
      <c r="S515" s="28" t="s">
        <v>81</v>
      </c>
      <c r="T515" s="28" t="s">
        <v>126</v>
      </c>
      <c r="U515" s="5" t="s">
        <v>38</v>
      </c>
      <c r="V515" s="28" t="s">
        <v>112</v>
      </c>
      <c r="W515" s="7" t="s">
        <v>38</v>
      </c>
      <c r="X515" s="7" t="s">
        <v>38</v>
      </c>
      <c r="Y515" s="5" t="s">
        <v>38</v>
      </c>
      <c r="Z515" s="5" t="s">
        <v>38</v>
      </c>
      <c r="AA515" s="6" t="s">
        <v>38</v>
      </c>
      <c r="AB515" s="6" t="s">
        <v>38</v>
      </c>
      <c r="AC515" s="6" t="s">
        <v>38</v>
      </c>
      <c r="AD515" s="6" t="s">
        <v>38</v>
      </c>
      <c r="AE515" s="6" t="s">
        <v>38</v>
      </c>
    </row>
    <row r="516">
      <c r="A516" s="28" t="s">
        <v>1789</v>
      </c>
      <c r="B516" s="6" t="s">
        <v>1790</v>
      </c>
      <c r="C516" s="6" t="s">
        <v>91</v>
      </c>
      <c r="D516" s="7" t="s">
        <v>122</v>
      </c>
      <c r="E516" s="28" t="s">
        <v>123</v>
      </c>
      <c r="F516" s="5" t="s">
        <v>378</v>
      </c>
      <c r="G516" s="6" t="s">
        <v>37</v>
      </c>
      <c r="H516" s="6" t="s">
        <v>38</v>
      </c>
      <c r="I516" s="6" t="s">
        <v>38</v>
      </c>
      <c r="J516" s="8" t="s">
        <v>623</v>
      </c>
      <c r="K516" s="5" t="s">
        <v>624</v>
      </c>
      <c r="L516" s="7" t="s">
        <v>625</v>
      </c>
      <c r="M516" s="9">
        <v>96700</v>
      </c>
      <c r="N516" s="5" t="s">
        <v>63</v>
      </c>
      <c r="O516" s="31">
        <v>44126.4534180208</v>
      </c>
      <c r="P516" s="32">
        <v>44127.1773381597</v>
      </c>
      <c r="Q516" s="28" t="s">
        <v>38</v>
      </c>
      <c r="R516" s="29" t="s">
        <v>38</v>
      </c>
      <c r="S516" s="28" t="s">
        <v>81</v>
      </c>
      <c r="T516" s="28" t="s">
        <v>1791</v>
      </c>
      <c r="U516" s="5" t="s">
        <v>38</v>
      </c>
      <c r="V516" s="28" t="s">
        <v>112</v>
      </c>
      <c r="W516" s="7" t="s">
        <v>38</v>
      </c>
      <c r="X516" s="7" t="s">
        <v>38</v>
      </c>
      <c r="Y516" s="5" t="s">
        <v>38</v>
      </c>
      <c r="Z516" s="5" t="s">
        <v>38</v>
      </c>
      <c r="AA516" s="6" t="s">
        <v>38</v>
      </c>
      <c r="AB516" s="6" t="s">
        <v>38</v>
      </c>
      <c r="AC516" s="6" t="s">
        <v>38</v>
      </c>
      <c r="AD516" s="6" t="s">
        <v>38</v>
      </c>
      <c r="AE516" s="6" t="s">
        <v>38</v>
      </c>
    </row>
    <row r="517">
      <c r="A517" s="28" t="s">
        <v>1792</v>
      </c>
      <c r="B517" s="6" t="s">
        <v>1793</v>
      </c>
      <c r="C517" s="6" t="s">
        <v>91</v>
      </c>
      <c r="D517" s="7" t="s">
        <v>122</v>
      </c>
      <c r="E517" s="28" t="s">
        <v>123</v>
      </c>
      <c r="F517" s="5" t="s">
        <v>378</v>
      </c>
      <c r="G517" s="6" t="s">
        <v>37</v>
      </c>
      <c r="H517" s="6" t="s">
        <v>38</v>
      </c>
      <c r="I517" s="6" t="s">
        <v>38</v>
      </c>
      <c r="J517" s="8" t="s">
        <v>623</v>
      </c>
      <c r="K517" s="5" t="s">
        <v>624</v>
      </c>
      <c r="L517" s="7" t="s">
        <v>625</v>
      </c>
      <c r="M517" s="9">
        <v>96800</v>
      </c>
      <c r="N517" s="5" t="s">
        <v>63</v>
      </c>
      <c r="O517" s="31">
        <v>44126.4534184028</v>
      </c>
      <c r="P517" s="32">
        <v>44127.1773383449</v>
      </c>
      <c r="Q517" s="28" t="s">
        <v>38</v>
      </c>
      <c r="R517" s="29" t="s">
        <v>38</v>
      </c>
      <c r="S517" s="28" t="s">
        <v>81</v>
      </c>
      <c r="T517" s="28" t="s">
        <v>875</v>
      </c>
      <c r="U517" s="5" t="s">
        <v>38</v>
      </c>
      <c r="V517" s="28" t="s">
        <v>112</v>
      </c>
      <c r="W517" s="7" t="s">
        <v>38</v>
      </c>
      <c r="X517" s="7" t="s">
        <v>38</v>
      </c>
      <c r="Y517" s="5" t="s">
        <v>38</v>
      </c>
      <c r="Z517" s="5" t="s">
        <v>38</v>
      </c>
      <c r="AA517" s="6" t="s">
        <v>38</v>
      </c>
      <c r="AB517" s="6" t="s">
        <v>38</v>
      </c>
      <c r="AC517" s="6" t="s">
        <v>38</v>
      </c>
      <c r="AD517" s="6" t="s">
        <v>38</v>
      </c>
      <c r="AE517" s="6" t="s">
        <v>38</v>
      </c>
    </row>
    <row r="518">
      <c r="A518" s="28" t="s">
        <v>1794</v>
      </c>
      <c r="B518" s="6" t="s">
        <v>1795</v>
      </c>
      <c r="C518" s="6" t="s">
        <v>91</v>
      </c>
      <c r="D518" s="7" t="s">
        <v>122</v>
      </c>
      <c r="E518" s="28" t="s">
        <v>123</v>
      </c>
      <c r="F518" s="5" t="s">
        <v>378</v>
      </c>
      <c r="G518" s="6" t="s">
        <v>37</v>
      </c>
      <c r="H518" s="6" t="s">
        <v>38</v>
      </c>
      <c r="I518" s="6" t="s">
        <v>38</v>
      </c>
      <c r="J518" s="8" t="s">
        <v>636</v>
      </c>
      <c r="K518" s="5" t="s">
        <v>637</v>
      </c>
      <c r="L518" s="7" t="s">
        <v>635</v>
      </c>
      <c r="M518" s="9">
        <v>99100</v>
      </c>
      <c r="N518" s="5" t="s">
        <v>63</v>
      </c>
      <c r="O518" s="31">
        <v>44126.4534185995</v>
      </c>
      <c r="P518" s="32">
        <v>44127.1773385069</v>
      </c>
      <c r="Q518" s="28" t="s">
        <v>38</v>
      </c>
      <c r="R518" s="29" t="s">
        <v>38</v>
      </c>
      <c r="S518" s="28" t="s">
        <v>81</v>
      </c>
      <c r="T518" s="28" t="s">
        <v>111</v>
      </c>
      <c r="U518" s="5" t="s">
        <v>38</v>
      </c>
      <c r="V518" s="28" t="s">
        <v>112</v>
      </c>
      <c r="W518" s="7" t="s">
        <v>38</v>
      </c>
      <c r="X518" s="7" t="s">
        <v>38</v>
      </c>
      <c r="Y518" s="5" t="s">
        <v>38</v>
      </c>
      <c r="Z518" s="5" t="s">
        <v>38</v>
      </c>
      <c r="AA518" s="6" t="s">
        <v>38</v>
      </c>
      <c r="AB518" s="6" t="s">
        <v>38</v>
      </c>
      <c r="AC518" s="6" t="s">
        <v>38</v>
      </c>
      <c r="AD518" s="6" t="s">
        <v>38</v>
      </c>
      <c r="AE518" s="6" t="s">
        <v>38</v>
      </c>
    </row>
    <row r="519">
      <c r="A519" s="28" t="s">
        <v>1796</v>
      </c>
      <c r="B519" s="6" t="s">
        <v>1797</v>
      </c>
      <c r="C519" s="6" t="s">
        <v>91</v>
      </c>
      <c r="D519" s="7" t="s">
        <v>122</v>
      </c>
      <c r="E519" s="28" t="s">
        <v>123</v>
      </c>
      <c r="F519" s="5" t="s">
        <v>378</v>
      </c>
      <c r="G519" s="6" t="s">
        <v>37</v>
      </c>
      <c r="H519" s="6" t="s">
        <v>38</v>
      </c>
      <c r="I519" s="6" t="s">
        <v>38</v>
      </c>
      <c r="J519" s="8" t="s">
        <v>636</v>
      </c>
      <c r="K519" s="5" t="s">
        <v>637</v>
      </c>
      <c r="L519" s="7" t="s">
        <v>635</v>
      </c>
      <c r="M519" s="9">
        <v>99200</v>
      </c>
      <c r="N519" s="5" t="s">
        <v>63</v>
      </c>
      <c r="O519" s="31">
        <v>44126.45341875</v>
      </c>
      <c r="P519" s="32">
        <v>44127.1773390856</v>
      </c>
      <c r="Q519" s="28" t="s">
        <v>38</v>
      </c>
      <c r="R519" s="29" t="s">
        <v>38</v>
      </c>
      <c r="S519" s="28" t="s">
        <v>81</v>
      </c>
      <c r="T519" s="28" t="s">
        <v>126</v>
      </c>
      <c r="U519" s="5" t="s">
        <v>38</v>
      </c>
      <c r="V519" s="28" t="s">
        <v>112</v>
      </c>
      <c r="W519" s="7" t="s">
        <v>38</v>
      </c>
      <c r="X519" s="7" t="s">
        <v>38</v>
      </c>
      <c r="Y519" s="5" t="s">
        <v>38</v>
      </c>
      <c r="Z519" s="5" t="s">
        <v>38</v>
      </c>
      <c r="AA519" s="6" t="s">
        <v>38</v>
      </c>
      <c r="AB519" s="6" t="s">
        <v>38</v>
      </c>
      <c r="AC519" s="6" t="s">
        <v>38</v>
      </c>
      <c r="AD519" s="6" t="s">
        <v>38</v>
      </c>
      <c r="AE519" s="6" t="s">
        <v>38</v>
      </c>
    </row>
    <row r="520">
      <c r="A520" s="28" t="s">
        <v>1798</v>
      </c>
      <c r="B520" s="6" t="s">
        <v>1799</v>
      </c>
      <c r="C520" s="6" t="s">
        <v>91</v>
      </c>
      <c r="D520" s="7" t="s">
        <v>122</v>
      </c>
      <c r="E520" s="28" t="s">
        <v>123</v>
      </c>
      <c r="F520" s="5" t="s">
        <v>76</v>
      </c>
      <c r="G520" s="6" t="s">
        <v>37</v>
      </c>
      <c r="H520" s="6" t="s">
        <v>38</v>
      </c>
      <c r="I520" s="6" t="s">
        <v>38</v>
      </c>
      <c r="J520" s="8" t="s">
        <v>636</v>
      </c>
      <c r="K520" s="5" t="s">
        <v>637</v>
      </c>
      <c r="L520" s="7" t="s">
        <v>635</v>
      </c>
      <c r="M520" s="9">
        <v>99300</v>
      </c>
      <c r="N520" s="5" t="s">
        <v>63</v>
      </c>
      <c r="O520" s="31">
        <v>44126.45341875</v>
      </c>
      <c r="P520" s="32">
        <v>44127.1773394329</v>
      </c>
      <c r="Q520" s="28" t="s">
        <v>38</v>
      </c>
      <c r="R520" s="29" t="s">
        <v>38</v>
      </c>
      <c r="S520" s="28" t="s">
        <v>81</v>
      </c>
      <c r="T520" s="28" t="s">
        <v>38</v>
      </c>
      <c r="U520" s="5" t="s">
        <v>38</v>
      </c>
      <c r="V520" s="28" t="s">
        <v>112</v>
      </c>
      <c r="W520" s="7" t="s">
        <v>38</v>
      </c>
      <c r="X520" s="7" t="s">
        <v>38</v>
      </c>
      <c r="Y520" s="5" t="s">
        <v>38</v>
      </c>
      <c r="Z520" s="5" t="s">
        <v>38</v>
      </c>
      <c r="AA520" s="6" t="s">
        <v>38</v>
      </c>
      <c r="AB520" s="6" t="s">
        <v>38</v>
      </c>
      <c r="AC520" s="6" t="s">
        <v>38</v>
      </c>
      <c r="AD520" s="6" t="s">
        <v>38</v>
      </c>
      <c r="AE520" s="6" t="s">
        <v>38</v>
      </c>
    </row>
    <row r="521">
      <c r="A521" s="28" t="s">
        <v>1800</v>
      </c>
      <c r="B521" s="6" t="s">
        <v>1801</v>
      </c>
      <c r="C521" s="6" t="s">
        <v>91</v>
      </c>
      <c r="D521" s="7" t="s">
        <v>122</v>
      </c>
      <c r="E521" s="28" t="s">
        <v>123</v>
      </c>
      <c r="F521" s="5" t="s">
        <v>434</v>
      </c>
      <c r="G521" s="6" t="s">
        <v>37</v>
      </c>
      <c r="H521" s="6" t="s">
        <v>38</v>
      </c>
      <c r="I521" s="6" t="s">
        <v>38</v>
      </c>
      <c r="J521" s="8" t="s">
        <v>636</v>
      </c>
      <c r="K521" s="5" t="s">
        <v>637</v>
      </c>
      <c r="L521" s="7" t="s">
        <v>635</v>
      </c>
      <c r="M521" s="9">
        <v>99400</v>
      </c>
      <c r="N521" s="5" t="s">
        <v>63</v>
      </c>
      <c r="O521" s="31">
        <v>44126.4534191319</v>
      </c>
      <c r="P521" s="32">
        <v>44127.1773395833</v>
      </c>
      <c r="Q521" s="28" t="s">
        <v>38</v>
      </c>
      <c r="R521" s="29" t="s">
        <v>38</v>
      </c>
      <c r="S521" s="28" t="s">
        <v>81</v>
      </c>
      <c r="T521" s="28" t="s">
        <v>38</v>
      </c>
      <c r="U521" s="5" t="s">
        <v>38</v>
      </c>
      <c r="V521" s="30" t="s">
        <v>1802</v>
      </c>
      <c r="W521" s="7" t="s">
        <v>38</v>
      </c>
      <c r="X521" s="7" t="s">
        <v>38</v>
      </c>
      <c r="Y521" s="5" t="s">
        <v>38</v>
      </c>
      <c r="Z521" s="5" t="s">
        <v>38</v>
      </c>
      <c r="AA521" s="6" t="s">
        <v>38</v>
      </c>
      <c r="AB521" s="6" t="s">
        <v>1449</v>
      </c>
      <c r="AC521" s="6" t="s">
        <v>38</v>
      </c>
      <c r="AD521" s="6" t="s">
        <v>38</v>
      </c>
      <c r="AE521" s="6" t="s">
        <v>38</v>
      </c>
    </row>
    <row r="522">
      <c r="A522" s="28" t="s">
        <v>1803</v>
      </c>
      <c r="B522" s="6" t="s">
        <v>1804</v>
      </c>
      <c r="C522" s="6" t="s">
        <v>91</v>
      </c>
      <c r="D522" s="7" t="s">
        <v>122</v>
      </c>
      <c r="E522" s="28" t="s">
        <v>123</v>
      </c>
      <c r="F522" s="5" t="s">
        <v>76</v>
      </c>
      <c r="G522" s="6" t="s">
        <v>37</v>
      </c>
      <c r="H522" s="6" t="s">
        <v>38</v>
      </c>
      <c r="I522" s="6" t="s">
        <v>38</v>
      </c>
      <c r="J522" s="8" t="s">
        <v>754</v>
      </c>
      <c r="K522" s="5" t="s">
        <v>755</v>
      </c>
      <c r="L522" s="7" t="s">
        <v>756</v>
      </c>
      <c r="M522" s="9">
        <v>100700</v>
      </c>
      <c r="N522" s="5" t="s">
        <v>63</v>
      </c>
      <c r="O522" s="31">
        <v>44126.4534196412</v>
      </c>
      <c r="P522" s="32">
        <v>44127.1773397801</v>
      </c>
      <c r="Q522" s="28" t="s">
        <v>38</v>
      </c>
      <c r="R522" s="29" t="s">
        <v>38</v>
      </c>
      <c r="S522" s="28" t="s">
        <v>81</v>
      </c>
      <c r="T522" s="28" t="s">
        <v>38</v>
      </c>
      <c r="U522" s="5" t="s">
        <v>38</v>
      </c>
      <c r="V522" s="28" t="s">
        <v>112</v>
      </c>
      <c r="W522" s="7" t="s">
        <v>38</v>
      </c>
      <c r="X522" s="7" t="s">
        <v>38</v>
      </c>
      <c r="Y522" s="5" t="s">
        <v>38</v>
      </c>
      <c r="Z522" s="5" t="s">
        <v>38</v>
      </c>
      <c r="AA522" s="6" t="s">
        <v>38</v>
      </c>
      <c r="AB522" s="6" t="s">
        <v>38</v>
      </c>
      <c r="AC522" s="6" t="s">
        <v>38</v>
      </c>
      <c r="AD522" s="6" t="s">
        <v>38</v>
      </c>
      <c r="AE522" s="6" t="s">
        <v>38</v>
      </c>
    </row>
    <row r="523">
      <c r="A523" s="28" t="s">
        <v>1805</v>
      </c>
      <c r="B523" s="6" t="s">
        <v>1806</v>
      </c>
      <c r="C523" s="6" t="s">
        <v>91</v>
      </c>
      <c r="D523" s="7" t="s">
        <v>122</v>
      </c>
      <c r="E523" s="28" t="s">
        <v>123</v>
      </c>
      <c r="F523" s="5" t="s">
        <v>378</v>
      </c>
      <c r="G523" s="6" t="s">
        <v>37</v>
      </c>
      <c r="H523" s="6" t="s">
        <v>38</v>
      </c>
      <c r="I523" s="6" t="s">
        <v>38</v>
      </c>
      <c r="J523" s="8" t="s">
        <v>1535</v>
      </c>
      <c r="K523" s="5" t="s">
        <v>1536</v>
      </c>
      <c r="L523" s="7" t="s">
        <v>937</v>
      </c>
      <c r="M523" s="9">
        <v>101700</v>
      </c>
      <c r="N523" s="5" t="s">
        <v>52</v>
      </c>
      <c r="O523" s="31">
        <v>44126.4534200232</v>
      </c>
      <c r="P523" s="32">
        <v>44127.1773399653</v>
      </c>
      <c r="Q523" s="28" t="s">
        <v>38</v>
      </c>
      <c r="R523" s="29" t="s">
        <v>1807</v>
      </c>
      <c r="S523" s="28" t="s">
        <v>81</v>
      </c>
      <c r="T523" s="28" t="s">
        <v>834</v>
      </c>
      <c r="U523" s="5" t="s">
        <v>38</v>
      </c>
      <c r="V523" s="28" t="s">
        <v>112</v>
      </c>
      <c r="W523" s="7" t="s">
        <v>38</v>
      </c>
      <c r="X523" s="7" t="s">
        <v>38</v>
      </c>
      <c r="Y523" s="5" t="s">
        <v>38</v>
      </c>
      <c r="Z523" s="5" t="s">
        <v>38</v>
      </c>
      <c r="AA523" s="6" t="s">
        <v>38</v>
      </c>
      <c r="AB523" s="6" t="s">
        <v>38</v>
      </c>
      <c r="AC523" s="6" t="s">
        <v>38</v>
      </c>
      <c r="AD523" s="6" t="s">
        <v>38</v>
      </c>
      <c r="AE523" s="6" t="s">
        <v>38</v>
      </c>
    </row>
    <row r="524">
      <c r="A524" s="28" t="s">
        <v>1808</v>
      </c>
      <c r="B524" s="6" t="s">
        <v>1809</v>
      </c>
      <c r="C524" s="6" t="s">
        <v>1810</v>
      </c>
      <c r="D524" s="7" t="s">
        <v>34</v>
      </c>
      <c r="E524" s="28" t="s">
        <v>35</v>
      </c>
      <c r="F524" s="5" t="s">
        <v>76</v>
      </c>
      <c r="G524" s="6" t="s">
        <v>86</v>
      </c>
      <c r="H524" s="6" t="s">
        <v>38</v>
      </c>
      <c r="I524" s="6" t="s">
        <v>38</v>
      </c>
      <c r="J524" s="8" t="s">
        <v>1811</v>
      </c>
      <c r="K524" s="5" t="s">
        <v>1812</v>
      </c>
      <c r="L524" s="7" t="s">
        <v>1813</v>
      </c>
      <c r="M524" s="9">
        <v>300</v>
      </c>
      <c r="N524" s="5" t="s">
        <v>1544</v>
      </c>
      <c r="O524" s="31">
        <v>44126.4631269676</v>
      </c>
      <c r="P524" s="32">
        <v>44126.6558143866</v>
      </c>
      <c r="Q524" s="28" t="s">
        <v>1814</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1815</v>
      </c>
      <c r="B525" s="6" t="s">
        <v>1816</v>
      </c>
      <c r="C525" s="6" t="s">
        <v>91</v>
      </c>
      <c r="D525" s="7" t="s">
        <v>92</v>
      </c>
      <c r="E525" s="28" t="s">
        <v>93</v>
      </c>
      <c r="F525" s="5" t="s">
        <v>76</v>
      </c>
      <c r="G525" s="6" t="s">
        <v>59</v>
      </c>
      <c r="H525" s="6" t="s">
        <v>38</v>
      </c>
      <c r="I525" s="6" t="s">
        <v>38</v>
      </c>
      <c r="J525" s="8" t="s">
        <v>871</v>
      </c>
      <c r="K525" s="5" t="s">
        <v>872</v>
      </c>
      <c r="L525" s="7" t="s">
        <v>873</v>
      </c>
      <c r="M525" s="9">
        <v>10100</v>
      </c>
      <c r="N525" s="5" t="s">
        <v>63</v>
      </c>
      <c r="O525" s="31">
        <v>44126.4656329051</v>
      </c>
      <c r="P525" s="32">
        <v>44127.1160098032</v>
      </c>
      <c r="Q525" s="28" t="s">
        <v>38</v>
      </c>
      <c r="R525" s="29" t="s">
        <v>38</v>
      </c>
      <c r="S525" s="28" t="s">
        <v>64</v>
      </c>
      <c r="T525" s="28" t="s">
        <v>38</v>
      </c>
      <c r="U525" s="5" t="s">
        <v>38</v>
      </c>
      <c r="V525" s="28" t="s">
        <v>145</v>
      </c>
      <c r="W525" s="7" t="s">
        <v>38</v>
      </c>
      <c r="X525" s="7" t="s">
        <v>38</v>
      </c>
      <c r="Y525" s="5" t="s">
        <v>38</v>
      </c>
      <c r="Z525" s="5" t="s">
        <v>38</v>
      </c>
      <c r="AA525" s="6" t="s">
        <v>38</v>
      </c>
      <c r="AB525" s="6" t="s">
        <v>38</v>
      </c>
      <c r="AC525" s="6" t="s">
        <v>38</v>
      </c>
      <c r="AD525" s="6" t="s">
        <v>38</v>
      </c>
      <c r="AE525" s="6" t="s">
        <v>38</v>
      </c>
    </row>
    <row r="526">
      <c r="A526" s="28" t="s">
        <v>1817</v>
      </c>
      <c r="B526" s="6" t="s">
        <v>1818</v>
      </c>
      <c r="C526" s="6" t="s">
        <v>91</v>
      </c>
      <c r="D526" s="7" t="s">
        <v>92</v>
      </c>
      <c r="E526" s="28" t="s">
        <v>93</v>
      </c>
      <c r="F526" s="5" t="s">
        <v>22</v>
      </c>
      <c r="G526" s="6" t="s">
        <v>59</v>
      </c>
      <c r="H526" s="6" t="s">
        <v>38</v>
      </c>
      <c r="I526" s="6" t="s">
        <v>38</v>
      </c>
      <c r="J526" s="8" t="s">
        <v>871</v>
      </c>
      <c r="K526" s="5" t="s">
        <v>872</v>
      </c>
      <c r="L526" s="7" t="s">
        <v>873</v>
      </c>
      <c r="M526" s="9">
        <v>10200</v>
      </c>
      <c r="N526" s="5" t="s">
        <v>52</v>
      </c>
      <c r="O526" s="31">
        <v>44126.4656331018</v>
      </c>
      <c r="P526" s="32">
        <v>44127.1160099884</v>
      </c>
      <c r="Q526" s="28" t="s">
        <v>38</v>
      </c>
      <c r="R526" s="29" t="s">
        <v>1819</v>
      </c>
      <c r="S526" s="28" t="s">
        <v>64</v>
      </c>
      <c r="T526" s="28" t="s">
        <v>212</v>
      </c>
      <c r="U526" s="5" t="s">
        <v>66</v>
      </c>
      <c r="V526" s="28" t="s">
        <v>145</v>
      </c>
      <c r="W526" s="7" t="s">
        <v>1820</v>
      </c>
      <c r="X526" s="7" t="s">
        <v>38</v>
      </c>
      <c r="Y526" s="5" t="s">
        <v>69</v>
      </c>
      <c r="Z526" s="5" t="s">
        <v>38</v>
      </c>
      <c r="AA526" s="6" t="s">
        <v>38</v>
      </c>
      <c r="AB526" s="6" t="s">
        <v>38</v>
      </c>
      <c r="AC526" s="6" t="s">
        <v>38</v>
      </c>
      <c r="AD526" s="6" t="s">
        <v>38</v>
      </c>
      <c r="AE526" s="6" t="s">
        <v>38</v>
      </c>
    </row>
    <row r="527">
      <c r="A527" s="28" t="s">
        <v>1821</v>
      </c>
      <c r="B527" s="6" t="s">
        <v>1818</v>
      </c>
      <c r="C527" s="6" t="s">
        <v>91</v>
      </c>
      <c r="D527" s="7" t="s">
        <v>92</v>
      </c>
      <c r="E527" s="28" t="s">
        <v>93</v>
      </c>
      <c r="F527" s="5" t="s">
        <v>22</v>
      </c>
      <c r="G527" s="6" t="s">
        <v>59</v>
      </c>
      <c r="H527" s="6" t="s">
        <v>38</v>
      </c>
      <c r="I527" s="6" t="s">
        <v>38</v>
      </c>
      <c r="J527" s="8" t="s">
        <v>871</v>
      </c>
      <c r="K527" s="5" t="s">
        <v>872</v>
      </c>
      <c r="L527" s="7" t="s">
        <v>873</v>
      </c>
      <c r="M527" s="9">
        <v>10300</v>
      </c>
      <c r="N527" s="5" t="s">
        <v>52</v>
      </c>
      <c r="O527" s="31">
        <v>44126.4656430208</v>
      </c>
      <c r="P527" s="32">
        <v>44127.1160101505</v>
      </c>
      <c r="Q527" s="28" t="s">
        <v>38</v>
      </c>
      <c r="R527" s="29" t="s">
        <v>1822</v>
      </c>
      <c r="S527" s="28" t="s">
        <v>64</v>
      </c>
      <c r="T527" s="28" t="s">
        <v>65</v>
      </c>
      <c r="U527" s="5" t="s">
        <v>66</v>
      </c>
      <c r="V527" s="28" t="s">
        <v>145</v>
      </c>
      <c r="W527" s="7" t="s">
        <v>1417</v>
      </c>
      <c r="X527" s="7" t="s">
        <v>38</v>
      </c>
      <c r="Y527" s="5" t="s">
        <v>69</v>
      </c>
      <c r="Z527" s="5" t="s">
        <v>38</v>
      </c>
      <c r="AA527" s="6" t="s">
        <v>38</v>
      </c>
      <c r="AB527" s="6" t="s">
        <v>38</v>
      </c>
      <c r="AC527" s="6" t="s">
        <v>38</v>
      </c>
      <c r="AD527" s="6" t="s">
        <v>38</v>
      </c>
      <c r="AE527" s="6" t="s">
        <v>38</v>
      </c>
    </row>
    <row r="528">
      <c r="A528" s="28" t="s">
        <v>1823</v>
      </c>
      <c r="B528" s="6" t="s">
        <v>1818</v>
      </c>
      <c r="C528" s="6" t="s">
        <v>91</v>
      </c>
      <c r="D528" s="7" t="s">
        <v>92</v>
      </c>
      <c r="E528" s="28" t="s">
        <v>93</v>
      </c>
      <c r="F528" s="5" t="s">
        <v>22</v>
      </c>
      <c r="G528" s="6" t="s">
        <v>59</v>
      </c>
      <c r="H528" s="6" t="s">
        <v>38</v>
      </c>
      <c r="I528" s="6" t="s">
        <v>38</v>
      </c>
      <c r="J528" s="8" t="s">
        <v>871</v>
      </c>
      <c r="K528" s="5" t="s">
        <v>872</v>
      </c>
      <c r="L528" s="7" t="s">
        <v>873</v>
      </c>
      <c r="M528" s="9">
        <v>10400</v>
      </c>
      <c r="N528" s="5" t="s">
        <v>63</v>
      </c>
      <c r="O528" s="31">
        <v>44126.4656524306</v>
      </c>
      <c r="P528" s="32">
        <v>44127.1160103356</v>
      </c>
      <c r="Q528" s="28" t="s">
        <v>38</v>
      </c>
      <c r="R528" s="29" t="s">
        <v>38</v>
      </c>
      <c r="S528" s="28" t="s">
        <v>64</v>
      </c>
      <c r="T528" s="28" t="s">
        <v>314</v>
      </c>
      <c r="U528" s="5" t="s">
        <v>315</v>
      </c>
      <c r="V528" s="28" t="s">
        <v>145</v>
      </c>
      <c r="W528" s="7" t="s">
        <v>1824</v>
      </c>
      <c r="X528" s="7" t="s">
        <v>38</v>
      </c>
      <c r="Y528" s="5" t="s">
        <v>69</v>
      </c>
      <c r="Z528" s="5" t="s">
        <v>38</v>
      </c>
      <c r="AA528" s="6" t="s">
        <v>38</v>
      </c>
      <c r="AB528" s="6" t="s">
        <v>38</v>
      </c>
      <c r="AC528" s="6" t="s">
        <v>38</v>
      </c>
      <c r="AD528" s="6" t="s">
        <v>38</v>
      </c>
      <c r="AE528" s="6" t="s">
        <v>38</v>
      </c>
    </row>
    <row r="529">
      <c r="A529" s="28" t="s">
        <v>1825</v>
      </c>
      <c r="B529" s="6" t="s">
        <v>1818</v>
      </c>
      <c r="C529" s="6" t="s">
        <v>91</v>
      </c>
      <c r="D529" s="7" t="s">
        <v>92</v>
      </c>
      <c r="E529" s="28" t="s">
        <v>93</v>
      </c>
      <c r="F529" s="5" t="s">
        <v>22</v>
      </c>
      <c r="G529" s="6" t="s">
        <v>59</v>
      </c>
      <c r="H529" s="6" t="s">
        <v>38</v>
      </c>
      <c r="I529" s="6" t="s">
        <v>38</v>
      </c>
      <c r="J529" s="8" t="s">
        <v>871</v>
      </c>
      <c r="K529" s="5" t="s">
        <v>872</v>
      </c>
      <c r="L529" s="7" t="s">
        <v>873</v>
      </c>
      <c r="M529" s="9">
        <v>10500</v>
      </c>
      <c r="N529" s="5" t="s">
        <v>52</v>
      </c>
      <c r="O529" s="31">
        <v>44126.4656616551</v>
      </c>
      <c r="P529" s="32">
        <v>44127.1160105324</v>
      </c>
      <c r="Q529" s="28" t="s">
        <v>38</v>
      </c>
      <c r="R529" s="29" t="s">
        <v>1826</v>
      </c>
      <c r="S529" s="28" t="s">
        <v>64</v>
      </c>
      <c r="T529" s="28" t="s">
        <v>297</v>
      </c>
      <c r="U529" s="5" t="s">
        <v>66</v>
      </c>
      <c r="V529" s="28" t="s">
        <v>145</v>
      </c>
      <c r="W529" s="7" t="s">
        <v>1827</v>
      </c>
      <c r="X529" s="7" t="s">
        <v>38</v>
      </c>
      <c r="Y529" s="5" t="s">
        <v>69</v>
      </c>
      <c r="Z529" s="5" t="s">
        <v>38</v>
      </c>
      <c r="AA529" s="6" t="s">
        <v>38</v>
      </c>
      <c r="AB529" s="6" t="s">
        <v>38</v>
      </c>
      <c r="AC529" s="6" t="s">
        <v>38</v>
      </c>
      <c r="AD529" s="6" t="s">
        <v>38</v>
      </c>
      <c r="AE529" s="6" t="s">
        <v>38</v>
      </c>
    </row>
    <row r="530">
      <c r="A530" s="28" t="s">
        <v>1828</v>
      </c>
      <c r="B530" s="6" t="s">
        <v>1829</v>
      </c>
      <c r="C530" s="6" t="s">
        <v>91</v>
      </c>
      <c r="D530" s="7" t="s">
        <v>92</v>
      </c>
      <c r="E530" s="28" t="s">
        <v>93</v>
      </c>
      <c r="F530" s="5" t="s">
        <v>22</v>
      </c>
      <c r="G530" s="6" t="s">
        <v>59</v>
      </c>
      <c r="H530" s="6" t="s">
        <v>38</v>
      </c>
      <c r="I530" s="6" t="s">
        <v>38</v>
      </c>
      <c r="J530" s="8" t="s">
        <v>264</v>
      </c>
      <c r="K530" s="5" t="s">
        <v>265</v>
      </c>
      <c r="L530" s="7" t="s">
        <v>266</v>
      </c>
      <c r="M530" s="9">
        <v>63700</v>
      </c>
      <c r="N530" s="5" t="s">
        <v>52</v>
      </c>
      <c r="O530" s="31">
        <v>44126.4656721412</v>
      </c>
      <c r="P530" s="32">
        <v>44127.1160107292</v>
      </c>
      <c r="Q530" s="28" t="s">
        <v>38</v>
      </c>
      <c r="R530" s="29" t="s">
        <v>1830</v>
      </c>
      <c r="S530" s="28" t="s">
        <v>64</v>
      </c>
      <c r="T530" s="28" t="s">
        <v>65</v>
      </c>
      <c r="U530" s="5" t="s">
        <v>66</v>
      </c>
      <c r="V530" s="28" t="s">
        <v>145</v>
      </c>
      <c r="W530" s="7" t="s">
        <v>1420</v>
      </c>
      <c r="X530" s="7" t="s">
        <v>38</v>
      </c>
      <c r="Y530" s="5" t="s">
        <v>69</v>
      </c>
      <c r="Z530" s="5" t="s">
        <v>38</v>
      </c>
      <c r="AA530" s="6" t="s">
        <v>38</v>
      </c>
      <c r="AB530" s="6" t="s">
        <v>38</v>
      </c>
      <c r="AC530" s="6" t="s">
        <v>38</v>
      </c>
      <c r="AD530" s="6" t="s">
        <v>38</v>
      </c>
      <c r="AE530" s="6" t="s">
        <v>38</v>
      </c>
    </row>
    <row r="531">
      <c r="A531" s="28" t="s">
        <v>1831</v>
      </c>
      <c r="B531" s="6" t="s">
        <v>1832</v>
      </c>
      <c r="C531" s="6" t="s">
        <v>1833</v>
      </c>
      <c r="D531" s="7" t="s">
        <v>34</v>
      </c>
      <c r="E531" s="28" t="s">
        <v>35</v>
      </c>
      <c r="F531" s="5" t="s">
        <v>76</v>
      </c>
      <c r="G531" s="6" t="s">
        <v>1623</v>
      </c>
      <c r="H531" s="6" t="s">
        <v>38</v>
      </c>
      <c r="I531" s="6" t="s">
        <v>38</v>
      </c>
      <c r="J531" s="8" t="s">
        <v>1811</v>
      </c>
      <c r="K531" s="5" t="s">
        <v>1812</v>
      </c>
      <c r="L531" s="7" t="s">
        <v>1813</v>
      </c>
      <c r="M531" s="9">
        <v>400</v>
      </c>
      <c r="N531" s="5" t="s">
        <v>135</v>
      </c>
      <c r="O531" s="31">
        <v>44126.4693309375</v>
      </c>
      <c r="P531" s="32">
        <v>44167.4179254282</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1834</v>
      </c>
      <c r="B532" s="6" t="s">
        <v>1835</v>
      </c>
      <c r="C532" s="6" t="s">
        <v>898</v>
      </c>
      <c r="D532" s="7" t="s">
        <v>1836</v>
      </c>
      <c r="E532" s="28" t="s">
        <v>1837</v>
      </c>
      <c r="F532" s="5" t="s">
        <v>667</v>
      </c>
      <c r="G532" s="6" t="s">
        <v>38</v>
      </c>
      <c r="H532" s="6" t="s">
        <v>38</v>
      </c>
      <c r="I532" s="6" t="s">
        <v>38</v>
      </c>
      <c r="J532" s="8" t="s">
        <v>672</v>
      </c>
      <c r="K532" s="5" t="s">
        <v>673</v>
      </c>
      <c r="L532" s="7" t="s">
        <v>674</v>
      </c>
      <c r="M532" s="9">
        <v>81400</v>
      </c>
      <c r="N532" s="5" t="s">
        <v>52</v>
      </c>
      <c r="O532" s="31">
        <v>44126.4703604977</v>
      </c>
      <c r="P532" s="32">
        <v>44127.1723067477</v>
      </c>
      <c r="Q532" s="28" t="s">
        <v>38</v>
      </c>
      <c r="R532" s="29" t="s">
        <v>1838</v>
      </c>
      <c r="S532" s="28" t="s">
        <v>81</v>
      </c>
      <c r="T532" s="28" t="s">
        <v>675</v>
      </c>
      <c r="U532" s="5" t="s">
        <v>669</v>
      </c>
      <c r="V532" s="28" t="s">
        <v>676</v>
      </c>
      <c r="W532" s="7" t="s">
        <v>38</v>
      </c>
      <c r="X532" s="7" t="s">
        <v>38</v>
      </c>
      <c r="Y532" s="5" t="s">
        <v>38</v>
      </c>
      <c r="Z532" s="5" t="s">
        <v>38</v>
      </c>
      <c r="AA532" s="6" t="s">
        <v>38</v>
      </c>
      <c r="AB532" s="6" t="s">
        <v>38</v>
      </c>
      <c r="AC532" s="6" t="s">
        <v>38</v>
      </c>
      <c r="AD532" s="6" t="s">
        <v>38</v>
      </c>
      <c r="AE532" s="6" t="s">
        <v>38</v>
      </c>
    </row>
    <row r="533">
      <c r="A533" s="28" t="s">
        <v>1839</v>
      </c>
      <c r="B533" s="6" t="s">
        <v>1840</v>
      </c>
      <c r="C533" s="6" t="s">
        <v>898</v>
      </c>
      <c r="D533" s="7" t="s">
        <v>1836</v>
      </c>
      <c r="E533" s="28" t="s">
        <v>1837</v>
      </c>
      <c r="F533" s="5" t="s">
        <v>667</v>
      </c>
      <c r="G533" s="6" t="s">
        <v>38</v>
      </c>
      <c r="H533" s="6" t="s">
        <v>38</v>
      </c>
      <c r="I533" s="6" t="s">
        <v>38</v>
      </c>
      <c r="J533" s="8" t="s">
        <v>672</v>
      </c>
      <c r="K533" s="5" t="s">
        <v>673</v>
      </c>
      <c r="L533" s="7" t="s">
        <v>674</v>
      </c>
      <c r="M533" s="9">
        <v>81500</v>
      </c>
      <c r="N533" s="5" t="s">
        <v>52</v>
      </c>
      <c r="O533" s="31">
        <v>44126.470443831</v>
      </c>
      <c r="P533" s="32">
        <v>44127.1723069097</v>
      </c>
      <c r="Q533" s="28" t="s">
        <v>38</v>
      </c>
      <c r="R533" s="29" t="s">
        <v>1841</v>
      </c>
      <c r="S533" s="28" t="s">
        <v>81</v>
      </c>
      <c r="T533" s="28" t="s">
        <v>675</v>
      </c>
      <c r="U533" s="5" t="s">
        <v>669</v>
      </c>
      <c r="V533" s="28" t="s">
        <v>676</v>
      </c>
      <c r="W533" s="7" t="s">
        <v>38</v>
      </c>
      <c r="X533" s="7" t="s">
        <v>38</v>
      </c>
      <c r="Y533" s="5" t="s">
        <v>38</v>
      </c>
      <c r="Z533" s="5" t="s">
        <v>38</v>
      </c>
      <c r="AA533" s="6" t="s">
        <v>38</v>
      </c>
      <c r="AB533" s="6" t="s">
        <v>38</v>
      </c>
      <c r="AC533" s="6" t="s">
        <v>38</v>
      </c>
      <c r="AD533" s="6" t="s">
        <v>38</v>
      </c>
      <c r="AE533" s="6" t="s">
        <v>38</v>
      </c>
    </row>
    <row r="534">
      <c r="A534" s="28" t="s">
        <v>1842</v>
      </c>
      <c r="B534" s="6" t="s">
        <v>1843</v>
      </c>
      <c r="C534" s="6" t="s">
        <v>898</v>
      </c>
      <c r="D534" s="7" t="s">
        <v>1836</v>
      </c>
      <c r="E534" s="28" t="s">
        <v>1837</v>
      </c>
      <c r="F534" s="5" t="s">
        <v>667</v>
      </c>
      <c r="G534" s="6" t="s">
        <v>59</v>
      </c>
      <c r="H534" s="6" t="s">
        <v>38</v>
      </c>
      <c r="I534" s="6" t="s">
        <v>38</v>
      </c>
      <c r="J534" s="8" t="s">
        <v>672</v>
      </c>
      <c r="K534" s="5" t="s">
        <v>673</v>
      </c>
      <c r="L534" s="7" t="s">
        <v>674</v>
      </c>
      <c r="M534" s="9">
        <v>81600</v>
      </c>
      <c r="N534" s="5" t="s">
        <v>52</v>
      </c>
      <c r="O534" s="31">
        <v>44126.4704440162</v>
      </c>
      <c r="P534" s="32">
        <v>44127.1723070949</v>
      </c>
      <c r="Q534" s="28" t="s">
        <v>38</v>
      </c>
      <c r="R534" s="29" t="s">
        <v>1844</v>
      </c>
      <c r="S534" s="28" t="s">
        <v>81</v>
      </c>
      <c r="T534" s="28" t="s">
        <v>675</v>
      </c>
      <c r="U534" s="5" t="s">
        <v>669</v>
      </c>
      <c r="V534" s="28" t="s">
        <v>676</v>
      </c>
      <c r="W534" s="7" t="s">
        <v>38</v>
      </c>
      <c r="X534" s="7" t="s">
        <v>38</v>
      </c>
      <c r="Y534" s="5" t="s">
        <v>38</v>
      </c>
      <c r="Z534" s="5" t="s">
        <v>38</v>
      </c>
      <c r="AA534" s="6" t="s">
        <v>38</v>
      </c>
      <c r="AB534" s="6" t="s">
        <v>38</v>
      </c>
      <c r="AC534" s="6" t="s">
        <v>38</v>
      </c>
      <c r="AD534" s="6" t="s">
        <v>38</v>
      </c>
      <c r="AE534" s="6" t="s">
        <v>38</v>
      </c>
    </row>
    <row r="535">
      <c r="A535" s="28" t="s">
        <v>1845</v>
      </c>
      <c r="B535" s="6" t="s">
        <v>1846</v>
      </c>
      <c r="C535" s="6" t="s">
        <v>1237</v>
      </c>
      <c r="D535" s="7" t="s">
        <v>1238</v>
      </c>
      <c r="E535" s="28" t="s">
        <v>1239</v>
      </c>
      <c r="F535" s="5" t="s">
        <v>76</v>
      </c>
      <c r="G535" s="6" t="s">
        <v>38</v>
      </c>
      <c r="H535" s="6" t="s">
        <v>38</v>
      </c>
      <c r="I535" s="6" t="s">
        <v>38</v>
      </c>
      <c r="J535" s="8" t="s">
        <v>672</v>
      </c>
      <c r="K535" s="5" t="s">
        <v>673</v>
      </c>
      <c r="L535" s="7" t="s">
        <v>674</v>
      </c>
      <c r="M535" s="9">
        <v>81700</v>
      </c>
      <c r="N535" s="5" t="s">
        <v>63</v>
      </c>
      <c r="O535" s="31">
        <v>44126.4812671644</v>
      </c>
      <c r="P535" s="32">
        <v>44126.8931004282</v>
      </c>
      <c r="Q535" s="28" t="s">
        <v>38</v>
      </c>
      <c r="R535" s="29" t="s">
        <v>38</v>
      </c>
      <c r="S535" s="28" t="s">
        <v>81</v>
      </c>
      <c r="T535" s="28" t="s">
        <v>38</v>
      </c>
      <c r="U535" s="5" t="s">
        <v>38</v>
      </c>
      <c r="V535" s="28" t="s">
        <v>676</v>
      </c>
      <c r="W535" s="7" t="s">
        <v>38</v>
      </c>
      <c r="X535" s="7" t="s">
        <v>38</v>
      </c>
      <c r="Y535" s="5" t="s">
        <v>38</v>
      </c>
      <c r="Z535" s="5" t="s">
        <v>38</v>
      </c>
      <c r="AA535" s="6" t="s">
        <v>38</v>
      </c>
      <c r="AB535" s="6" t="s">
        <v>38</v>
      </c>
      <c r="AC535" s="6" t="s">
        <v>38</v>
      </c>
      <c r="AD535" s="6" t="s">
        <v>38</v>
      </c>
      <c r="AE535" s="6" t="s">
        <v>38</v>
      </c>
    </row>
    <row r="536">
      <c r="A536" s="28" t="s">
        <v>1847</v>
      </c>
      <c r="B536" s="6" t="s">
        <v>1848</v>
      </c>
      <c r="C536" s="6" t="s">
        <v>1237</v>
      </c>
      <c r="D536" s="7" t="s">
        <v>1238</v>
      </c>
      <c r="E536" s="28" t="s">
        <v>1239</v>
      </c>
      <c r="F536" s="5" t="s">
        <v>378</v>
      </c>
      <c r="G536" s="6" t="s">
        <v>59</v>
      </c>
      <c r="H536" s="6" t="s">
        <v>38</v>
      </c>
      <c r="I536" s="6" t="s">
        <v>38</v>
      </c>
      <c r="J536" s="8" t="s">
        <v>672</v>
      </c>
      <c r="K536" s="5" t="s">
        <v>673</v>
      </c>
      <c r="L536" s="7" t="s">
        <v>674</v>
      </c>
      <c r="M536" s="9">
        <v>81800</v>
      </c>
      <c r="N536" s="5" t="s">
        <v>52</v>
      </c>
      <c r="O536" s="31">
        <v>44126.4812673611</v>
      </c>
      <c r="P536" s="32">
        <v>44126.8931006134</v>
      </c>
      <c r="Q536" s="28" t="s">
        <v>38</v>
      </c>
      <c r="R536" s="29" t="s">
        <v>1849</v>
      </c>
      <c r="S536" s="28" t="s">
        <v>81</v>
      </c>
      <c r="T536" s="28" t="s">
        <v>675</v>
      </c>
      <c r="U536" s="5" t="s">
        <v>38</v>
      </c>
      <c r="V536" s="28" t="s">
        <v>676</v>
      </c>
      <c r="W536" s="7" t="s">
        <v>38</v>
      </c>
      <c r="X536" s="7" t="s">
        <v>38</v>
      </c>
      <c r="Y536" s="5" t="s">
        <v>38</v>
      </c>
      <c r="Z536" s="5" t="s">
        <v>38</v>
      </c>
      <c r="AA536" s="6" t="s">
        <v>38</v>
      </c>
      <c r="AB536" s="6" t="s">
        <v>38</v>
      </c>
      <c r="AC536" s="6" t="s">
        <v>38</v>
      </c>
      <c r="AD536" s="6" t="s">
        <v>38</v>
      </c>
      <c r="AE536" s="6" t="s">
        <v>38</v>
      </c>
    </row>
    <row r="537">
      <c r="A537" s="28" t="s">
        <v>1850</v>
      </c>
      <c r="B537" s="6" t="s">
        <v>1851</v>
      </c>
      <c r="C537" s="6" t="s">
        <v>1237</v>
      </c>
      <c r="D537" s="7" t="s">
        <v>1238</v>
      </c>
      <c r="E537" s="28" t="s">
        <v>1239</v>
      </c>
      <c r="F537" s="5" t="s">
        <v>76</v>
      </c>
      <c r="G537" s="6" t="s">
        <v>38</v>
      </c>
      <c r="H537" s="6" t="s">
        <v>38</v>
      </c>
      <c r="I537" s="6" t="s">
        <v>38</v>
      </c>
      <c r="J537" s="8" t="s">
        <v>1852</v>
      </c>
      <c r="K537" s="5" t="s">
        <v>1853</v>
      </c>
      <c r="L537" s="7" t="s">
        <v>937</v>
      </c>
      <c r="M537" s="9">
        <v>82500</v>
      </c>
      <c r="N537" s="5" t="s">
        <v>63</v>
      </c>
      <c r="O537" s="31">
        <v>44126.4812675116</v>
      </c>
      <c r="P537" s="32">
        <v>44126.8931008102</v>
      </c>
      <c r="Q537" s="28" t="s">
        <v>38</v>
      </c>
      <c r="R537" s="29" t="s">
        <v>38</v>
      </c>
      <c r="S537" s="28" t="s">
        <v>81</v>
      </c>
      <c r="T537" s="28" t="s">
        <v>38</v>
      </c>
      <c r="U537" s="5" t="s">
        <v>38</v>
      </c>
      <c r="V537" s="28" t="s">
        <v>676</v>
      </c>
      <c r="W537" s="7" t="s">
        <v>38</v>
      </c>
      <c r="X537" s="7" t="s">
        <v>38</v>
      </c>
      <c r="Y537" s="5" t="s">
        <v>38</v>
      </c>
      <c r="Z537" s="5" t="s">
        <v>38</v>
      </c>
      <c r="AA537" s="6" t="s">
        <v>38</v>
      </c>
      <c r="AB537" s="6" t="s">
        <v>38</v>
      </c>
      <c r="AC537" s="6" t="s">
        <v>38</v>
      </c>
      <c r="AD537" s="6" t="s">
        <v>38</v>
      </c>
      <c r="AE537" s="6" t="s">
        <v>38</v>
      </c>
    </row>
    <row r="538">
      <c r="A538" s="28" t="s">
        <v>1854</v>
      </c>
      <c r="B538" s="6" t="s">
        <v>1855</v>
      </c>
      <c r="C538" s="6" t="s">
        <v>1237</v>
      </c>
      <c r="D538" s="7" t="s">
        <v>1238</v>
      </c>
      <c r="E538" s="28" t="s">
        <v>1239</v>
      </c>
      <c r="F538" s="5" t="s">
        <v>76</v>
      </c>
      <c r="G538" s="6" t="s">
        <v>38</v>
      </c>
      <c r="H538" s="6" t="s">
        <v>38</v>
      </c>
      <c r="I538" s="6" t="s">
        <v>38</v>
      </c>
      <c r="J538" s="8" t="s">
        <v>696</v>
      </c>
      <c r="K538" s="5" t="s">
        <v>697</v>
      </c>
      <c r="L538" s="7" t="s">
        <v>698</v>
      </c>
      <c r="M538" s="9">
        <v>86100</v>
      </c>
      <c r="N538" s="5" t="s">
        <v>63</v>
      </c>
      <c r="O538" s="31">
        <v>44126.4812677083</v>
      </c>
      <c r="P538" s="32">
        <v>44126.8931010069</v>
      </c>
      <c r="Q538" s="28" t="s">
        <v>38</v>
      </c>
      <c r="R538" s="29" t="s">
        <v>38</v>
      </c>
      <c r="S538" s="28" t="s">
        <v>81</v>
      </c>
      <c r="T538" s="28" t="s">
        <v>38</v>
      </c>
      <c r="U538" s="5" t="s">
        <v>38</v>
      </c>
      <c r="V538" s="28" t="s">
        <v>688</v>
      </c>
      <c r="W538" s="7" t="s">
        <v>38</v>
      </c>
      <c r="X538" s="7" t="s">
        <v>38</v>
      </c>
      <c r="Y538" s="5" t="s">
        <v>38</v>
      </c>
      <c r="Z538" s="5" t="s">
        <v>38</v>
      </c>
      <c r="AA538" s="6" t="s">
        <v>38</v>
      </c>
      <c r="AB538" s="6" t="s">
        <v>38</v>
      </c>
      <c r="AC538" s="6" t="s">
        <v>38</v>
      </c>
      <c r="AD538" s="6" t="s">
        <v>38</v>
      </c>
      <c r="AE538" s="6" t="s">
        <v>38</v>
      </c>
    </row>
    <row r="539">
      <c r="A539" s="28" t="s">
        <v>1856</v>
      </c>
      <c r="B539" s="6" t="s">
        <v>1857</v>
      </c>
      <c r="C539" s="6" t="s">
        <v>1237</v>
      </c>
      <c r="D539" s="7" t="s">
        <v>1238</v>
      </c>
      <c r="E539" s="28" t="s">
        <v>1239</v>
      </c>
      <c r="F539" s="5" t="s">
        <v>76</v>
      </c>
      <c r="G539" s="6" t="s">
        <v>38</v>
      </c>
      <c r="H539" s="6" t="s">
        <v>38</v>
      </c>
      <c r="I539" s="6" t="s">
        <v>38</v>
      </c>
      <c r="J539" s="8" t="s">
        <v>691</v>
      </c>
      <c r="K539" s="5" t="s">
        <v>692</v>
      </c>
      <c r="L539" s="7" t="s">
        <v>693</v>
      </c>
      <c r="M539" s="9">
        <v>85000</v>
      </c>
      <c r="N539" s="5" t="s">
        <v>63</v>
      </c>
      <c r="O539" s="31">
        <v>44126.4812679051</v>
      </c>
      <c r="P539" s="32">
        <v>44126.8931011574</v>
      </c>
      <c r="Q539" s="28" t="s">
        <v>38</v>
      </c>
      <c r="R539" s="29" t="s">
        <v>38</v>
      </c>
      <c r="S539" s="28" t="s">
        <v>81</v>
      </c>
      <c r="T539" s="28" t="s">
        <v>38</v>
      </c>
      <c r="U539" s="5" t="s">
        <v>38</v>
      </c>
      <c r="V539" s="28" t="s">
        <v>688</v>
      </c>
      <c r="W539" s="7" t="s">
        <v>38</v>
      </c>
      <c r="X539" s="7" t="s">
        <v>38</v>
      </c>
      <c r="Y539" s="5" t="s">
        <v>38</v>
      </c>
      <c r="Z539" s="5" t="s">
        <v>38</v>
      </c>
      <c r="AA539" s="6" t="s">
        <v>38</v>
      </c>
      <c r="AB539" s="6" t="s">
        <v>38</v>
      </c>
      <c r="AC539" s="6" t="s">
        <v>38</v>
      </c>
      <c r="AD539" s="6" t="s">
        <v>38</v>
      </c>
      <c r="AE539" s="6" t="s">
        <v>38</v>
      </c>
    </row>
    <row r="540">
      <c r="A540" s="28" t="s">
        <v>1858</v>
      </c>
      <c r="B540" s="6" t="s">
        <v>1859</v>
      </c>
      <c r="C540" s="6" t="s">
        <v>1237</v>
      </c>
      <c r="D540" s="7" t="s">
        <v>1238</v>
      </c>
      <c r="E540" s="28" t="s">
        <v>1239</v>
      </c>
      <c r="F540" s="5" t="s">
        <v>76</v>
      </c>
      <c r="G540" s="6" t="s">
        <v>38</v>
      </c>
      <c r="H540" s="6" t="s">
        <v>38</v>
      </c>
      <c r="I540" s="6" t="s">
        <v>38</v>
      </c>
      <c r="J540" s="8" t="s">
        <v>684</v>
      </c>
      <c r="K540" s="5" t="s">
        <v>685</v>
      </c>
      <c r="L540" s="7" t="s">
        <v>686</v>
      </c>
      <c r="M540" s="9">
        <v>84200</v>
      </c>
      <c r="N540" s="5" t="s">
        <v>63</v>
      </c>
      <c r="O540" s="31">
        <v>44126.4812679051</v>
      </c>
      <c r="P540" s="32">
        <v>44126.8931013542</v>
      </c>
      <c r="Q540" s="28" t="s">
        <v>38</v>
      </c>
      <c r="R540" s="29" t="s">
        <v>38</v>
      </c>
      <c r="S540" s="28" t="s">
        <v>81</v>
      </c>
      <c r="T540" s="28" t="s">
        <v>38</v>
      </c>
      <c r="U540" s="5" t="s">
        <v>38</v>
      </c>
      <c r="V540" s="28" t="s">
        <v>688</v>
      </c>
      <c r="W540" s="7" t="s">
        <v>38</v>
      </c>
      <c r="X540" s="7" t="s">
        <v>38</v>
      </c>
      <c r="Y540" s="5" t="s">
        <v>38</v>
      </c>
      <c r="Z540" s="5" t="s">
        <v>38</v>
      </c>
      <c r="AA540" s="6" t="s">
        <v>38</v>
      </c>
      <c r="AB540" s="6" t="s">
        <v>38</v>
      </c>
      <c r="AC540" s="6" t="s">
        <v>38</v>
      </c>
      <c r="AD540" s="6" t="s">
        <v>38</v>
      </c>
      <c r="AE540" s="6" t="s">
        <v>38</v>
      </c>
    </row>
    <row r="541">
      <c r="A541" s="28" t="s">
        <v>1860</v>
      </c>
      <c r="B541" s="6" t="s">
        <v>1861</v>
      </c>
      <c r="C541" s="6" t="s">
        <v>91</v>
      </c>
      <c r="D541" s="7" t="s">
        <v>1836</v>
      </c>
      <c r="E541" s="28" t="s">
        <v>1837</v>
      </c>
      <c r="F541" s="5" t="s">
        <v>76</v>
      </c>
      <c r="G541" s="6" t="s">
        <v>38</v>
      </c>
      <c r="H541" s="6" t="s">
        <v>38</v>
      </c>
      <c r="I541" s="6" t="s">
        <v>38</v>
      </c>
      <c r="J541" s="8" t="s">
        <v>470</v>
      </c>
      <c r="K541" s="5" t="s">
        <v>471</v>
      </c>
      <c r="L541" s="7" t="s">
        <v>472</v>
      </c>
      <c r="M541" s="9">
        <v>15600</v>
      </c>
      <c r="N541" s="5" t="s">
        <v>63</v>
      </c>
      <c r="O541" s="31">
        <v>44126.4854157407</v>
      </c>
      <c r="P541" s="32">
        <v>44127.1860557523</v>
      </c>
      <c r="Q541" s="28" t="s">
        <v>38</v>
      </c>
      <c r="R541" s="29" t="s">
        <v>38</v>
      </c>
      <c r="S541" s="28" t="s">
        <v>38</v>
      </c>
      <c r="T541" s="28" t="s">
        <v>38</v>
      </c>
      <c r="U541" s="5" t="s">
        <v>38</v>
      </c>
      <c r="V541" s="28" t="s">
        <v>441</v>
      </c>
      <c r="W541" s="7" t="s">
        <v>38</v>
      </c>
      <c r="X541" s="7" t="s">
        <v>38</v>
      </c>
      <c r="Y541" s="5" t="s">
        <v>38</v>
      </c>
      <c r="Z541" s="5" t="s">
        <v>38</v>
      </c>
      <c r="AA541" s="6" t="s">
        <v>38</v>
      </c>
      <c r="AB541" s="6" t="s">
        <v>38</v>
      </c>
      <c r="AC541" s="6" t="s">
        <v>38</v>
      </c>
      <c r="AD541" s="6" t="s">
        <v>38</v>
      </c>
      <c r="AE541" s="6" t="s">
        <v>38</v>
      </c>
    </row>
    <row r="542">
      <c r="A542" s="28" t="s">
        <v>1862</v>
      </c>
      <c r="B542" s="6" t="s">
        <v>1861</v>
      </c>
      <c r="C542" s="6" t="s">
        <v>91</v>
      </c>
      <c r="D542" s="7" t="s">
        <v>1836</v>
      </c>
      <c r="E542" s="28" t="s">
        <v>1837</v>
      </c>
      <c r="F542" s="5" t="s">
        <v>22</v>
      </c>
      <c r="G542" s="6" t="s">
        <v>38</v>
      </c>
      <c r="H542" s="6" t="s">
        <v>38</v>
      </c>
      <c r="I542" s="6" t="s">
        <v>38</v>
      </c>
      <c r="J542" s="8" t="s">
        <v>470</v>
      </c>
      <c r="K542" s="5" t="s">
        <v>471</v>
      </c>
      <c r="L542" s="7" t="s">
        <v>472</v>
      </c>
      <c r="M542" s="9">
        <v>15700</v>
      </c>
      <c r="N542" s="5" t="s">
        <v>63</v>
      </c>
      <c r="O542" s="31">
        <v>44126.4854159375</v>
      </c>
      <c r="P542" s="32">
        <v>44127.1860559028</v>
      </c>
      <c r="Q542" s="28" t="s">
        <v>1863</v>
      </c>
      <c r="R542" s="29" t="s">
        <v>38</v>
      </c>
      <c r="S542" s="28" t="s">
        <v>247</v>
      </c>
      <c r="T542" s="28" t="s">
        <v>212</v>
      </c>
      <c r="U542" s="5" t="s">
        <v>474</v>
      </c>
      <c r="V542" s="28" t="s">
        <v>441</v>
      </c>
      <c r="W542" s="7" t="s">
        <v>1864</v>
      </c>
      <c r="X542" s="7" t="s">
        <v>40</v>
      </c>
      <c r="Y542" s="5" t="s">
        <v>69</v>
      </c>
      <c r="Z542" s="5" t="s">
        <v>38</v>
      </c>
      <c r="AA542" s="6" t="s">
        <v>38</v>
      </c>
      <c r="AB542" s="6" t="s">
        <v>38</v>
      </c>
      <c r="AC542" s="6" t="s">
        <v>38</v>
      </c>
      <c r="AD542" s="6" t="s">
        <v>38</v>
      </c>
      <c r="AE542" s="6" t="s">
        <v>38</v>
      </c>
    </row>
    <row r="543">
      <c r="A543" s="28" t="s">
        <v>1865</v>
      </c>
      <c r="B543" s="6" t="s">
        <v>1861</v>
      </c>
      <c r="C543" s="6" t="s">
        <v>91</v>
      </c>
      <c r="D543" s="7" t="s">
        <v>1836</v>
      </c>
      <c r="E543" s="28" t="s">
        <v>1837</v>
      </c>
      <c r="F543" s="5" t="s">
        <v>22</v>
      </c>
      <c r="G543" s="6" t="s">
        <v>38</v>
      </c>
      <c r="H543" s="6" t="s">
        <v>38</v>
      </c>
      <c r="I543" s="6" t="s">
        <v>38</v>
      </c>
      <c r="J543" s="8" t="s">
        <v>470</v>
      </c>
      <c r="K543" s="5" t="s">
        <v>471</v>
      </c>
      <c r="L543" s="7" t="s">
        <v>472</v>
      </c>
      <c r="M543" s="9">
        <v>15800</v>
      </c>
      <c r="N543" s="5" t="s">
        <v>63</v>
      </c>
      <c r="O543" s="31">
        <v>44126.4854265856</v>
      </c>
      <c r="P543" s="32">
        <v>44127.1860562847</v>
      </c>
      <c r="Q543" s="28" t="s">
        <v>1866</v>
      </c>
      <c r="R543" s="29" t="s">
        <v>38</v>
      </c>
      <c r="S543" s="28" t="s">
        <v>64</v>
      </c>
      <c r="T543" s="28" t="s">
        <v>212</v>
      </c>
      <c r="U543" s="5" t="s">
        <v>66</v>
      </c>
      <c r="V543" s="28" t="s">
        <v>441</v>
      </c>
      <c r="W543" s="7" t="s">
        <v>1867</v>
      </c>
      <c r="X543" s="7" t="s">
        <v>40</v>
      </c>
      <c r="Y543" s="5" t="s">
        <v>444</v>
      </c>
      <c r="Z543" s="5" t="s">
        <v>38</v>
      </c>
      <c r="AA543" s="6" t="s">
        <v>38</v>
      </c>
      <c r="AB543" s="6" t="s">
        <v>38</v>
      </c>
      <c r="AC543" s="6" t="s">
        <v>38</v>
      </c>
      <c r="AD543" s="6" t="s">
        <v>38</v>
      </c>
      <c r="AE543" s="6" t="s">
        <v>38</v>
      </c>
    </row>
    <row r="544">
      <c r="A544" s="28" t="s">
        <v>1868</v>
      </c>
      <c r="B544" s="6" t="s">
        <v>1869</v>
      </c>
      <c r="C544" s="6" t="s">
        <v>91</v>
      </c>
      <c r="D544" s="7" t="s">
        <v>1836</v>
      </c>
      <c r="E544" s="28" t="s">
        <v>1837</v>
      </c>
      <c r="F544" s="5" t="s">
        <v>434</v>
      </c>
      <c r="G544" s="6" t="s">
        <v>38</v>
      </c>
      <c r="H544" s="6" t="s">
        <v>38</v>
      </c>
      <c r="I544" s="6" t="s">
        <v>38</v>
      </c>
      <c r="J544" s="8" t="s">
        <v>470</v>
      </c>
      <c r="K544" s="5" t="s">
        <v>471</v>
      </c>
      <c r="L544" s="7" t="s">
        <v>472</v>
      </c>
      <c r="M544" s="9">
        <v>15900</v>
      </c>
      <c r="N544" s="5" t="s">
        <v>63</v>
      </c>
      <c r="O544" s="31">
        <v>44126.4854368866</v>
      </c>
      <c r="P544" s="32">
        <v>44127.1860564468</v>
      </c>
      <c r="Q544" s="28" t="s">
        <v>38</v>
      </c>
      <c r="R544" s="29" t="s">
        <v>38</v>
      </c>
      <c r="S544" s="28" t="s">
        <v>38</v>
      </c>
      <c r="T544" s="28" t="s">
        <v>38</v>
      </c>
      <c r="U544" s="5" t="s">
        <v>38</v>
      </c>
      <c r="V544" s="28" t="s">
        <v>441</v>
      </c>
      <c r="W544" s="7" t="s">
        <v>38</v>
      </c>
      <c r="X544" s="7" t="s">
        <v>38</v>
      </c>
      <c r="Y544" s="5" t="s">
        <v>38</v>
      </c>
      <c r="Z544" s="5" t="s">
        <v>38</v>
      </c>
      <c r="AA544" s="6" t="s">
        <v>38</v>
      </c>
      <c r="AB544" s="6" t="s">
        <v>449</v>
      </c>
      <c r="AC544" s="6" t="s">
        <v>436</v>
      </c>
      <c r="AD544" s="6" t="s">
        <v>38</v>
      </c>
      <c r="AE544" s="6" t="s">
        <v>38</v>
      </c>
    </row>
    <row r="545">
      <c r="A545" s="28" t="s">
        <v>1870</v>
      </c>
      <c r="B545" s="6" t="s">
        <v>1871</v>
      </c>
      <c r="C545" s="6" t="s">
        <v>91</v>
      </c>
      <c r="D545" s="7" t="s">
        <v>1836</v>
      </c>
      <c r="E545" s="28" t="s">
        <v>1837</v>
      </c>
      <c r="F545" s="5" t="s">
        <v>76</v>
      </c>
      <c r="G545" s="6" t="s">
        <v>38</v>
      </c>
      <c r="H545" s="6" t="s">
        <v>38</v>
      </c>
      <c r="I545" s="6" t="s">
        <v>38</v>
      </c>
      <c r="J545" s="8" t="s">
        <v>142</v>
      </c>
      <c r="K545" s="5" t="s">
        <v>143</v>
      </c>
      <c r="L545" s="7" t="s">
        <v>144</v>
      </c>
      <c r="M545" s="9">
        <v>6100</v>
      </c>
      <c r="N545" s="5" t="s">
        <v>135</v>
      </c>
      <c r="O545" s="31">
        <v>44126.4946606481</v>
      </c>
      <c r="P545" s="32">
        <v>44127.1624896991</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1872</v>
      </c>
      <c r="B546" s="6" t="s">
        <v>1871</v>
      </c>
      <c r="C546" s="6" t="s">
        <v>91</v>
      </c>
      <c r="D546" s="7" t="s">
        <v>1836</v>
      </c>
      <c r="E546" s="28" t="s">
        <v>1837</v>
      </c>
      <c r="F546" s="5" t="s">
        <v>22</v>
      </c>
      <c r="G546" s="6" t="s">
        <v>59</v>
      </c>
      <c r="H546" s="6" t="s">
        <v>38</v>
      </c>
      <c r="I546" s="6" t="s">
        <v>38</v>
      </c>
      <c r="J546" s="8" t="s">
        <v>142</v>
      </c>
      <c r="K546" s="5" t="s">
        <v>143</v>
      </c>
      <c r="L546" s="7" t="s">
        <v>144</v>
      </c>
      <c r="M546" s="9">
        <v>6200</v>
      </c>
      <c r="N546" s="5" t="s">
        <v>52</v>
      </c>
      <c r="O546" s="31">
        <v>44126.4946607986</v>
      </c>
      <c r="P546" s="32">
        <v>44127.1624898958</v>
      </c>
      <c r="Q546" s="28" t="s">
        <v>38</v>
      </c>
      <c r="R546" s="29" t="s">
        <v>1873</v>
      </c>
      <c r="S546" s="28" t="s">
        <v>64</v>
      </c>
      <c r="T546" s="28" t="s">
        <v>212</v>
      </c>
      <c r="U546" s="5" t="s">
        <v>66</v>
      </c>
      <c r="V546" s="28" t="s">
        <v>1289</v>
      </c>
      <c r="W546" s="7" t="s">
        <v>1874</v>
      </c>
      <c r="X546" s="7" t="s">
        <v>38</v>
      </c>
      <c r="Y546" s="5" t="s">
        <v>69</v>
      </c>
      <c r="Z546" s="5" t="s">
        <v>38</v>
      </c>
      <c r="AA546" s="6" t="s">
        <v>38</v>
      </c>
      <c r="AB546" s="6" t="s">
        <v>38</v>
      </c>
      <c r="AC546" s="6" t="s">
        <v>38</v>
      </c>
      <c r="AD546" s="6" t="s">
        <v>38</v>
      </c>
      <c r="AE546" s="6" t="s">
        <v>38</v>
      </c>
    </row>
    <row r="547">
      <c r="A547" s="28" t="s">
        <v>1875</v>
      </c>
      <c r="B547" s="6" t="s">
        <v>1876</v>
      </c>
      <c r="C547" s="6" t="s">
        <v>91</v>
      </c>
      <c r="D547" s="7" t="s">
        <v>1836</v>
      </c>
      <c r="E547" s="28" t="s">
        <v>1837</v>
      </c>
      <c r="F547" s="5" t="s">
        <v>76</v>
      </c>
      <c r="G547" s="6" t="s">
        <v>38</v>
      </c>
      <c r="H547" s="6" t="s">
        <v>38</v>
      </c>
      <c r="I547" s="6" t="s">
        <v>38</v>
      </c>
      <c r="J547" s="8" t="s">
        <v>142</v>
      </c>
      <c r="K547" s="5" t="s">
        <v>143</v>
      </c>
      <c r="L547" s="7" t="s">
        <v>144</v>
      </c>
      <c r="M547" s="9">
        <v>2500</v>
      </c>
      <c r="N547" s="5" t="s">
        <v>135</v>
      </c>
      <c r="O547" s="31">
        <v>44126.4946702894</v>
      </c>
      <c r="P547" s="32">
        <v>44127.162490081</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1877</v>
      </c>
      <c r="B548" s="6" t="s">
        <v>1878</v>
      </c>
      <c r="C548" s="6" t="s">
        <v>91</v>
      </c>
      <c r="D548" s="7" t="s">
        <v>1836</v>
      </c>
      <c r="E548" s="28" t="s">
        <v>1837</v>
      </c>
      <c r="F548" s="5" t="s">
        <v>434</v>
      </c>
      <c r="G548" s="6" t="s">
        <v>38</v>
      </c>
      <c r="H548" s="6" t="s">
        <v>38</v>
      </c>
      <c r="I548" s="6" t="s">
        <v>38</v>
      </c>
      <c r="J548" s="8" t="s">
        <v>142</v>
      </c>
      <c r="K548" s="5" t="s">
        <v>143</v>
      </c>
      <c r="L548" s="7" t="s">
        <v>144</v>
      </c>
      <c r="M548" s="9">
        <v>2600</v>
      </c>
      <c r="N548" s="5" t="s">
        <v>63</v>
      </c>
      <c r="O548" s="31">
        <v>44126.4946702894</v>
      </c>
      <c r="P548" s="32">
        <v>44127.1624902431</v>
      </c>
      <c r="Q548" s="28" t="s">
        <v>38</v>
      </c>
      <c r="R548" s="29" t="s">
        <v>38</v>
      </c>
      <c r="S548" s="28" t="s">
        <v>38</v>
      </c>
      <c r="T548" s="28" t="s">
        <v>38</v>
      </c>
      <c r="U548" s="5" t="s">
        <v>38</v>
      </c>
      <c r="V548" s="28" t="s">
        <v>38</v>
      </c>
      <c r="W548" s="7" t="s">
        <v>38</v>
      </c>
      <c r="X548" s="7" t="s">
        <v>38</v>
      </c>
      <c r="Y548" s="5" t="s">
        <v>38</v>
      </c>
      <c r="Z548" s="5" t="s">
        <v>38</v>
      </c>
      <c r="AA548" s="6" t="s">
        <v>259</v>
      </c>
      <c r="AB548" s="6" t="s">
        <v>449</v>
      </c>
      <c r="AC548" s="6" t="s">
        <v>38</v>
      </c>
      <c r="AD548" s="6" t="s">
        <v>38</v>
      </c>
      <c r="AE548" s="6" t="s">
        <v>38</v>
      </c>
    </row>
    <row r="549">
      <c r="A549" s="28" t="s">
        <v>1879</v>
      </c>
      <c r="B549" s="6" t="s">
        <v>1880</v>
      </c>
      <c r="C549" s="6" t="s">
        <v>91</v>
      </c>
      <c r="D549" s="7" t="s">
        <v>1836</v>
      </c>
      <c r="E549" s="28" t="s">
        <v>1837</v>
      </c>
      <c r="F549" s="5" t="s">
        <v>76</v>
      </c>
      <c r="G549" s="6" t="s">
        <v>38</v>
      </c>
      <c r="H549" s="6" t="s">
        <v>38</v>
      </c>
      <c r="I549" s="6" t="s">
        <v>38</v>
      </c>
      <c r="J549" s="8" t="s">
        <v>142</v>
      </c>
      <c r="K549" s="5" t="s">
        <v>143</v>
      </c>
      <c r="L549" s="7" t="s">
        <v>144</v>
      </c>
      <c r="M549" s="9">
        <v>6800</v>
      </c>
      <c r="N549" s="5" t="s">
        <v>135</v>
      </c>
      <c r="O549" s="31">
        <v>44126.4946706829</v>
      </c>
      <c r="P549" s="32">
        <v>44127.1624904282</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1881</v>
      </c>
      <c r="B550" s="6" t="s">
        <v>1880</v>
      </c>
      <c r="C550" s="6" t="s">
        <v>91</v>
      </c>
      <c r="D550" s="7" t="s">
        <v>1836</v>
      </c>
      <c r="E550" s="28" t="s">
        <v>1837</v>
      </c>
      <c r="F550" s="5" t="s">
        <v>22</v>
      </c>
      <c r="G550" s="6" t="s">
        <v>38</v>
      </c>
      <c r="H550" s="6" t="s">
        <v>38</v>
      </c>
      <c r="I550" s="6" t="s">
        <v>38</v>
      </c>
      <c r="J550" s="8" t="s">
        <v>142</v>
      </c>
      <c r="K550" s="5" t="s">
        <v>143</v>
      </c>
      <c r="L550" s="7" t="s">
        <v>144</v>
      </c>
      <c r="M550" s="9">
        <v>6900</v>
      </c>
      <c r="N550" s="5" t="s">
        <v>63</v>
      </c>
      <c r="O550" s="31">
        <v>44126.4946706829</v>
      </c>
      <c r="P550" s="32">
        <v>44127.1624907755</v>
      </c>
      <c r="Q550" s="28" t="s">
        <v>38</v>
      </c>
      <c r="R550" s="29" t="s">
        <v>38</v>
      </c>
      <c r="S550" s="28" t="s">
        <v>247</v>
      </c>
      <c r="T550" s="28" t="s">
        <v>1466</v>
      </c>
      <c r="U550" s="5" t="s">
        <v>1882</v>
      </c>
      <c r="V550" s="28" t="s">
        <v>441</v>
      </c>
      <c r="W550" s="7" t="s">
        <v>1883</v>
      </c>
      <c r="X550" s="7" t="s">
        <v>38</v>
      </c>
      <c r="Y550" s="5" t="s">
        <v>69</v>
      </c>
      <c r="Z550" s="5" t="s">
        <v>38</v>
      </c>
      <c r="AA550" s="6" t="s">
        <v>38</v>
      </c>
      <c r="AB550" s="6" t="s">
        <v>38</v>
      </c>
      <c r="AC550" s="6" t="s">
        <v>38</v>
      </c>
      <c r="AD550" s="6" t="s">
        <v>38</v>
      </c>
      <c r="AE550" s="6" t="s">
        <v>38</v>
      </c>
    </row>
    <row r="551">
      <c r="A551" s="28" t="s">
        <v>1884</v>
      </c>
      <c r="B551" s="6" t="s">
        <v>1880</v>
      </c>
      <c r="C551" s="6" t="s">
        <v>91</v>
      </c>
      <c r="D551" s="7" t="s">
        <v>1836</v>
      </c>
      <c r="E551" s="28" t="s">
        <v>1837</v>
      </c>
      <c r="F551" s="5" t="s">
        <v>22</v>
      </c>
      <c r="G551" s="6" t="s">
        <v>59</v>
      </c>
      <c r="H551" s="6" t="s">
        <v>38</v>
      </c>
      <c r="I551" s="6" t="s">
        <v>38</v>
      </c>
      <c r="J551" s="8" t="s">
        <v>142</v>
      </c>
      <c r="K551" s="5" t="s">
        <v>143</v>
      </c>
      <c r="L551" s="7" t="s">
        <v>144</v>
      </c>
      <c r="M551" s="9">
        <v>7000</v>
      </c>
      <c r="N551" s="5" t="s">
        <v>52</v>
      </c>
      <c r="O551" s="31">
        <v>44126.4946797106</v>
      </c>
      <c r="P551" s="32">
        <v>44127.1624909722</v>
      </c>
      <c r="Q551" s="28" t="s">
        <v>38</v>
      </c>
      <c r="R551" s="29" t="s">
        <v>1885</v>
      </c>
      <c r="S551" s="28" t="s">
        <v>64</v>
      </c>
      <c r="T551" s="28" t="s">
        <v>1466</v>
      </c>
      <c r="U551" s="5" t="s">
        <v>876</v>
      </c>
      <c r="V551" s="28" t="s">
        <v>441</v>
      </c>
      <c r="W551" s="7" t="s">
        <v>1886</v>
      </c>
      <c r="X551" s="7" t="s">
        <v>38</v>
      </c>
      <c r="Y551" s="5" t="s">
        <v>444</v>
      </c>
      <c r="Z551" s="5" t="s">
        <v>38</v>
      </c>
      <c r="AA551" s="6" t="s">
        <v>38</v>
      </c>
      <c r="AB551" s="6" t="s">
        <v>38</v>
      </c>
      <c r="AC551" s="6" t="s">
        <v>38</v>
      </c>
      <c r="AD551" s="6" t="s">
        <v>38</v>
      </c>
      <c r="AE551" s="6" t="s">
        <v>38</v>
      </c>
    </row>
    <row r="552">
      <c r="A552" s="28" t="s">
        <v>1887</v>
      </c>
      <c r="B552" s="6" t="s">
        <v>1888</v>
      </c>
      <c r="C552" s="6" t="s">
        <v>91</v>
      </c>
      <c r="D552" s="7" t="s">
        <v>1836</v>
      </c>
      <c r="E552" s="28" t="s">
        <v>1837</v>
      </c>
      <c r="F552" s="5" t="s">
        <v>76</v>
      </c>
      <c r="G552" s="6" t="s">
        <v>38</v>
      </c>
      <c r="H552" s="6" t="s">
        <v>38</v>
      </c>
      <c r="I552" s="6" t="s">
        <v>38</v>
      </c>
      <c r="J552" s="8" t="s">
        <v>142</v>
      </c>
      <c r="K552" s="5" t="s">
        <v>143</v>
      </c>
      <c r="L552" s="7" t="s">
        <v>144</v>
      </c>
      <c r="M552" s="9">
        <v>1000</v>
      </c>
      <c r="N552" s="5" t="s">
        <v>135</v>
      </c>
      <c r="O552" s="31">
        <v>44126.4946887384</v>
      </c>
      <c r="P552" s="32">
        <v>44127.162491169</v>
      </c>
      <c r="Q552" s="28" t="s">
        <v>38</v>
      </c>
      <c r="R552" s="29" t="s">
        <v>38</v>
      </c>
      <c r="S552" s="28" t="s">
        <v>38</v>
      </c>
      <c r="T552" s="28" t="s">
        <v>38</v>
      </c>
      <c r="U552" s="5" t="s">
        <v>38</v>
      </c>
      <c r="V552" s="28" t="s">
        <v>504</v>
      </c>
      <c r="W552" s="7" t="s">
        <v>38</v>
      </c>
      <c r="X552" s="7" t="s">
        <v>38</v>
      </c>
      <c r="Y552" s="5" t="s">
        <v>38</v>
      </c>
      <c r="Z552" s="5" t="s">
        <v>38</v>
      </c>
      <c r="AA552" s="6" t="s">
        <v>38</v>
      </c>
      <c r="AB552" s="6" t="s">
        <v>38</v>
      </c>
      <c r="AC552" s="6" t="s">
        <v>38</v>
      </c>
      <c r="AD552" s="6" t="s">
        <v>38</v>
      </c>
      <c r="AE552" s="6" t="s">
        <v>38</v>
      </c>
    </row>
    <row r="553">
      <c r="A553" s="28" t="s">
        <v>1889</v>
      </c>
      <c r="B553" s="6" t="s">
        <v>1890</v>
      </c>
      <c r="C553" s="6" t="s">
        <v>1891</v>
      </c>
      <c r="D553" s="7" t="s">
        <v>105</v>
      </c>
      <c r="E553" s="28" t="s">
        <v>106</v>
      </c>
      <c r="F553" s="5" t="s">
        <v>76</v>
      </c>
      <c r="G553" s="6" t="s">
        <v>38</v>
      </c>
      <c r="H553" s="6" t="s">
        <v>38</v>
      </c>
      <c r="I553" s="6" t="s">
        <v>38</v>
      </c>
      <c r="J553" s="8" t="s">
        <v>60</v>
      </c>
      <c r="K553" s="5" t="s">
        <v>61</v>
      </c>
      <c r="L553" s="7" t="s">
        <v>62</v>
      </c>
      <c r="M553" s="9">
        <v>34500</v>
      </c>
      <c r="N553" s="5" t="s">
        <v>63</v>
      </c>
      <c r="O553" s="31">
        <v>44126.4990944444</v>
      </c>
      <c r="P553" s="32">
        <v>44126.9243524306</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1892</v>
      </c>
      <c r="B554" s="6" t="s">
        <v>1890</v>
      </c>
      <c r="C554" s="6" t="s">
        <v>1891</v>
      </c>
      <c r="D554" s="7" t="s">
        <v>105</v>
      </c>
      <c r="E554" s="28" t="s">
        <v>106</v>
      </c>
      <c r="F554" s="5" t="s">
        <v>22</v>
      </c>
      <c r="G554" s="6" t="s">
        <v>59</v>
      </c>
      <c r="H554" s="6" t="s">
        <v>38</v>
      </c>
      <c r="I554" s="6" t="s">
        <v>38</v>
      </c>
      <c r="J554" s="8" t="s">
        <v>60</v>
      </c>
      <c r="K554" s="5" t="s">
        <v>61</v>
      </c>
      <c r="L554" s="7" t="s">
        <v>62</v>
      </c>
      <c r="M554" s="9">
        <v>34600</v>
      </c>
      <c r="N554" s="5" t="s">
        <v>63</v>
      </c>
      <c r="O554" s="31">
        <v>44126.5006533565</v>
      </c>
      <c r="P554" s="32">
        <v>44126.9243526273</v>
      </c>
      <c r="Q554" s="28" t="s">
        <v>38</v>
      </c>
      <c r="R554" s="29" t="s">
        <v>38</v>
      </c>
      <c r="S554" s="28" t="s">
        <v>64</v>
      </c>
      <c r="T554" s="28" t="s">
        <v>212</v>
      </c>
      <c r="U554" s="5" t="s">
        <v>66</v>
      </c>
      <c r="V554" s="28" t="s">
        <v>145</v>
      </c>
      <c r="W554" s="7" t="s">
        <v>1893</v>
      </c>
      <c r="X554" s="7" t="s">
        <v>38</v>
      </c>
      <c r="Y554" s="5" t="s">
        <v>69</v>
      </c>
      <c r="Z554" s="5" t="s">
        <v>38</v>
      </c>
      <c r="AA554" s="6" t="s">
        <v>38</v>
      </c>
      <c r="AB554" s="6" t="s">
        <v>38</v>
      </c>
      <c r="AC554" s="6" t="s">
        <v>38</v>
      </c>
      <c r="AD554" s="6" t="s">
        <v>38</v>
      </c>
      <c r="AE554" s="6" t="s">
        <v>38</v>
      </c>
    </row>
    <row r="555">
      <c r="A555" s="28" t="s">
        <v>1894</v>
      </c>
      <c r="B555" s="6" t="s">
        <v>1895</v>
      </c>
      <c r="C555" s="6" t="s">
        <v>1896</v>
      </c>
      <c r="D555" s="7" t="s">
        <v>1897</v>
      </c>
      <c r="E555" s="28" t="s">
        <v>1898</v>
      </c>
      <c r="F555" s="5" t="s">
        <v>22</v>
      </c>
      <c r="G555" s="6" t="s">
        <v>59</v>
      </c>
      <c r="H555" s="6" t="s">
        <v>38</v>
      </c>
      <c r="I555" s="6" t="s">
        <v>38</v>
      </c>
      <c r="J555" s="8" t="s">
        <v>60</v>
      </c>
      <c r="K555" s="5" t="s">
        <v>61</v>
      </c>
      <c r="L555" s="7" t="s">
        <v>62</v>
      </c>
      <c r="M555" s="9">
        <v>28300</v>
      </c>
      <c r="N555" s="5" t="s">
        <v>63</v>
      </c>
      <c r="O555" s="31">
        <v>44126.5163223032</v>
      </c>
      <c r="P555" s="32">
        <v>44127.2129396181</v>
      </c>
      <c r="Q555" s="28" t="s">
        <v>1899</v>
      </c>
      <c r="R555" s="29" t="s">
        <v>38</v>
      </c>
      <c r="S555" s="28" t="s">
        <v>64</v>
      </c>
      <c r="T555" s="28" t="s">
        <v>212</v>
      </c>
      <c r="U555" s="5" t="s">
        <v>66</v>
      </c>
      <c r="V555" s="30" t="s">
        <v>1900</v>
      </c>
      <c r="W555" s="7" t="s">
        <v>1901</v>
      </c>
      <c r="X555" s="7" t="s">
        <v>215</v>
      </c>
      <c r="Y555" s="5" t="s">
        <v>69</v>
      </c>
      <c r="Z555" s="5" t="s">
        <v>38</v>
      </c>
      <c r="AA555" s="6" t="s">
        <v>38</v>
      </c>
      <c r="AB555" s="6" t="s">
        <v>38</v>
      </c>
      <c r="AC555" s="6" t="s">
        <v>38</v>
      </c>
      <c r="AD555" s="6" t="s">
        <v>38</v>
      </c>
      <c r="AE555" s="6" t="s">
        <v>38</v>
      </c>
    </row>
    <row r="556">
      <c r="A556" s="28" t="s">
        <v>1902</v>
      </c>
      <c r="B556" s="6" t="s">
        <v>1903</v>
      </c>
      <c r="C556" s="6" t="s">
        <v>1904</v>
      </c>
      <c r="D556" s="7" t="s">
        <v>1897</v>
      </c>
      <c r="E556" s="28" t="s">
        <v>1898</v>
      </c>
      <c r="F556" s="5" t="s">
        <v>76</v>
      </c>
      <c r="G556" s="6" t="s">
        <v>37</v>
      </c>
      <c r="H556" s="6" t="s">
        <v>38</v>
      </c>
      <c r="I556" s="6" t="s">
        <v>38</v>
      </c>
      <c r="J556" s="8" t="s">
        <v>372</v>
      </c>
      <c r="K556" s="5" t="s">
        <v>373</v>
      </c>
      <c r="L556" s="7" t="s">
        <v>374</v>
      </c>
      <c r="M556" s="9">
        <v>62500</v>
      </c>
      <c r="N556" s="5" t="s">
        <v>63</v>
      </c>
      <c r="O556" s="31">
        <v>44126.5163317477</v>
      </c>
      <c r="P556" s="32">
        <v>44127.2129398148</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1905</v>
      </c>
      <c r="B557" s="6" t="s">
        <v>1906</v>
      </c>
      <c r="C557" s="6" t="s">
        <v>1904</v>
      </c>
      <c r="D557" s="7" t="s">
        <v>1897</v>
      </c>
      <c r="E557" s="28" t="s">
        <v>1898</v>
      </c>
      <c r="F557" s="5" t="s">
        <v>378</v>
      </c>
      <c r="G557" s="6" t="s">
        <v>37</v>
      </c>
      <c r="H557" s="6" t="s">
        <v>38</v>
      </c>
      <c r="I557" s="6" t="s">
        <v>38</v>
      </c>
      <c r="J557" s="8" t="s">
        <v>372</v>
      </c>
      <c r="K557" s="5" t="s">
        <v>373</v>
      </c>
      <c r="L557" s="7" t="s">
        <v>374</v>
      </c>
      <c r="M557" s="9">
        <v>62600</v>
      </c>
      <c r="N557" s="5" t="s">
        <v>63</v>
      </c>
      <c r="O557" s="31">
        <v>44126.5163319444</v>
      </c>
      <c r="P557" s="32">
        <v>44127.2129400116</v>
      </c>
      <c r="Q557" s="28" t="s">
        <v>38</v>
      </c>
      <c r="R557" s="29" t="s">
        <v>38</v>
      </c>
      <c r="S557" s="28" t="s">
        <v>81</v>
      </c>
      <c r="T557" s="28" t="s">
        <v>111</v>
      </c>
      <c r="U557" s="5" t="s">
        <v>38</v>
      </c>
      <c r="V557" s="28" t="s">
        <v>100</v>
      </c>
      <c r="W557" s="7" t="s">
        <v>38</v>
      </c>
      <c r="X557" s="7" t="s">
        <v>38</v>
      </c>
      <c r="Y557" s="5" t="s">
        <v>38</v>
      </c>
      <c r="Z557" s="5" t="s">
        <v>38</v>
      </c>
      <c r="AA557" s="6" t="s">
        <v>38</v>
      </c>
      <c r="AB557" s="6" t="s">
        <v>38</v>
      </c>
      <c r="AC557" s="6" t="s">
        <v>38</v>
      </c>
      <c r="AD557" s="6" t="s">
        <v>38</v>
      </c>
      <c r="AE557" s="6" t="s">
        <v>38</v>
      </c>
    </row>
    <row r="558">
      <c r="A558" s="28" t="s">
        <v>1907</v>
      </c>
      <c r="B558" s="6" t="s">
        <v>1908</v>
      </c>
      <c r="C558" s="6" t="s">
        <v>1904</v>
      </c>
      <c r="D558" s="7" t="s">
        <v>1897</v>
      </c>
      <c r="E558" s="28" t="s">
        <v>1898</v>
      </c>
      <c r="F558" s="5" t="s">
        <v>76</v>
      </c>
      <c r="G558" s="6" t="s">
        <v>37</v>
      </c>
      <c r="H558" s="6" t="s">
        <v>38</v>
      </c>
      <c r="I558" s="6" t="s">
        <v>38</v>
      </c>
      <c r="J558" s="8" t="s">
        <v>372</v>
      </c>
      <c r="K558" s="5" t="s">
        <v>373</v>
      </c>
      <c r="L558" s="7" t="s">
        <v>374</v>
      </c>
      <c r="M558" s="9">
        <v>62700</v>
      </c>
      <c r="N558" s="5" t="s">
        <v>63</v>
      </c>
      <c r="O558" s="31">
        <v>44126.5163319444</v>
      </c>
      <c r="P558" s="32">
        <v>44127.212940162</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1909</v>
      </c>
      <c r="B559" s="6" t="s">
        <v>1910</v>
      </c>
      <c r="C559" s="6" t="s">
        <v>1904</v>
      </c>
      <c r="D559" s="7" t="s">
        <v>1897</v>
      </c>
      <c r="E559" s="28" t="s">
        <v>1898</v>
      </c>
      <c r="F559" s="5" t="s">
        <v>378</v>
      </c>
      <c r="G559" s="6" t="s">
        <v>37</v>
      </c>
      <c r="H559" s="6" t="s">
        <v>38</v>
      </c>
      <c r="I559" s="6" t="s">
        <v>38</v>
      </c>
      <c r="J559" s="8" t="s">
        <v>372</v>
      </c>
      <c r="K559" s="5" t="s">
        <v>373</v>
      </c>
      <c r="L559" s="7" t="s">
        <v>374</v>
      </c>
      <c r="M559" s="9">
        <v>62800</v>
      </c>
      <c r="N559" s="5" t="s">
        <v>63</v>
      </c>
      <c r="O559" s="31">
        <v>44126.5163320949</v>
      </c>
      <c r="P559" s="32">
        <v>44127.2129403588</v>
      </c>
      <c r="Q559" s="28" t="s">
        <v>38</v>
      </c>
      <c r="R559" s="29" t="s">
        <v>38</v>
      </c>
      <c r="S559" s="28" t="s">
        <v>81</v>
      </c>
      <c r="T559" s="28" t="s">
        <v>111</v>
      </c>
      <c r="U559" s="5" t="s">
        <v>38</v>
      </c>
      <c r="V559" s="28" t="s">
        <v>100</v>
      </c>
      <c r="W559" s="7" t="s">
        <v>38</v>
      </c>
      <c r="X559" s="7" t="s">
        <v>38</v>
      </c>
      <c r="Y559" s="5" t="s">
        <v>38</v>
      </c>
      <c r="Z559" s="5" t="s">
        <v>38</v>
      </c>
      <c r="AA559" s="6" t="s">
        <v>38</v>
      </c>
      <c r="AB559" s="6" t="s">
        <v>38</v>
      </c>
      <c r="AC559" s="6" t="s">
        <v>38</v>
      </c>
      <c r="AD559" s="6" t="s">
        <v>38</v>
      </c>
      <c r="AE559" s="6" t="s">
        <v>38</v>
      </c>
    </row>
    <row r="560">
      <c r="A560" s="28" t="s">
        <v>1911</v>
      </c>
      <c r="B560" s="6" t="s">
        <v>1912</v>
      </c>
      <c r="C560" s="6" t="s">
        <v>1913</v>
      </c>
      <c r="D560" s="7" t="s">
        <v>1165</v>
      </c>
      <c r="E560" s="28" t="s">
        <v>1166</v>
      </c>
      <c r="F560" s="5" t="s">
        <v>76</v>
      </c>
      <c r="G560" s="6" t="s">
        <v>38</v>
      </c>
      <c r="H560" s="6" t="s">
        <v>38</v>
      </c>
      <c r="I560" s="6" t="s">
        <v>38</v>
      </c>
      <c r="J560" s="8" t="s">
        <v>462</v>
      </c>
      <c r="K560" s="5" t="s">
        <v>463</v>
      </c>
      <c r="L560" s="7" t="s">
        <v>464</v>
      </c>
      <c r="M560" s="9">
        <v>10800</v>
      </c>
      <c r="N560" s="5" t="s">
        <v>63</v>
      </c>
      <c r="O560" s="31">
        <v>44126.5231872338</v>
      </c>
      <c r="P560" s="32">
        <v>44126.8852370718</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1914</v>
      </c>
      <c r="B561" s="6" t="s">
        <v>1915</v>
      </c>
      <c r="C561" s="6" t="s">
        <v>1913</v>
      </c>
      <c r="D561" s="7" t="s">
        <v>1165</v>
      </c>
      <c r="E561" s="28" t="s">
        <v>1166</v>
      </c>
      <c r="F561" s="5" t="s">
        <v>22</v>
      </c>
      <c r="G561" s="6" t="s">
        <v>59</v>
      </c>
      <c r="H561" s="6" t="s">
        <v>38</v>
      </c>
      <c r="I561" s="6" t="s">
        <v>38</v>
      </c>
      <c r="J561" s="8" t="s">
        <v>462</v>
      </c>
      <c r="K561" s="5" t="s">
        <v>463</v>
      </c>
      <c r="L561" s="7" t="s">
        <v>464</v>
      </c>
      <c r="M561" s="9">
        <v>10900</v>
      </c>
      <c r="N561" s="5" t="s">
        <v>52</v>
      </c>
      <c r="O561" s="31">
        <v>44126.5231872338</v>
      </c>
      <c r="P561" s="32">
        <v>44126.8852372338</v>
      </c>
      <c r="Q561" s="28" t="s">
        <v>38</v>
      </c>
      <c r="R561" s="29" t="s">
        <v>1916</v>
      </c>
      <c r="S561" s="28" t="s">
        <v>81</v>
      </c>
      <c r="T561" s="28" t="s">
        <v>212</v>
      </c>
      <c r="U561" s="5" t="s">
        <v>66</v>
      </c>
      <c r="V561" s="28" t="s">
        <v>1917</v>
      </c>
      <c r="W561" s="7" t="s">
        <v>1918</v>
      </c>
      <c r="X561" s="7" t="s">
        <v>38</v>
      </c>
      <c r="Y561" s="5" t="s">
        <v>69</v>
      </c>
      <c r="Z561" s="5" t="s">
        <v>38</v>
      </c>
      <c r="AA561" s="6" t="s">
        <v>38</v>
      </c>
      <c r="AB561" s="6" t="s">
        <v>38</v>
      </c>
      <c r="AC561" s="6" t="s">
        <v>38</v>
      </c>
      <c r="AD561" s="6" t="s">
        <v>38</v>
      </c>
      <c r="AE561" s="6" t="s">
        <v>38</v>
      </c>
    </row>
    <row r="562">
      <c r="A562" s="28" t="s">
        <v>1919</v>
      </c>
      <c r="B562" s="6" t="s">
        <v>1920</v>
      </c>
      <c r="C562" s="6" t="s">
        <v>1913</v>
      </c>
      <c r="D562" s="7" t="s">
        <v>1165</v>
      </c>
      <c r="E562" s="28" t="s">
        <v>1166</v>
      </c>
      <c r="F562" s="5" t="s">
        <v>434</v>
      </c>
      <c r="G562" s="6" t="s">
        <v>38</v>
      </c>
      <c r="H562" s="6" t="s">
        <v>38</v>
      </c>
      <c r="I562" s="6" t="s">
        <v>38</v>
      </c>
      <c r="J562" s="8" t="s">
        <v>462</v>
      </c>
      <c r="K562" s="5" t="s">
        <v>463</v>
      </c>
      <c r="L562" s="7" t="s">
        <v>464</v>
      </c>
      <c r="M562" s="9">
        <v>11000</v>
      </c>
      <c r="N562" s="5" t="s">
        <v>63</v>
      </c>
      <c r="O562" s="31">
        <v>44126.5232008102</v>
      </c>
      <c r="P562" s="32">
        <v>44126.885237419</v>
      </c>
      <c r="Q562" s="28" t="s">
        <v>38</v>
      </c>
      <c r="R562" s="29" t="s">
        <v>38</v>
      </c>
      <c r="S562" s="28" t="s">
        <v>38</v>
      </c>
      <c r="T562" s="28" t="s">
        <v>38</v>
      </c>
      <c r="U562" s="5" t="s">
        <v>38</v>
      </c>
      <c r="V562" s="28" t="s">
        <v>38</v>
      </c>
      <c r="W562" s="7" t="s">
        <v>38</v>
      </c>
      <c r="X562" s="7" t="s">
        <v>38</v>
      </c>
      <c r="Y562" s="5" t="s">
        <v>38</v>
      </c>
      <c r="Z562" s="5" t="s">
        <v>38</v>
      </c>
      <c r="AA562" s="6" t="s">
        <v>38</v>
      </c>
      <c r="AB562" s="6" t="s">
        <v>449</v>
      </c>
      <c r="AC562" s="6" t="s">
        <v>1921</v>
      </c>
      <c r="AD562" s="6" t="s">
        <v>38</v>
      </c>
      <c r="AE562" s="6" t="s">
        <v>38</v>
      </c>
    </row>
    <row r="563">
      <c r="A563" s="28" t="s">
        <v>1922</v>
      </c>
      <c r="B563" s="6" t="s">
        <v>1923</v>
      </c>
      <c r="C563" s="6" t="s">
        <v>1924</v>
      </c>
      <c r="D563" s="7" t="s">
        <v>1165</v>
      </c>
      <c r="E563" s="28" t="s">
        <v>1166</v>
      </c>
      <c r="F563" s="5" t="s">
        <v>22</v>
      </c>
      <c r="G563" s="6" t="s">
        <v>38</v>
      </c>
      <c r="H563" s="6" t="s">
        <v>38</v>
      </c>
      <c r="I563" s="6" t="s">
        <v>38</v>
      </c>
      <c r="J563" s="8" t="s">
        <v>60</v>
      </c>
      <c r="K563" s="5" t="s">
        <v>61</v>
      </c>
      <c r="L563" s="7" t="s">
        <v>62</v>
      </c>
      <c r="M563" s="9">
        <v>24200</v>
      </c>
      <c r="N563" s="5" t="s">
        <v>52</v>
      </c>
      <c r="O563" s="31">
        <v>44126.5232010069</v>
      </c>
      <c r="P563" s="32">
        <v>44126.885237581</v>
      </c>
      <c r="Q563" s="28" t="s">
        <v>38</v>
      </c>
      <c r="R563" s="29" t="s">
        <v>1925</v>
      </c>
      <c r="S563" s="28" t="s">
        <v>64</v>
      </c>
      <c r="T563" s="28" t="s">
        <v>212</v>
      </c>
      <c r="U563" s="5" t="s">
        <v>66</v>
      </c>
      <c r="V563" s="28" t="s">
        <v>316</v>
      </c>
      <c r="W563" s="7" t="s">
        <v>1926</v>
      </c>
      <c r="X563" s="7" t="s">
        <v>38</v>
      </c>
      <c r="Y563" s="5" t="s">
        <v>69</v>
      </c>
      <c r="Z563" s="5" t="s">
        <v>38</v>
      </c>
      <c r="AA563" s="6" t="s">
        <v>38</v>
      </c>
      <c r="AB563" s="6" t="s">
        <v>38</v>
      </c>
      <c r="AC563" s="6" t="s">
        <v>38</v>
      </c>
      <c r="AD563" s="6" t="s">
        <v>38</v>
      </c>
      <c r="AE563" s="6" t="s">
        <v>38</v>
      </c>
    </row>
    <row r="564">
      <c r="A564" s="28" t="s">
        <v>1927</v>
      </c>
      <c r="B564" s="6" t="s">
        <v>1928</v>
      </c>
      <c r="C564" s="6" t="s">
        <v>1929</v>
      </c>
      <c r="D564" s="7" t="s">
        <v>1165</v>
      </c>
      <c r="E564" s="28" t="s">
        <v>1166</v>
      </c>
      <c r="F564" s="5" t="s">
        <v>22</v>
      </c>
      <c r="G564" s="6" t="s">
        <v>59</v>
      </c>
      <c r="H564" s="6" t="s">
        <v>38</v>
      </c>
      <c r="I564" s="6" t="s">
        <v>38</v>
      </c>
      <c r="J564" s="8" t="s">
        <v>60</v>
      </c>
      <c r="K564" s="5" t="s">
        <v>61</v>
      </c>
      <c r="L564" s="7" t="s">
        <v>62</v>
      </c>
      <c r="M564" s="9">
        <v>24300</v>
      </c>
      <c r="N564" s="5" t="s">
        <v>52</v>
      </c>
      <c r="O564" s="31">
        <v>44126.5232138542</v>
      </c>
      <c r="P564" s="32">
        <v>44126.885237963</v>
      </c>
      <c r="Q564" s="28" t="s">
        <v>38</v>
      </c>
      <c r="R564" s="29" t="s">
        <v>1930</v>
      </c>
      <c r="S564" s="28" t="s">
        <v>64</v>
      </c>
      <c r="T564" s="28" t="s">
        <v>65</v>
      </c>
      <c r="U564" s="5" t="s">
        <v>66</v>
      </c>
      <c r="V564" s="28" t="s">
        <v>316</v>
      </c>
      <c r="W564" s="7" t="s">
        <v>1423</v>
      </c>
      <c r="X564" s="7" t="s">
        <v>38</v>
      </c>
      <c r="Y564" s="5" t="s">
        <v>69</v>
      </c>
      <c r="Z564" s="5" t="s">
        <v>38</v>
      </c>
      <c r="AA564" s="6" t="s">
        <v>38</v>
      </c>
      <c r="AB564" s="6" t="s">
        <v>38</v>
      </c>
      <c r="AC564" s="6" t="s">
        <v>38</v>
      </c>
      <c r="AD564" s="6" t="s">
        <v>38</v>
      </c>
      <c r="AE564" s="6" t="s">
        <v>38</v>
      </c>
    </row>
    <row r="565">
      <c r="A565" s="28" t="s">
        <v>1931</v>
      </c>
      <c r="B565" s="6" t="s">
        <v>1928</v>
      </c>
      <c r="C565" s="6" t="s">
        <v>1929</v>
      </c>
      <c r="D565" s="7" t="s">
        <v>1165</v>
      </c>
      <c r="E565" s="28" t="s">
        <v>1166</v>
      </c>
      <c r="F565" s="5" t="s">
        <v>22</v>
      </c>
      <c r="G565" s="6" t="s">
        <v>38</v>
      </c>
      <c r="H565" s="6" t="s">
        <v>38</v>
      </c>
      <c r="I565" s="6" t="s">
        <v>38</v>
      </c>
      <c r="J565" s="8" t="s">
        <v>60</v>
      </c>
      <c r="K565" s="5" t="s">
        <v>61</v>
      </c>
      <c r="L565" s="7" t="s">
        <v>62</v>
      </c>
      <c r="M565" s="9">
        <v>24400</v>
      </c>
      <c r="N565" s="5" t="s">
        <v>52</v>
      </c>
      <c r="O565" s="31">
        <v>44126.5232267014</v>
      </c>
      <c r="P565" s="32">
        <v>44126.8852332523</v>
      </c>
      <c r="Q565" s="28" t="s">
        <v>38</v>
      </c>
      <c r="R565" s="29" t="s">
        <v>1932</v>
      </c>
      <c r="S565" s="28" t="s">
        <v>64</v>
      </c>
      <c r="T565" s="28" t="s">
        <v>314</v>
      </c>
      <c r="U565" s="5" t="s">
        <v>315</v>
      </c>
      <c r="V565" s="28" t="s">
        <v>316</v>
      </c>
      <c r="W565" s="7" t="s">
        <v>1933</v>
      </c>
      <c r="X565" s="7" t="s">
        <v>38</v>
      </c>
      <c r="Y565" s="5" t="s">
        <v>69</v>
      </c>
      <c r="Z565" s="5" t="s">
        <v>38</v>
      </c>
      <c r="AA565" s="6" t="s">
        <v>38</v>
      </c>
      <c r="AB565" s="6" t="s">
        <v>38</v>
      </c>
      <c r="AC565" s="6" t="s">
        <v>38</v>
      </c>
      <c r="AD565" s="6" t="s">
        <v>38</v>
      </c>
      <c r="AE565" s="6" t="s">
        <v>38</v>
      </c>
    </row>
    <row r="566">
      <c r="A566" s="28" t="s">
        <v>1934</v>
      </c>
      <c r="B566" s="6" t="s">
        <v>1935</v>
      </c>
      <c r="C566" s="6" t="s">
        <v>91</v>
      </c>
      <c r="D566" s="7" t="s">
        <v>1165</v>
      </c>
      <c r="E566" s="28" t="s">
        <v>1166</v>
      </c>
      <c r="F566" s="5" t="s">
        <v>22</v>
      </c>
      <c r="G566" s="6" t="s">
        <v>59</v>
      </c>
      <c r="H566" s="6" t="s">
        <v>38</v>
      </c>
      <c r="I566" s="6" t="s">
        <v>38</v>
      </c>
      <c r="J566" s="8" t="s">
        <v>60</v>
      </c>
      <c r="K566" s="5" t="s">
        <v>61</v>
      </c>
      <c r="L566" s="7" t="s">
        <v>62</v>
      </c>
      <c r="M566" s="9">
        <v>40800</v>
      </c>
      <c r="N566" s="5" t="s">
        <v>63</v>
      </c>
      <c r="O566" s="31">
        <v>44126.5232368056</v>
      </c>
      <c r="P566" s="32">
        <v>44126.8852334491</v>
      </c>
      <c r="Q566" s="28" t="s">
        <v>38</v>
      </c>
      <c r="R566" s="29" t="s">
        <v>38</v>
      </c>
      <c r="S566" s="28" t="s">
        <v>64</v>
      </c>
      <c r="T566" s="28" t="s">
        <v>71</v>
      </c>
      <c r="U566" s="5" t="s">
        <v>66</v>
      </c>
      <c r="V566" s="28" t="s">
        <v>993</v>
      </c>
      <c r="W566" s="7" t="s">
        <v>1936</v>
      </c>
      <c r="X566" s="7" t="s">
        <v>38</v>
      </c>
      <c r="Y566" s="5" t="s">
        <v>69</v>
      </c>
      <c r="Z566" s="5" t="s">
        <v>38</v>
      </c>
      <c r="AA566" s="6" t="s">
        <v>38</v>
      </c>
      <c r="AB566" s="6" t="s">
        <v>38</v>
      </c>
      <c r="AC566" s="6" t="s">
        <v>38</v>
      </c>
      <c r="AD566" s="6" t="s">
        <v>38</v>
      </c>
      <c r="AE566" s="6" t="s">
        <v>38</v>
      </c>
    </row>
    <row r="567">
      <c r="A567" s="28" t="s">
        <v>1937</v>
      </c>
      <c r="B567" s="6" t="s">
        <v>1938</v>
      </c>
      <c r="C567" s="6" t="s">
        <v>91</v>
      </c>
      <c r="D567" s="7" t="s">
        <v>1165</v>
      </c>
      <c r="E567" s="28" t="s">
        <v>1166</v>
      </c>
      <c r="F567" s="5" t="s">
        <v>22</v>
      </c>
      <c r="G567" s="6" t="s">
        <v>59</v>
      </c>
      <c r="H567" s="6" t="s">
        <v>38</v>
      </c>
      <c r="I567" s="6" t="s">
        <v>38</v>
      </c>
      <c r="J567" s="8" t="s">
        <v>60</v>
      </c>
      <c r="K567" s="5" t="s">
        <v>61</v>
      </c>
      <c r="L567" s="7" t="s">
        <v>62</v>
      </c>
      <c r="M567" s="9">
        <v>40900</v>
      </c>
      <c r="N567" s="5" t="s">
        <v>52</v>
      </c>
      <c r="O567" s="31">
        <v>44126.5232463773</v>
      </c>
      <c r="P567" s="32">
        <v>44126.8852336458</v>
      </c>
      <c r="Q567" s="28" t="s">
        <v>38</v>
      </c>
      <c r="R567" s="29" t="s">
        <v>1939</v>
      </c>
      <c r="S567" s="28" t="s">
        <v>64</v>
      </c>
      <c r="T567" s="28" t="s">
        <v>65</v>
      </c>
      <c r="U567" s="5" t="s">
        <v>66</v>
      </c>
      <c r="V567" s="28" t="s">
        <v>993</v>
      </c>
      <c r="W567" s="7" t="s">
        <v>1428</v>
      </c>
      <c r="X567" s="7" t="s">
        <v>38</v>
      </c>
      <c r="Y567" s="5" t="s">
        <v>69</v>
      </c>
      <c r="Z567" s="5" t="s">
        <v>38</v>
      </c>
      <c r="AA567" s="6" t="s">
        <v>38</v>
      </c>
      <c r="AB567" s="6" t="s">
        <v>38</v>
      </c>
      <c r="AC567" s="6" t="s">
        <v>38</v>
      </c>
      <c r="AD567" s="6" t="s">
        <v>38</v>
      </c>
      <c r="AE567" s="6" t="s">
        <v>38</v>
      </c>
    </row>
    <row r="568">
      <c r="A568" s="28" t="s">
        <v>1940</v>
      </c>
      <c r="B568" s="6" t="s">
        <v>1935</v>
      </c>
      <c r="C568" s="6" t="s">
        <v>91</v>
      </c>
      <c r="D568" s="7" t="s">
        <v>1165</v>
      </c>
      <c r="E568" s="28" t="s">
        <v>1166</v>
      </c>
      <c r="F568" s="5" t="s">
        <v>22</v>
      </c>
      <c r="G568" s="6" t="s">
        <v>59</v>
      </c>
      <c r="H568" s="6" t="s">
        <v>38</v>
      </c>
      <c r="I568" s="6" t="s">
        <v>38</v>
      </c>
      <c r="J568" s="8" t="s">
        <v>60</v>
      </c>
      <c r="K568" s="5" t="s">
        <v>61</v>
      </c>
      <c r="L568" s="7" t="s">
        <v>62</v>
      </c>
      <c r="M568" s="9">
        <v>41000</v>
      </c>
      <c r="N568" s="5" t="s">
        <v>52</v>
      </c>
      <c r="O568" s="31">
        <v>44126.5232565162</v>
      </c>
      <c r="P568" s="32">
        <v>44126.8852337963</v>
      </c>
      <c r="Q568" s="28" t="s">
        <v>38</v>
      </c>
      <c r="R568" s="29" t="s">
        <v>1941</v>
      </c>
      <c r="S568" s="28" t="s">
        <v>64</v>
      </c>
      <c r="T568" s="28" t="s">
        <v>314</v>
      </c>
      <c r="U568" s="5" t="s">
        <v>315</v>
      </c>
      <c r="V568" s="28" t="s">
        <v>993</v>
      </c>
      <c r="W568" s="7" t="s">
        <v>1942</v>
      </c>
      <c r="X568" s="7" t="s">
        <v>38</v>
      </c>
      <c r="Y568" s="5" t="s">
        <v>69</v>
      </c>
      <c r="Z568" s="5" t="s">
        <v>38</v>
      </c>
      <c r="AA568" s="6" t="s">
        <v>38</v>
      </c>
      <c r="AB568" s="6" t="s">
        <v>38</v>
      </c>
      <c r="AC568" s="6" t="s">
        <v>38</v>
      </c>
      <c r="AD568" s="6" t="s">
        <v>38</v>
      </c>
      <c r="AE568" s="6" t="s">
        <v>38</v>
      </c>
    </row>
    <row r="569">
      <c r="A569" s="28" t="s">
        <v>1943</v>
      </c>
      <c r="B569" s="6" t="s">
        <v>1944</v>
      </c>
      <c r="C569" s="6" t="s">
        <v>1945</v>
      </c>
      <c r="D569" s="7" t="s">
        <v>1165</v>
      </c>
      <c r="E569" s="28" t="s">
        <v>1166</v>
      </c>
      <c r="F569" s="5" t="s">
        <v>22</v>
      </c>
      <c r="G569" s="6" t="s">
        <v>59</v>
      </c>
      <c r="H569" s="6" t="s">
        <v>38</v>
      </c>
      <c r="I569" s="6" t="s">
        <v>38</v>
      </c>
      <c r="J569" s="8" t="s">
        <v>60</v>
      </c>
      <c r="K569" s="5" t="s">
        <v>61</v>
      </c>
      <c r="L569" s="7" t="s">
        <v>62</v>
      </c>
      <c r="M569" s="9">
        <v>22400</v>
      </c>
      <c r="N569" s="5" t="s">
        <v>893</v>
      </c>
      <c r="O569" s="31">
        <v>44126.523268831</v>
      </c>
      <c r="P569" s="32">
        <v>44126.8852339931</v>
      </c>
      <c r="Q569" s="28" t="s">
        <v>38</v>
      </c>
      <c r="R569" s="29" t="s">
        <v>38</v>
      </c>
      <c r="S569" s="28" t="s">
        <v>64</v>
      </c>
      <c r="T569" s="28" t="s">
        <v>314</v>
      </c>
      <c r="U569" s="5" t="s">
        <v>315</v>
      </c>
      <c r="V569" s="28" t="s">
        <v>145</v>
      </c>
      <c r="W569" s="7" t="s">
        <v>1946</v>
      </c>
      <c r="X569" s="7" t="s">
        <v>38</v>
      </c>
      <c r="Y569" s="5" t="s">
        <v>69</v>
      </c>
      <c r="Z569" s="5" t="s">
        <v>1207</v>
      </c>
      <c r="AA569" s="6" t="s">
        <v>38</v>
      </c>
      <c r="AB569" s="6" t="s">
        <v>38</v>
      </c>
      <c r="AC569" s="6" t="s">
        <v>38</v>
      </c>
      <c r="AD569" s="6" t="s">
        <v>38</v>
      </c>
      <c r="AE569" s="6" t="s">
        <v>38</v>
      </c>
    </row>
    <row r="570">
      <c r="A570" s="28" t="s">
        <v>1947</v>
      </c>
      <c r="B570" s="6" t="s">
        <v>1948</v>
      </c>
      <c r="C570" s="6" t="s">
        <v>91</v>
      </c>
      <c r="D570" s="7" t="s">
        <v>1165</v>
      </c>
      <c r="E570" s="28" t="s">
        <v>1166</v>
      </c>
      <c r="F570" s="5" t="s">
        <v>22</v>
      </c>
      <c r="G570" s="6" t="s">
        <v>38</v>
      </c>
      <c r="H570" s="6" t="s">
        <v>38</v>
      </c>
      <c r="I570" s="6" t="s">
        <v>38</v>
      </c>
      <c r="J570" s="8" t="s">
        <v>60</v>
      </c>
      <c r="K570" s="5" t="s">
        <v>61</v>
      </c>
      <c r="L570" s="7" t="s">
        <v>62</v>
      </c>
      <c r="M570" s="9">
        <v>22900</v>
      </c>
      <c r="N570" s="5" t="s">
        <v>52</v>
      </c>
      <c r="O570" s="31">
        <v>44126.5232791319</v>
      </c>
      <c r="P570" s="32">
        <v>44126.8852341782</v>
      </c>
      <c r="Q570" s="28" t="s">
        <v>38</v>
      </c>
      <c r="R570" s="29" t="s">
        <v>1949</v>
      </c>
      <c r="S570" s="28" t="s">
        <v>64</v>
      </c>
      <c r="T570" s="28" t="s">
        <v>314</v>
      </c>
      <c r="U570" s="5" t="s">
        <v>315</v>
      </c>
      <c r="V570" s="28" t="s">
        <v>993</v>
      </c>
      <c r="W570" s="7" t="s">
        <v>1950</v>
      </c>
      <c r="X570" s="7" t="s">
        <v>38</v>
      </c>
      <c r="Y570" s="5" t="s">
        <v>69</v>
      </c>
      <c r="Z570" s="5" t="s">
        <v>38</v>
      </c>
      <c r="AA570" s="6" t="s">
        <v>38</v>
      </c>
      <c r="AB570" s="6" t="s">
        <v>38</v>
      </c>
      <c r="AC570" s="6" t="s">
        <v>38</v>
      </c>
      <c r="AD570" s="6" t="s">
        <v>38</v>
      </c>
      <c r="AE570" s="6" t="s">
        <v>38</v>
      </c>
    </row>
    <row r="571">
      <c r="A571" s="28" t="s">
        <v>1951</v>
      </c>
      <c r="B571" s="6" t="s">
        <v>1952</v>
      </c>
      <c r="C571" s="6" t="s">
        <v>1953</v>
      </c>
      <c r="D571" s="7" t="s">
        <v>1836</v>
      </c>
      <c r="E571" s="28" t="s">
        <v>1837</v>
      </c>
      <c r="F571" s="5" t="s">
        <v>22</v>
      </c>
      <c r="G571" s="6" t="s">
        <v>59</v>
      </c>
      <c r="H571" s="6" t="s">
        <v>38</v>
      </c>
      <c r="I571" s="6" t="s">
        <v>38</v>
      </c>
      <c r="J571" s="8" t="s">
        <v>60</v>
      </c>
      <c r="K571" s="5" t="s">
        <v>61</v>
      </c>
      <c r="L571" s="7" t="s">
        <v>62</v>
      </c>
      <c r="M571" s="9">
        <v>28500</v>
      </c>
      <c r="N571" s="5" t="s">
        <v>52</v>
      </c>
      <c r="O571" s="31">
        <v>44126.5235855671</v>
      </c>
      <c r="P571" s="32">
        <v>44127.2118560185</v>
      </c>
      <c r="Q571" s="28" t="s">
        <v>38</v>
      </c>
      <c r="R571" s="29" t="s">
        <v>1954</v>
      </c>
      <c r="S571" s="28" t="s">
        <v>64</v>
      </c>
      <c r="T571" s="28" t="s">
        <v>212</v>
      </c>
      <c r="U571" s="5" t="s">
        <v>66</v>
      </c>
      <c r="V571" s="28" t="s">
        <v>1955</v>
      </c>
      <c r="W571" s="7" t="s">
        <v>1956</v>
      </c>
      <c r="X571" s="7" t="s">
        <v>38</v>
      </c>
      <c r="Y571" s="5" t="s">
        <v>69</v>
      </c>
      <c r="Z571" s="5" t="s">
        <v>38</v>
      </c>
      <c r="AA571" s="6" t="s">
        <v>38</v>
      </c>
      <c r="AB571" s="6" t="s">
        <v>38</v>
      </c>
      <c r="AC571" s="6" t="s">
        <v>38</v>
      </c>
      <c r="AD571" s="6" t="s">
        <v>38</v>
      </c>
      <c r="AE571" s="6" t="s">
        <v>38</v>
      </c>
    </row>
    <row r="572">
      <c r="A572" s="28" t="s">
        <v>1957</v>
      </c>
      <c r="B572" s="6" t="s">
        <v>1952</v>
      </c>
      <c r="C572" s="6" t="s">
        <v>1953</v>
      </c>
      <c r="D572" s="7" t="s">
        <v>1836</v>
      </c>
      <c r="E572" s="28" t="s">
        <v>1837</v>
      </c>
      <c r="F572" s="5" t="s">
        <v>22</v>
      </c>
      <c r="G572" s="6" t="s">
        <v>59</v>
      </c>
      <c r="H572" s="6" t="s">
        <v>38</v>
      </c>
      <c r="I572" s="6" t="s">
        <v>38</v>
      </c>
      <c r="J572" s="8" t="s">
        <v>60</v>
      </c>
      <c r="K572" s="5" t="s">
        <v>61</v>
      </c>
      <c r="L572" s="7" t="s">
        <v>62</v>
      </c>
      <c r="M572" s="9">
        <v>28600</v>
      </c>
      <c r="N572" s="5" t="s">
        <v>52</v>
      </c>
      <c r="O572" s="31">
        <v>44126.5235996875</v>
      </c>
      <c r="P572" s="32">
        <v>44127.211856169</v>
      </c>
      <c r="Q572" s="28" t="s">
        <v>38</v>
      </c>
      <c r="R572" s="29" t="s">
        <v>1958</v>
      </c>
      <c r="S572" s="28" t="s">
        <v>64</v>
      </c>
      <c r="T572" s="28" t="s">
        <v>510</v>
      </c>
      <c r="U572" s="5" t="s">
        <v>66</v>
      </c>
      <c r="V572" s="28" t="s">
        <v>1955</v>
      </c>
      <c r="W572" s="7" t="s">
        <v>1959</v>
      </c>
      <c r="X572" s="7" t="s">
        <v>38</v>
      </c>
      <c r="Y572" s="5" t="s">
        <v>69</v>
      </c>
      <c r="Z572" s="5" t="s">
        <v>38</v>
      </c>
      <c r="AA572" s="6" t="s">
        <v>38</v>
      </c>
      <c r="AB572" s="6" t="s">
        <v>38</v>
      </c>
      <c r="AC572" s="6" t="s">
        <v>38</v>
      </c>
      <c r="AD572" s="6" t="s">
        <v>38</v>
      </c>
      <c r="AE572" s="6" t="s">
        <v>38</v>
      </c>
    </row>
    <row r="573">
      <c r="A573" s="28" t="s">
        <v>1960</v>
      </c>
      <c r="B573" s="6" t="s">
        <v>1961</v>
      </c>
      <c r="C573" s="6" t="s">
        <v>1962</v>
      </c>
      <c r="D573" s="7" t="s">
        <v>1836</v>
      </c>
      <c r="E573" s="28" t="s">
        <v>1837</v>
      </c>
      <c r="F573" s="5" t="s">
        <v>22</v>
      </c>
      <c r="G573" s="6" t="s">
        <v>59</v>
      </c>
      <c r="H573" s="6" t="s">
        <v>38</v>
      </c>
      <c r="I573" s="6" t="s">
        <v>38</v>
      </c>
      <c r="J573" s="8" t="s">
        <v>60</v>
      </c>
      <c r="K573" s="5" t="s">
        <v>61</v>
      </c>
      <c r="L573" s="7" t="s">
        <v>62</v>
      </c>
      <c r="M573" s="9">
        <v>32000</v>
      </c>
      <c r="N573" s="5" t="s">
        <v>135</v>
      </c>
      <c r="O573" s="31">
        <v>44126.5236179398</v>
      </c>
      <c r="P573" s="32">
        <v>44127.2118563657</v>
      </c>
      <c r="Q573" s="28" t="s">
        <v>38</v>
      </c>
      <c r="R573" s="29" t="s">
        <v>38</v>
      </c>
      <c r="S573" s="28" t="s">
        <v>64</v>
      </c>
      <c r="T573" s="28" t="s">
        <v>212</v>
      </c>
      <c r="U573" s="5" t="s">
        <v>66</v>
      </c>
      <c r="V573" s="28" t="s">
        <v>1955</v>
      </c>
      <c r="W573" s="7" t="s">
        <v>1963</v>
      </c>
      <c r="X573" s="7" t="s">
        <v>38</v>
      </c>
      <c r="Y573" s="5" t="s">
        <v>69</v>
      </c>
      <c r="Z573" s="5" t="s">
        <v>38</v>
      </c>
      <c r="AA573" s="6" t="s">
        <v>38</v>
      </c>
      <c r="AB573" s="6" t="s">
        <v>38</v>
      </c>
      <c r="AC573" s="6" t="s">
        <v>38</v>
      </c>
      <c r="AD573" s="6" t="s">
        <v>38</v>
      </c>
      <c r="AE573" s="6" t="s">
        <v>38</v>
      </c>
    </row>
    <row r="574">
      <c r="A574" s="28" t="s">
        <v>1964</v>
      </c>
      <c r="B574" s="6" t="s">
        <v>1961</v>
      </c>
      <c r="C574" s="6" t="s">
        <v>1962</v>
      </c>
      <c r="D574" s="7" t="s">
        <v>1836</v>
      </c>
      <c r="E574" s="28" t="s">
        <v>1837</v>
      </c>
      <c r="F574" s="5" t="s">
        <v>22</v>
      </c>
      <c r="G574" s="6" t="s">
        <v>59</v>
      </c>
      <c r="H574" s="6" t="s">
        <v>38</v>
      </c>
      <c r="I574" s="6" t="s">
        <v>38</v>
      </c>
      <c r="J574" s="8" t="s">
        <v>60</v>
      </c>
      <c r="K574" s="5" t="s">
        <v>61</v>
      </c>
      <c r="L574" s="7" t="s">
        <v>62</v>
      </c>
      <c r="M574" s="9">
        <v>32100</v>
      </c>
      <c r="N574" s="5" t="s">
        <v>63</v>
      </c>
      <c r="O574" s="31">
        <v>44126.5236289699</v>
      </c>
      <c r="P574" s="32">
        <v>44127.2118565625</v>
      </c>
      <c r="Q574" s="28" t="s">
        <v>38</v>
      </c>
      <c r="R574" s="29" t="s">
        <v>38</v>
      </c>
      <c r="S574" s="28" t="s">
        <v>64</v>
      </c>
      <c r="T574" s="28" t="s">
        <v>65</v>
      </c>
      <c r="U574" s="5" t="s">
        <v>66</v>
      </c>
      <c r="V574" s="28" t="s">
        <v>1955</v>
      </c>
      <c r="W574" s="7" t="s">
        <v>1431</v>
      </c>
      <c r="X574" s="7" t="s">
        <v>38</v>
      </c>
      <c r="Y574" s="5" t="s">
        <v>69</v>
      </c>
      <c r="Z574" s="5" t="s">
        <v>38</v>
      </c>
      <c r="AA574" s="6" t="s">
        <v>38</v>
      </c>
      <c r="AB574" s="6" t="s">
        <v>38</v>
      </c>
      <c r="AC574" s="6" t="s">
        <v>38</v>
      </c>
      <c r="AD574" s="6" t="s">
        <v>38</v>
      </c>
      <c r="AE574" s="6" t="s">
        <v>38</v>
      </c>
    </row>
    <row r="575">
      <c r="A575" s="28" t="s">
        <v>1965</v>
      </c>
      <c r="B575" s="6" t="s">
        <v>1961</v>
      </c>
      <c r="C575" s="6" t="s">
        <v>1962</v>
      </c>
      <c r="D575" s="7" t="s">
        <v>1836</v>
      </c>
      <c r="E575" s="28" t="s">
        <v>1837</v>
      </c>
      <c r="F575" s="5" t="s">
        <v>22</v>
      </c>
      <c r="G575" s="6" t="s">
        <v>59</v>
      </c>
      <c r="H575" s="6" t="s">
        <v>38</v>
      </c>
      <c r="I575" s="6" t="s">
        <v>38</v>
      </c>
      <c r="J575" s="8" t="s">
        <v>60</v>
      </c>
      <c r="K575" s="5" t="s">
        <v>61</v>
      </c>
      <c r="L575" s="7" t="s">
        <v>62</v>
      </c>
      <c r="M575" s="9">
        <v>32200</v>
      </c>
      <c r="N575" s="5" t="s">
        <v>63</v>
      </c>
      <c r="O575" s="31">
        <v>44126.5236383912</v>
      </c>
      <c r="P575" s="32">
        <v>44127.211856713</v>
      </c>
      <c r="Q575" s="28" t="s">
        <v>38</v>
      </c>
      <c r="R575" s="29" t="s">
        <v>38</v>
      </c>
      <c r="S575" s="28" t="s">
        <v>64</v>
      </c>
      <c r="T575" s="28" t="s">
        <v>510</v>
      </c>
      <c r="U575" s="5" t="s">
        <v>66</v>
      </c>
      <c r="V575" s="28" t="s">
        <v>1955</v>
      </c>
      <c r="W575" s="7" t="s">
        <v>1966</v>
      </c>
      <c r="X575" s="7" t="s">
        <v>38</v>
      </c>
      <c r="Y575" s="5" t="s">
        <v>69</v>
      </c>
      <c r="Z575" s="5" t="s">
        <v>38</v>
      </c>
      <c r="AA575" s="6" t="s">
        <v>38</v>
      </c>
      <c r="AB575" s="6" t="s">
        <v>38</v>
      </c>
      <c r="AC575" s="6" t="s">
        <v>38</v>
      </c>
      <c r="AD575" s="6" t="s">
        <v>38</v>
      </c>
      <c r="AE575" s="6" t="s">
        <v>38</v>
      </c>
    </row>
    <row r="576">
      <c r="A576" s="28" t="s">
        <v>1967</v>
      </c>
      <c r="B576" s="6" t="s">
        <v>1961</v>
      </c>
      <c r="C576" s="6" t="s">
        <v>1962</v>
      </c>
      <c r="D576" s="7" t="s">
        <v>1836</v>
      </c>
      <c r="E576" s="28" t="s">
        <v>1837</v>
      </c>
      <c r="F576" s="5" t="s">
        <v>22</v>
      </c>
      <c r="G576" s="6" t="s">
        <v>59</v>
      </c>
      <c r="H576" s="6" t="s">
        <v>38</v>
      </c>
      <c r="I576" s="6" t="s">
        <v>38</v>
      </c>
      <c r="J576" s="8" t="s">
        <v>60</v>
      </c>
      <c r="K576" s="5" t="s">
        <v>61</v>
      </c>
      <c r="L576" s="7" t="s">
        <v>62</v>
      </c>
      <c r="M576" s="9">
        <v>32300</v>
      </c>
      <c r="N576" s="5" t="s">
        <v>63</v>
      </c>
      <c r="O576" s="31">
        <v>44126.5236488773</v>
      </c>
      <c r="P576" s="32">
        <v>44127.2118569097</v>
      </c>
      <c r="Q576" s="28" t="s">
        <v>38</v>
      </c>
      <c r="R576" s="29" t="s">
        <v>38</v>
      </c>
      <c r="S576" s="28" t="s">
        <v>64</v>
      </c>
      <c r="T576" s="28" t="s">
        <v>71</v>
      </c>
      <c r="U576" s="5" t="s">
        <v>66</v>
      </c>
      <c r="V576" s="28" t="s">
        <v>1955</v>
      </c>
      <c r="W576" s="7" t="s">
        <v>1968</v>
      </c>
      <c r="X576" s="7" t="s">
        <v>38</v>
      </c>
      <c r="Y576" s="5" t="s">
        <v>69</v>
      </c>
      <c r="Z576" s="5" t="s">
        <v>38</v>
      </c>
      <c r="AA576" s="6" t="s">
        <v>38</v>
      </c>
      <c r="AB576" s="6" t="s">
        <v>38</v>
      </c>
      <c r="AC576" s="6" t="s">
        <v>38</v>
      </c>
      <c r="AD576" s="6" t="s">
        <v>38</v>
      </c>
      <c r="AE576" s="6" t="s">
        <v>38</v>
      </c>
    </row>
    <row r="577">
      <c r="A577" s="30" t="s">
        <v>1969</v>
      </c>
      <c r="B577" s="6" t="s">
        <v>1895</v>
      </c>
      <c r="C577" s="6" t="s">
        <v>1970</v>
      </c>
      <c r="D577" s="7" t="s">
        <v>1836</v>
      </c>
      <c r="E577" s="28" t="s">
        <v>1837</v>
      </c>
      <c r="F577" s="5" t="s">
        <v>22</v>
      </c>
      <c r="G577" s="6" t="s">
        <v>38</v>
      </c>
      <c r="H577" s="6" t="s">
        <v>38</v>
      </c>
      <c r="I577" s="6" t="s">
        <v>38</v>
      </c>
      <c r="J577" s="8" t="s">
        <v>60</v>
      </c>
      <c r="K577" s="5" t="s">
        <v>61</v>
      </c>
      <c r="L577" s="7" t="s">
        <v>62</v>
      </c>
      <c r="M577" s="9">
        <v>44600</v>
      </c>
      <c r="N577" s="5" t="s">
        <v>415</v>
      </c>
      <c r="O577" s="31">
        <v>44126.523659919</v>
      </c>
      <c r="Q577" s="28" t="s">
        <v>38</v>
      </c>
      <c r="R577" s="29" t="s">
        <v>38</v>
      </c>
      <c r="S577" s="28" t="s">
        <v>64</v>
      </c>
      <c r="T577" s="28" t="s">
        <v>71</v>
      </c>
      <c r="U577" s="5" t="s">
        <v>66</v>
      </c>
      <c r="V577" s="30" t="s">
        <v>1900</v>
      </c>
      <c r="W577" s="7" t="s">
        <v>1971</v>
      </c>
      <c r="X577" s="7" t="s">
        <v>38</v>
      </c>
      <c r="Y577" s="5" t="s">
        <v>69</v>
      </c>
      <c r="Z577" s="5" t="s">
        <v>38</v>
      </c>
      <c r="AA577" s="6" t="s">
        <v>38</v>
      </c>
      <c r="AB577" s="6" t="s">
        <v>38</v>
      </c>
      <c r="AC577" s="6" t="s">
        <v>38</v>
      </c>
      <c r="AD577" s="6" t="s">
        <v>38</v>
      </c>
      <c r="AE577" s="6" t="s">
        <v>38</v>
      </c>
    </row>
    <row r="578">
      <c r="A578" s="28" t="s">
        <v>1972</v>
      </c>
      <c r="B578" s="6" t="s">
        <v>1973</v>
      </c>
      <c r="C578" s="6" t="s">
        <v>1929</v>
      </c>
      <c r="D578" s="7" t="s">
        <v>1165</v>
      </c>
      <c r="E578" s="28" t="s">
        <v>1166</v>
      </c>
      <c r="F578" s="5" t="s">
        <v>76</v>
      </c>
      <c r="G578" s="6" t="s">
        <v>38</v>
      </c>
      <c r="H578" s="6" t="s">
        <v>38</v>
      </c>
      <c r="I578" s="6" t="s">
        <v>38</v>
      </c>
      <c r="J578" s="8" t="s">
        <v>60</v>
      </c>
      <c r="K578" s="5" t="s">
        <v>61</v>
      </c>
      <c r="L578" s="7" t="s">
        <v>62</v>
      </c>
      <c r="M578" s="9">
        <v>24600</v>
      </c>
      <c r="N578" s="5" t="s">
        <v>63</v>
      </c>
      <c r="O578" s="31">
        <v>44126.5246515394</v>
      </c>
      <c r="P578" s="32">
        <v>44126.8852343403</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1974</v>
      </c>
      <c r="B579" s="6" t="s">
        <v>1973</v>
      </c>
      <c r="C579" s="6" t="s">
        <v>1929</v>
      </c>
      <c r="D579" s="7" t="s">
        <v>1165</v>
      </c>
      <c r="E579" s="28" t="s">
        <v>1166</v>
      </c>
      <c r="F579" s="5" t="s">
        <v>22</v>
      </c>
      <c r="G579" s="6" t="s">
        <v>59</v>
      </c>
      <c r="H579" s="6" t="s">
        <v>38</v>
      </c>
      <c r="I579" s="6" t="s">
        <v>38</v>
      </c>
      <c r="J579" s="8" t="s">
        <v>60</v>
      </c>
      <c r="K579" s="5" t="s">
        <v>61</v>
      </c>
      <c r="L579" s="7" t="s">
        <v>62</v>
      </c>
      <c r="M579" s="9">
        <v>24700</v>
      </c>
      <c r="N579" s="5" t="s">
        <v>63</v>
      </c>
      <c r="O579" s="31">
        <v>44126.5255592245</v>
      </c>
      <c r="P579" s="32">
        <v>44126.8852345255</v>
      </c>
      <c r="Q579" s="28" t="s">
        <v>1975</v>
      </c>
      <c r="R579" s="29" t="s">
        <v>38</v>
      </c>
      <c r="S579" s="28" t="s">
        <v>64</v>
      </c>
      <c r="T579" s="28" t="s">
        <v>212</v>
      </c>
      <c r="U579" s="5" t="s">
        <v>66</v>
      </c>
      <c r="V579" s="28" t="s">
        <v>316</v>
      </c>
      <c r="W579" s="7" t="s">
        <v>1976</v>
      </c>
      <c r="X579" s="7" t="s">
        <v>215</v>
      </c>
      <c r="Y579" s="5" t="s">
        <v>69</v>
      </c>
      <c r="Z579" s="5" t="s">
        <v>38</v>
      </c>
      <c r="AA579" s="6" t="s">
        <v>38</v>
      </c>
      <c r="AB579" s="6" t="s">
        <v>38</v>
      </c>
      <c r="AC579" s="6" t="s">
        <v>38</v>
      </c>
      <c r="AD579" s="6" t="s">
        <v>38</v>
      </c>
      <c r="AE579" s="6" t="s">
        <v>38</v>
      </c>
    </row>
    <row r="580">
      <c r="A580" s="28" t="s">
        <v>1977</v>
      </c>
      <c r="B580" s="6" t="s">
        <v>1973</v>
      </c>
      <c r="C580" s="6" t="s">
        <v>1929</v>
      </c>
      <c r="D580" s="7" t="s">
        <v>1165</v>
      </c>
      <c r="E580" s="28" t="s">
        <v>1166</v>
      </c>
      <c r="F580" s="5" t="s">
        <v>22</v>
      </c>
      <c r="G580" s="6" t="s">
        <v>59</v>
      </c>
      <c r="H580" s="6" t="s">
        <v>38</v>
      </c>
      <c r="I580" s="6" t="s">
        <v>38</v>
      </c>
      <c r="J580" s="8" t="s">
        <v>60</v>
      </c>
      <c r="K580" s="5" t="s">
        <v>61</v>
      </c>
      <c r="L580" s="7" t="s">
        <v>62</v>
      </c>
      <c r="M580" s="9">
        <v>24800</v>
      </c>
      <c r="N580" s="5" t="s">
        <v>63</v>
      </c>
      <c r="O580" s="31">
        <v>44126.5260784722</v>
      </c>
      <c r="P580" s="32">
        <v>44126.8852346875</v>
      </c>
      <c r="Q580" s="28" t="s">
        <v>1978</v>
      </c>
      <c r="R580" s="29" t="s">
        <v>38</v>
      </c>
      <c r="S580" s="28" t="s">
        <v>64</v>
      </c>
      <c r="T580" s="28" t="s">
        <v>65</v>
      </c>
      <c r="U580" s="5" t="s">
        <v>66</v>
      </c>
      <c r="V580" s="28" t="s">
        <v>316</v>
      </c>
      <c r="W580" s="7" t="s">
        <v>1979</v>
      </c>
      <c r="X580" s="7" t="s">
        <v>215</v>
      </c>
      <c r="Y580" s="5" t="s">
        <v>69</v>
      </c>
      <c r="Z580" s="5" t="s">
        <v>38</v>
      </c>
      <c r="AA580" s="6" t="s">
        <v>38</v>
      </c>
      <c r="AB580" s="6" t="s">
        <v>38</v>
      </c>
      <c r="AC580" s="6" t="s">
        <v>38</v>
      </c>
      <c r="AD580" s="6" t="s">
        <v>38</v>
      </c>
      <c r="AE580" s="6" t="s">
        <v>38</v>
      </c>
    </row>
    <row r="581">
      <c r="A581" s="28" t="s">
        <v>1980</v>
      </c>
      <c r="B581" s="6" t="s">
        <v>1981</v>
      </c>
      <c r="C581" s="6" t="s">
        <v>1982</v>
      </c>
      <c r="D581" s="7" t="s">
        <v>1897</v>
      </c>
      <c r="E581" s="28" t="s">
        <v>1898</v>
      </c>
      <c r="F581" s="5" t="s">
        <v>76</v>
      </c>
      <c r="G581" s="6" t="s">
        <v>37</v>
      </c>
      <c r="H581" s="6" t="s">
        <v>38</v>
      </c>
      <c r="I581" s="6" t="s">
        <v>38</v>
      </c>
      <c r="J581" s="8" t="s">
        <v>361</v>
      </c>
      <c r="K581" s="5" t="s">
        <v>362</v>
      </c>
      <c r="L581" s="7" t="s">
        <v>363</v>
      </c>
      <c r="M581" s="9">
        <v>75300</v>
      </c>
      <c r="N581" s="5" t="s">
        <v>63</v>
      </c>
      <c r="O581" s="31">
        <v>44126.5265478356</v>
      </c>
      <c r="P581" s="32">
        <v>44127.213240081</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1983</v>
      </c>
      <c r="B582" s="6" t="s">
        <v>1984</v>
      </c>
      <c r="C582" s="6" t="s">
        <v>1982</v>
      </c>
      <c r="D582" s="7" t="s">
        <v>1897</v>
      </c>
      <c r="E582" s="28" t="s">
        <v>1898</v>
      </c>
      <c r="F582" s="5" t="s">
        <v>76</v>
      </c>
      <c r="G582" s="6" t="s">
        <v>37</v>
      </c>
      <c r="H582" s="6" t="s">
        <v>38</v>
      </c>
      <c r="I582" s="6" t="s">
        <v>38</v>
      </c>
      <c r="J582" s="8" t="s">
        <v>421</v>
      </c>
      <c r="K582" s="5" t="s">
        <v>422</v>
      </c>
      <c r="L582" s="7" t="s">
        <v>423</v>
      </c>
      <c r="M582" s="9">
        <v>73100</v>
      </c>
      <c r="N582" s="5" t="s">
        <v>63</v>
      </c>
      <c r="O582" s="31">
        <v>44126.5265480324</v>
      </c>
      <c r="P582" s="32">
        <v>44127.2132402778</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1985</v>
      </c>
      <c r="B583" s="6" t="s">
        <v>1973</v>
      </c>
      <c r="C583" s="6" t="s">
        <v>1929</v>
      </c>
      <c r="D583" s="7" t="s">
        <v>1165</v>
      </c>
      <c r="E583" s="28" t="s">
        <v>1166</v>
      </c>
      <c r="F583" s="5" t="s">
        <v>22</v>
      </c>
      <c r="G583" s="6" t="s">
        <v>59</v>
      </c>
      <c r="H583" s="6" t="s">
        <v>38</v>
      </c>
      <c r="I583" s="6" t="s">
        <v>38</v>
      </c>
      <c r="J583" s="8" t="s">
        <v>60</v>
      </c>
      <c r="K583" s="5" t="s">
        <v>61</v>
      </c>
      <c r="L583" s="7" t="s">
        <v>62</v>
      </c>
      <c r="M583" s="9">
        <v>24900</v>
      </c>
      <c r="N583" s="5" t="s">
        <v>63</v>
      </c>
      <c r="O583" s="31">
        <v>44126.5269052083</v>
      </c>
      <c r="P583" s="32">
        <v>44126.8852348727</v>
      </c>
      <c r="Q583" s="28" t="s">
        <v>1986</v>
      </c>
      <c r="R583" s="29" t="s">
        <v>38</v>
      </c>
      <c r="S583" s="28" t="s">
        <v>64</v>
      </c>
      <c r="T583" s="28" t="s">
        <v>314</v>
      </c>
      <c r="U583" s="5" t="s">
        <v>315</v>
      </c>
      <c r="V583" s="28" t="s">
        <v>316</v>
      </c>
      <c r="W583" s="7" t="s">
        <v>1987</v>
      </c>
      <c r="X583" s="7" t="s">
        <v>215</v>
      </c>
      <c r="Y583" s="5" t="s">
        <v>69</v>
      </c>
      <c r="Z583" s="5" t="s">
        <v>38</v>
      </c>
      <c r="AA583" s="6" t="s">
        <v>38</v>
      </c>
      <c r="AB583" s="6" t="s">
        <v>38</v>
      </c>
      <c r="AC583" s="6" t="s">
        <v>38</v>
      </c>
      <c r="AD583" s="6" t="s">
        <v>38</v>
      </c>
      <c r="AE583" s="6" t="s">
        <v>38</v>
      </c>
    </row>
    <row r="584">
      <c r="A584" s="28" t="s">
        <v>1988</v>
      </c>
      <c r="B584" s="6" t="s">
        <v>1895</v>
      </c>
      <c r="C584" s="6" t="s">
        <v>1970</v>
      </c>
      <c r="D584" s="7" t="s">
        <v>1836</v>
      </c>
      <c r="E584" s="28" t="s">
        <v>1837</v>
      </c>
      <c r="F584" s="5" t="s">
        <v>22</v>
      </c>
      <c r="G584" s="6" t="s">
        <v>59</v>
      </c>
      <c r="H584" s="6" t="s">
        <v>38</v>
      </c>
      <c r="I584" s="6" t="s">
        <v>38</v>
      </c>
      <c r="J584" s="8" t="s">
        <v>60</v>
      </c>
      <c r="K584" s="5" t="s">
        <v>61</v>
      </c>
      <c r="L584" s="7" t="s">
        <v>62</v>
      </c>
      <c r="M584" s="9">
        <v>28400</v>
      </c>
      <c r="N584" s="5" t="s">
        <v>63</v>
      </c>
      <c r="O584" s="31">
        <v>44126.5294074421</v>
      </c>
      <c r="P584" s="32">
        <v>44127.2118570949</v>
      </c>
      <c r="Q584" s="28" t="s">
        <v>38</v>
      </c>
      <c r="R584" s="29" t="s">
        <v>38</v>
      </c>
      <c r="S584" s="28" t="s">
        <v>64</v>
      </c>
      <c r="T584" s="28" t="s">
        <v>65</v>
      </c>
      <c r="U584" s="5" t="s">
        <v>66</v>
      </c>
      <c r="V584" s="30" t="s">
        <v>1900</v>
      </c>
      <c r="W584" s="7" t="s">
        <v>1438</v>
      </c>
      <c r="X584" s="7" t="s">
        <v>38</v>
      </c>
      <c r="Y584" s="5" t="s">
        <v>69</v>
      </c>
      <c r="Z584" s="5" t="s">
        <v>38</v>
      </c>
      <c r="AA584" s="6" t="s">
        <v>38</v>
      </c>
      <c r="AB584" s="6" t="s">
        <v>38</v>
      </c>
      <c r="AC584" s="6" t="s">
        <v>38</v>
      </c>
      <c r="AD584" s="6" t="s">
        <v>38</v>
      </c>
      <c r="AE584" s="6" t="s">
        <v>38</v>
      </c>
    </row>
    <row r="585">
      <c r="A585" s="28" t="s">
        <v>1989</v>
      </c>
      <c r="B585" s="6" t="s">
        <v>1990</v>
      </c>
      <c r="C585" s="6" t="s">
        <v>1982</v>
      </c>
      <c r="D585" s="7" t="s">
        <v>1897</v>
      </c>
      <c r="E585" s="28" t="s">
        <v>1898</v>
      </c>
      <c r="F585" s="5" t="s">
        <v>76</v>
      </c>
      <c r="G585" s="6" t="s">
        <v>37</v>
      </c>
      <c r="H585" s="6" t="s">
        <v>38</v>
      </c>
      <c r="I585" s="6" t="s">
        <v>38</v>
      </c>
      <c r="J585" s="8" t="s">
        <v>233</v>
      </c>
      <c r="K585" s="5" t="s">
        <v>234</v>
      </c>
      <c r="L585" s="7" t="s">
        <v>235</v>
      </c>
      <c r="M585" s="9">
        <v>93300</v>
      </c>
      <c r="N585" s="5" t="s">
        <v>63</v>
      </c>
      <c r="O585" s="31">
        <v>44126.5369003472</v>
      </c>
      <c r="P585" s="32">
        <v>44127.213934375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1991</v>
      </c>
      <c r="B586" s="6" t="s">
        <v>104</v>
      </c>
      <c r="C586" s="6" t="s">
        <v>1982</v>
      </c>
      <c r="D586" s="7" t="s">
        <v>1897</v>
      </c>
      <c r="E586" s="28" t="s">
        <v>1898</v>
      </c>
      <c r="F586" s="5" t="s">
        <v>22</v>
      </c>
      <c r="G586" s="6" t="s">
        <v>37</v>
      </c>
      <c r="H586" s="6" t="s">
        <v>38</v>
      </c>
      <c r="I586" s="6" t="s">
        <v>38</v>
      </c>
      <c r="J586" s="8" t="s">
        <v>107</v>
      </c>
      <c r="K586" s="5" t="s">
        <v>108</v>
      </c>
      <c r="L586" s="7" t="s">
        <v>97</v>
      </c>
      <c r="M586" s="9">
        <v>91600</v>
      </c>
      <c r="N586" s="5" t="s">
        <v>52</v>
      </c>
      <c r="O586" s="31">
        <v>44126.5369289352</v>
      </c>
      <c r="P586" s="32">
        <v>44127.2139347222</v>
      </c>
      <c r="Q586" s="28" t="s">
        <v>38</v>
      </c>
      <c r="R586" s="29" t="s">
        <v>1992</v>
      </c>
      <c r="S586" s="28" t="s">
        <v>81</v>
      </c>
      <c r="T586" s="28" t="s">
        <v>1791</v>
      </c>
      <c r="U586" s="5" t="s">
        <v>66</v>
      </c>
      <c r="V586" s="28" t="s">
        <v>112</v>
      </c>
      <c r="W586" s="7" t="s">
        <v>1993</v>
      </c>
      <c r="X586" s="7" t="s">
        <v>38</v>
      </c>
      <c r="Y586" s="5" t="s">
        <v>88</v>
      </c>
      <c r="Z586" s="5" t="s">
        <v>38</v>
      </c>
      <c r="AA586" s="6" t="s">
        <v>38</v>
      </c>
      <c r="AB586" s="6" t="s">
        <v>38</v>
      </c>
      <c r="AC586" s="6" t="s">
        <v>38</v>
      </c>
      <c r="AD586" s="6" t="s">
        <v>38</v>
      </c>
      <c r="AE586" s="6" t="s">
        <v>38</v>
      </c>
    </row>
    <row r="587">
      <c r="A587" s="28" t="s">
        <v>1994</v>
      </c>
      <c r="B587" s="6" t="s">
        <v>1995</v>
      </c>
      <c r="C587" s="6" t="s">
        <v>1982</v>
      </c>
      <c r="D587" s="7" t="s">
        <v>1897</v>
      </c>
      <c r="E587" s="28" t="s">
        <v>1898</v>
      </c>
      <c r="F587" s="5" t="s">
        <v>76</v>
      </c>
      <c r="G587" s="6" t="s">
        <v>37</v>
      </c>
      <c r="H587" s="6" t="s">
        <v>38</v>
      </c>
      <c r="I587" s="6" t="s">
        <v>38</v>
      </c>
      <c r="J587" s="8" t="s">
        <v>233</v>
      </c>
      <c r="K587" s="5" t="s">
        <v>234</v>
      </c>
      <c r="L587" s="7" t="s">
        <v>235</v>
      </c>
      <c r="M587" s="9">
        <v>93400</v>
      </c>
      <c r="N587" s="5" t="s">
        <v>63</v>
      </c>
      <c r="O587" s="31">
        <v>44126.5369394329</v>
      </c>
      <c r="P587" s="32">
        <v>44127.213934919</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1996</v>
      </c>
      <c r="B588" s="6" t="s">
        <v>1997</v>
      </c>
      <c r="C588" s="6" t="s">
        <v>1982</v>
      </c>
      <c r="D588" s="7" t="s">
        <v>1897</v>
      </c>
      <c r="E588" s="28" t="s">
        <v>1898</v>
      </c>
      <c r="F588" s="5" t="s">
        <v>76</v>
      </c>
      <c r="G588" s="6" t="s">
        <v>37</v>
      </c>
      <c r="H588" s="6" t="s">
        <v>38</v>
      </c>
      <c r="I588" s="6" t="s">
        <v>38</v>
      </c>
      <c r="J588" s="8" t="s">
        <v>640</v>
      </c>
      <c r="K588" s="5" t="s">
        <v>641</v>
      </c>
      <c r="L588" s="7" t="s">
        <v>642</v>
      </c>
      <c r="M588" s="9">
        <v>94800</v>
      </c>
      <c r="N588" s="5" t="s">
        <v>63</v>
      </c>
      <c r="O588" s="31">
        <v>44126.5369397801</v>
      </c>
      <c r="P588" s="32">
        <v>44127.2139352662</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1998</v>
      </c>
      <c r="B589" s="6" t="s">
        <v>1999</v>
      </c>
      <c r="C589" s="6" t="s">
        <v>1982</v>
      </c>
      <c r="D589" s="7" t="s">
        <v>1897</v>
      </c>
      <c r="E589" s="28" t="s">
        <v>1898</v>
      </c>
      <c r="F589" s="5" t="s">
        <v>76</v>
      </c>
      <c r="G589" s="6" t="s">
        <v>37</v>
      </c>
      <c r="H589" s="6" t="s">
        <v>38</v>
      </c>
      <c r="I589" s="6" t="s">
        <v>38</v>
      </c>
      <c r="J589" s="8" t="s">
        <v>631</v>
      </c>
      <c r="K589" s="5" t="s">
        <v>632</v>
      </c>
      <c r="L589" s="7" t="s">
        <v>633</v>
      </c>
      <c r="M589" s="9">
        <v>95800</v>
      </c>
      <c r="N589" s="5" t="s">
        <v>63</v>
      </c>
      <c r="O589" s="31">
        <v>44126.5369401273</v>
      </c>
      <c r="P589" s="32">
        <v>44127.2139354514</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2000</v>
      </c>
      <c r="B590" s="6" t="s">
        <v>2001</v>
      </c>
      <c r="C590" s="6" t="s">
        <v>1982</v>
      </c>
      <c r="D590" s="7" t="s">
        <v>1897</v>
      </c>
      <c r="E590" s="28" t="s">
        <v>1898</v>
      </c>
      <c r="F590" s="5" t="s">
        <v>76</v>
      </c>
      <c r="G590" s="6" t="s">
        <v>37</v>
      </c>
      <c r="H590" s="6" t="s">
        <v>38</v>
      </c>
      <c r="I590" s="6" t="s">
        <v>38</v>
      </c>
      <c r="J590" s="8" t="s">
        <v>1529</v>
      </c>
      <c r="K590" s="5" t="s">
        <v>1530</v>
      </c>
      <c r="L590" s="7" t="s">
        <v>937</v>
      </c>
      <c r="M590" s="9">
        <v>97500</v>
      </c>
      <c r="N590" s="5" t="s">
        <v>63</v>
      </c>
      <c r="O590" s="31">
        <v>44126.5369405093</v>
      </c>
      <c r="P590" s="32">
        <v>44127.2139356481</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2002</v>
      </c>
      <c r="B591" s="6" t="s">
        <v>2003</v>
      </c>
      <c r="C591" s="6" t="s">
        <v>1982</v>
      </c>
      <c r="D591" s="7" t="s">
        <v>1897</v>
      </c>
      <c r="E591" s="28" t="s">
        <v>1898</v>
      </c>
      <c r="F591" s="5" t="s">
        <v>76</v>
      </c>
      <c r="G591" s="6" t="s">
        <v>37</v>
      </c>
      <c r="H591" s="6" t="s">
        <v>38</v>
      </c>
      <c r="I591" s="6" t="s">
        <v>38</v>
      </c>
      <c r="J591" s="8" t="s">
        <v>636</v>
      </c>
      <c r="K591" s="5" t="s">
        <v>637</v>
      </c>
      <c r="L591" s="7" t="s">
        <v>635</v>
      </c>
      <c r="M591" s="9">
        <v>99500</v>
      </c>
      <c r="N591" s="5" t="s">
        <v>63</v>
      </c>
      <c r="O591" s="31">
        <v>44126.5369408565</v>
      </c>
      <c r="P591" s="32">
        <v>44127.2139357986</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2004</v>
      </c>
      <c r="B592" s="6" t="s">
        <v>2005</v>
      </c>
      <c r="C592" s="6" t="s">
        <v>1982</v>
      </c>
      <c r="D592" s="7" t="s">
        <v>1897</v>
      </c>
      <c r="E592" s="28" t="s">
        <v>1898</v>
      </c>
      <c r="F592" s="5" t="s">
        <v>76</v>
      </c>
      <c r="G592" s="6" t="s">
        <v>37</v>
      </c>
      <c r="H592" s="6" t="s">
        <v>38</v>
      </c>
      <c r="I592" s="6" t="s">
        <v>38</v>
      </c>
      <c r="J592" s="8" t="s">
        <v>1735</v>
      </c>
      <c r="K592" s="5" t="s">
        <v>1736</v>
      </c>
      <c r="L592" s="7" t="s">
        <v>937</v>
      </c>
      <c r="M592" s="9">
        <v>101200</v>
      </c>
      <c r="N592" s="5" t="s">
        <v>63</v>
      </c>
      <c r="O592" s="31">
        <v>44126.5369412384</v>
      </c>
      <c r="P592" s="32">
        <v>44127.2139359954</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2006</v>
      </c>
      <c r="B593" s="6" t="s">
        <v>2007</v>
      </c>
      <c r="C593" s="6" t="s">
        <v>2008</v>
      </c>
      <c r="D593" s="7" t="s">
        <v>2009</v>
      </c>
      <c r="E593" s="28" t="s">
        <v>2010</v>
      </c>
      <c r="F593" s="5" t="s">
        <v>1376</v>
      </c>
      <c r="G593" s="6" t="s">
        <v>59</v>
      </c>
      <c r="H593" s="6" t="s">
        <v>2007</v>
      </c>
      <c r="I593" s="6" t="s">
        <v>38</v>
      </c>
      <c r="J593" s="8" t="s">
        <v>2011</v>
      </c>
      <c r="K593" s="5" t="s">
        <v>2012</v>
      </c>
      <c r="L593" s="7" t="s">
        <v>97</v>
      </c>
      <c r="M593" s="9">
        <v>76300</v>
      </c>
      <c r="N593" s="5" t="s">
        <v>52</v>
      </c>
      <c r="O593" s="31">
        <v>44126.5388129282</v>
      </c>
      <c r="P593" s="32">
        <v>44127.2513371528</v>
      </c>
      <c r="Q593" s="28" t="s">
        <v>38</v>
      </c>
      <c r="R593" s="29" t="s">
        <v>2013</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2014</v>
      </c>
      <c r="B594" s="6" t="s">
        <v>2015</v>
      </c>
      <c r="C594" s="6" t="s">
        <v>2008</v>
      </c>
      <c r="D594" s="7" t="s">
        <v>2009</v>
      </c>
      <c r="E594" s="28" t="s">
        <v>2010</v>
      </c>
      <c r="F594" s="5" t="s">
        <v>76</v>
      </c>
      <c r="G594" s="6" t="s">
        <v>323</v>
      </c>
      <c r="H594" s="6" t="s">
        <v>2015</v>
      </c>
      <c r="I594" s="6" t="s">
        <v>38</v>
      </c>
      <c r="J594" s="8" t="s">
        <v>660</v>
      </c>
      <c r="K594" s="5" t="s">
        <v>661</v>
      </c>
      <c r="L594" s="7" t="s">
        <v>662</v>
      </c>
      <c r="M594" s="9">
        <v>77600</v>
      </c>
      <c r="N594" s="5" t="s">
        <v>63</v>
      </c>
      <c r="O594" s="31">
        <v>44126.5409461458</v>
      </c>
      <c r="P594" s="32">
        <v>44127.2513373495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2016</v>
      </c>
      <c r="B595" s="6" t="s">
        <v>2017</v>
      </c>
      <c r="C595" s="6" t="s">
        <v>2018</v>
      </c>
      <c r="D595" s="7" t="s">
        <v>2009</v>
      </c>
      <c r="E595" s="28" t="s">
        <v>2010</v>
      </c>
      <c r="F595" s="5" t="s">
        <v>76</v>
      </c>
      <c r="G595" s="6" t="s">
        <v>323</v>
      </c>
      <c r="H595" s="6" t="s">
        <v>2017</v>
      </c>
      <c r="I595" s="6" t="s">
        <v>38</v>
      </c>
      <c r="J595" s="8" t="s">
        <v>660</v>
      </c>
      <c r="K595" s="5" t="s">
        <v>661</v>
      </c>
      <c r="L595" s="7" t="s">
        <v>662</v>
      </c>
      <c r="M595" s="9">
        <v>77700</v>
      </c>
      <c r="N595" s="5" t="s">
        <v>63</v>
      </c>
      <c r="O595" s="31">
        <v>44126.543990162</v>
      </c>
      <c r="P595" s="32">
        <v>44127.251336956</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2019</v>
      </c>
      <c r="B596" s="6" t="s">
        <v>2020</v>
      </c>
      <c r="C596" s="6" t="s">
        <v>469</v>
      </c>
      <c r="D596" s="7" t="s">
        <v>105</v>
      </c>
      <c r="E596" s="28" t="s">
        <v>106</v>
      </c>
      <c r="F596" s="5" t="s">
        <v>76</v>
      </c>
      <c r="G596" s="6" t="s">
        <v>38</v>
      </c>
      <c r="H596" s="6" t="s">
        <v>38</v>
      </c>
      <c r="I596" s="6" t="s">
        <v>38</v>
      </c>
      <c r="J596" s="8" t="s">
        <v>60</v>
      </c>
      <c r="K596" s="5" t="s">
        <v>61</v>
      </c>
      <c r="L596" s="7" t="s">
        <v>62</v>
      </c>
      <c r="M596" s="9">
        <v>35000</v>
      </c>
      <c r="N596" s="5" t="s">
        <v>63</v>
      </c>
      <c r="O596" s="31">
        <v>44126.5492950231</v>
      </c>
      <c r="P596" s="32">
        <v>44126.9219484144</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2021</v>
      </c>
      <c r="B597" s="6" t="s">
        <v>2022</v>
      </c>
      <c r="C597" s="6" t="s">
        <v>469</v>
      </c>
      <c r="D597" s="7" t="s">
        <v>105</v>
      </c>
      <c r="E597" s="28" t="s">
        <v>106</v>
      </c>
      <c r="F597" s="5" t="s">
        <v>434</v>
      </c>
      <c r="G597" s="6" t="s">
        <v>59</v>
      </c>
      <c r="H597" s="6" t="s">
        <v>38</v>
      </c>
      <c r="I597" s="6" t="s">
        <v>38</v>
      </c>
      <c r="J597" s="8" t="s">
        <v>60</v>
      </c>
      <c r="K597" s="5" t="s">
        <v>61</v>
      </c>
      <c r="L597" s="7" t="s">
        <v>62</v>
      </c>
      <c r="M597" s="9">
        <v>35100</v>
      </c>
      <c r="N597" s="5" t="s">
        <v>63</v>
      </c>
      <c r="O597" s="31">
        <v>44126.5502552431</v>
      </c>
      <c r="P597" s="32">
        <v>44126.9219485764</v>
      </c>
      <c r="Q597" s="28" t="s">
        <v>38</v>
      </c>
      <c r="R597" s="29" t="s">
        <v>38</v>
      </c>
      <c r="S597" s="28" t="s">
        <v>38</v>
      </c>
      <c r="T597" s="28" t="s">
        <v>38</v>
      </c>
      <c r="U597" s="5" t="s">
        <v>38</v>
      </c>
      <c r="V597" s="28" t="s">
        <v>38</v>
      </c>
      <c r="W597" s="7" t="s">
        <v>38</v>
      </c>
      <c r="X597" s="7" t="s">
        <v>38</v>
      </c>
      <c r="Y597" s="5" t="s">
        <v>38</v>
      </c>
      <c r="Z597" s="5" t="s">
        <v>38</v>
      </c>
      <c r="AA597" s="6" t="s">
        <v>38</v>
      </c>
      <c r="AB597" s="6" t="s">
        <v>507</v>
      </c>
      <c r="AC597" s="6" t="s">
        <v>38</v>
      </c>
      <c r="AD597" s="6" t="s">
        <v>38</v>
      </c>
      <c r="AE597" s="6" t="s">
        <v>38</v>
      </c>
    </row>
    <row r="598">
      <c r="A598" s="28" t="s">
        <v>2023</v>
      </c>
      <c r="B598" s="6" t="s">
        <v>2024</v>
      </c>
      <c r="C598" s="6" t="s">
        <v>2025</v>
      </c>
      <c r="D598" s="7" t="s">
        <v>105</v>
      </c>
      <c r="E598" s="28" t="s">
        <v>106</v>
      </c>
      <c r="F598" s="5" t="s">
        <v>22</v>
      </c>
      <c r="G598" s="6" t="s">
        <v>59</v>
      </c>
      <c r="H598" s="6" t="s">
        <v>38</v>
      </c>
      <c r="I598" s="6" t="s">
        <v>38</v>
      </c>
      <c r="J598" s="8" t="s">
        <v>60</v>
      </c>
      <c r="K598" s="5" t="s">
        <v>61</v>
      </c>
      <c r="L598" s="7" t="s">
        <v>62</v>
      </c>
      <c r="M598" s="9">
        <v>29900</v>
      </c>
      <c r="N598" s="5" t="s">
        <v>893</v>
      </c>
      <c r="O598" s="31">
        <v>44126.5527170486</v>
      </c>
      <c r="P598" s="32">
        <v>44126.9230854514</v>
      </c>
      <c r="Q598" s="28" t="s">
        <v>38</v>
      </c>
      <c r="R598" s="29" t="s">
        <v>38</v>
      </c>
      <c r="S598" s="28" t="s">
        <v>64</v>
      </c>
      <c r="T598" s="28" t="s">
        <v>212</v>
      </c>
      <c r="U598" s="5" t="s">
        <v>66</v>
      </c>
      <c r="V598" s="28" t="s">
        <v>947</v>
      </c>
      <c r="W598" s="7" t="s">
        <v>2026</v>
      </c>
      <c r="X598" s="7" t="s">
        <v>38</v>
      </c>
      <c r="Y598" s="5" t="s">
        <v>69</v>
      </c>
      <c r="Z598" s="5" t="s">
        <v>961</v>
      </c>
      <c r="AA598" s="6" t="s">
        <v>38</v>
      </c>
      <c r="AB598" s="6" t="s">
        <v>38</v>
      </c>
      <c r="AC598" s="6" t="s">
        <v>38</v>
      </c>
      <c r="AD598" s="6" t="s">
        <v>38</v>
      </c>
      <c r="AE598" s="6" t="s">
        <v>38</v>
      </c>
    </row>
    <row r="599">
      <c r="A599" s="28" t="s">
        <v>2027</v>
      </c>
      <c r="B599" s="6" t="s">
        <v>2028</v>
      </c>
      <c r="C599" s="6" t="s">
        <v>1237</v>
      </c>
      <c r="D599" s="7" t="s">
        <v>2029</v>
      </c>
      <c r="E599" s="28" t="s">
        <v>2030</v>
      </c>
      <c r="F599" s="5" t="s">
        <v>76</v>
      </c>
      <c r="G599" s="6" t="s">
        <v>38</v>
      </c>
      <c r="H599" s="6" t="s">
        <v>38</v>
      </c>
      <c r="I599" s="6" t="s">
        <v>38</v>
      </c>
      <c r="J599" s="8" t="s">
        <v>421</v>
      </c>
      <c r="K599" s="5" t="s">
        <v>422</v>
      </c>
      <c r="L599" s="7" t="s">
        <v>423</v>
      </c>
      <c r="M599" s="9">
        <v>73200</v>
      </c>
      <c r="N599" s="5" t="s">
        <v>63</v>
      </c>
      <c r="O599" s="31">
        <v>44126.5940538542</v>
      </c>
      <c r="P599" s="32">
        <v>44127.2398355671</v>
      </c>
      <c r="Q599" s="28" t="s">
        <v>38</v>
      </c>
      <c r="R599" s="29" t="s">
        <v>38</v>
      </c>
      <c r="S599" s="28" t="s">
        <v>81</v>
      </c>
      <c r="T599" s="28" t="s">
        <v>38</v>
      </c>
      <c r="U599" s="5" t="s">
        <v>38</v>
      </c>
      <c r="V599" s="28" t="s">
        <v>364</v>
      </c>
      <c r="W599" s="7" t="s">
        <v>38</v>
      </c>
      <c r="X599" s="7" t="s">
        <v>38</v>
      </c>
      <c r="Y599" s="5" t="s">
        <v>38</v>
      </c>
      <c r="Z599" s="5" t="s">
        <v>38</v>
      </c>
      <c r="AA599" s="6" t="s">
        <v>38</v>
      </c>
      <c r="AB599" s="6" t="s">
        <v>38</v>
      </c>
      <c r="AC599" s="6" t="s">
        <v>38</v>
      </c>
      <c r="AD599" s="6" t="s">
        <v>38</v>
      </c>
      <c r="AE599" s="6" t="s">
        <v>38</v>
      </c>
    </row>
    <row r="600">
      <c r="A600" s="28" t="s">
        <v>2031</v>
      </c>
      <c r="B600" s="6" t="s">
        <v>2032</v>
      </c>
      <c r="C600" s="6" t="s">
        <v>1237</v>
      </c>
      <c r="D600" s="7" t="s">
        <v>2029</v>
      </c>
      <c r="E600" s="28" t="s">
        <v>2030</v>
      </c>
      <c r="F600" s="5" t="s">
        <v>22</v>
      </c>
      <c r="G600" s="6" t="s">
        <v>38</v>
      </c>
      <c r="H600" s="6" t="s">
        <v>38</v>
      </c>
      <c r="I600" s="6" t="s">
        <v>38</v>
      </c>
      <c r="J600" s="8" t="s">
        <v>421</v>
      </c>
      <c r="K600" s="5" t="s">
        <v>422</v>
      </c>
      <c r="L600" s="7" t="s">
        <v>423</v>
      </c>
      <c r="M600" s="9">
        <v>73300</v>
      </c>
      <c r="N600" s="5" t="s">
        <v>63</v>
      </c>
      <c r="O600" s="31">
        <v>44126.5940538542</v>
      </c>
      <c r="P600" s="32">
        <v>44127.2398357292</v>
      </c>
      <c r="Q600" s="28" t="s">
        <v>38</v>
      </c>
      <c r="R600" s="29" t="s">
        <v>38</v>
      </c>
      <c r="S600" s="28" t="s">
        <v>81</v>
      </c>
      <c r="T600" s="28" t="s">
        <v>65</v>
      </c>
      <c r="U600" s="5" t="s">
        <v>66</v>
      </c>
      <c r="V600" s="28" t="s">
        <v>364</v>
      </c>
      <c r="W600" s="7" t="s">
        <v>1496</v>
      </c>
      <c r="X600" s="7" t="s">
        <v>38</v>
      </c>
      <c r="Y600" s="5" t="s">
        <v>88</v>
      </c>
      <c r="Z600" s="5" t="s">
        <v>38</v>
      </c>
      <c r="AA600" s="6" t="s">
        <v>38</v>
      </c>
      <c r="AB600" s="6" t="s">
        <v>38</v>
      </c>
      <c r="AC600" s="6" t="s">
        <v>38</v>
      </c>
      <c r="AD600" s="6" t="s">
        <v>38</v>
      </c>
      <c r="AE600" s="6" t="s">
        <v>38</v>
      </c>
    </row>
    <row r="601">
      <c r="A601" s="28" t="s">
        <v>2033</v>
      </c>
      <c r="B601" s="6" t="s">
        <v>2032</v>
      </c>
      <c r="C601" s="6" t="s">
        <v>1237</v>
      </c>
      <c r="D601" s="7" t="s">
        <v>2029</v>
      </c>
      <c r="E601" s="28" t="s">
        <v>2030</v>
      </c>
      <c r="F601" s="5" t="s">
        <v>22</v>
      </c>
      <c r="G601" s="6" t="s">
        <v>38</v>
      </c>
      <c r="H601" s="6" t="s">
        <v>38</v>
      </c>
      <c r="I601" s="6" t="s">
        <v>38</v>
      </c>
      <c r="J601" s="8" t="s">
        <v>421</v>
      </c>
      <c r="K601" s="5" t="s">
        <v>422</v>
      </c>
      <c r="L601" s="7" t="s">
        <v>423</v>
      </c>
      <c r="M601" s="9">
        <v>73400</v>
      </c>
      <c r="N601" s="5" t="s">
        <v>63</v>
      </c>
      <c r="O601" s="31">
        <v>44126.5940630787</v>
      </c>
      <c r="P601" s="32">
        <v>44127.2398359144</v>
      </c>
      <c r="Q601" s="28" t="s">
        <v>38</v>
      </c>
      <c r="R601" s="29" t="s">
        <v>38</v>
      </c>
      <c r="S601" s="28" t="s">
        <v>81</v>
      </c>
      <c r="T601" s="28" t="s">
        <v>314</v>
      </c>
      <c r="U601" s="5" t="s">
        <v>315</v>
      </c>
      <c r="V601" s="28" t="s">
        <v>364</v>
      </c>
      <c r="W601" s="7" t="s">
        <v>2034</v>
      </c>
      <c r="X601" s="7" t="s">
        <v>38</v>
      </c>
      <c r="Y601" s="5" t="s">
        <v>88</v>
      </c>
      <c r="Z601" s="5" t="s">
        <v>38</v>
      </c>
      <c r="AA601" s="6" t="s">
        <v>38</v>
      </c>
      <c r="AB601" s="6" t="s">
        <v>38</v>
      </c>
      <c r="AC601" s="6" t="s">
        <v>38</v>
      </c>
      <c r="AD601" s="6" t="s">
        <v>38</v>
      </c>
      <c r="AE601" s="6" t="s">
        <v>38</v>
      </c>
    </row>
    <row r="602">
      <c r="A602" s="28" t="s">
        <v>2035</v>
      </c>
      <c r="B602" s="6" t="s">
        <v>2036</v>
      </c>
      <c r="C602" s="6" t="s">
        <v>1237</v>
      </c>
      <c r="D602" s="7" t="s">
        <v>2029</v>
      </c>
      <c r="E602" s="28" t="s">
        <v>2030</v>
      </c>
      <c r="F602" s="5" t="s">
        <v>76</v>
      </c>
      <c r="G602" s="6" t="s">
        <v>38</v>
      </c>
      <c r="H602" s="6" t="s">
        <v>38</v>
      </c>
      <c r="I602" s="6" t="s">
        <v>38</v>
      </c>
      <c r="J602" s="8" t="s">
        <v>142</v>
      </c>
      <c r="K602" s="5" t="s">
        <v>143</v>
      </c>
      <c r="L602" s="7" t="s">
        <v>144</v>
      </c>
      <c r="M602" s="9">
        <v>4300</v>
      </c>
      <c r="N602" s="5" t="s">
        <v>135</v>
      </c>
      <c r="O602" s="31">
        <v>44126.5940724884</v>
      </c>
      <c r="P602" s="32">
        <v>44127.2398361111</v>
      </c>
      <c r="Q602" s="28" t="s">
        <v>38</v>
      </c>
      <c r="R602" s="29" t="s">
        <v>38</v>
      </c>
      <c r="S602" s="28" t="s">
        <v>247</v>
      </c>
      <c r="T602" s="28" t="s">
        <v>38</v>
      </c>
      <c r="U602" s="5" t="s">
        <v>38</v>
      </c>
      <c r="V602" s="28" t="s">
        <v>2037</v>
      </c>
      <c r="W602" s="7" t="s">
        <v>38</v>
      </c>
      <c r="X602" s="7" t="s">
        <v>38</v>
      </c>
      <c r="Y602" s="5" t="s">
        <v>38</v>
      </c>
      <c r="Z602" s="5" t="s">
        <v>38</v>
      </c>
      <c r="AA602" s="6" t="s">
        <v>38</v>
      </c>
      <c r="AB602" s="6" t="s">
        <v>38</v>
      </c>
      <c r="AC602" s="6" t="s">
        <v>38</v>
      </c>
      <c r="AD602" s="6" t="s">
        <v>38</v>
      </c>
      <c r="AE602" s="6" t="s">
        <v>38</v>
      </c>
    </row>
    <row r="603">
      <c r="A603" s="28" t="s">
        <v>159</v>
      </c>
      <c r="B603" s="6" t="s">
        <v>2038</v>
      </c>
      <c r="C603" s="6" t="s">
        <v>1237</v>
      </c>
      <c r="D603" s="7" t="s">
        <v>2029</v>
      </c>
      <c r="E603" s="28" t="s">
        <v>2030</v>
      </c>
      <c r="F603" s="5" t="s">
        <v>434</v>
      </c>
      <c r="G603" s="6" t="s">
        <v>38</v>
      </c>
      <c r="H603" s="6" t="s">
        <v>38</v>
      </c>
      <c r="I603" s="6" t="s">
        <v>38</v>
      </c>
      <c r="J603" s="8" t="s">
        <v>142</v>
      </c>
      <c r="K603" s="5" t="s">
        <v>143</v>
      </c>
      <c r="L603" s="7" t="s">
        <v>144</v>
      </c>
      <c r="M603" s="9">
        <v>4400</v>
      </c>
      <c r="N603" s="5" t="s">
        <v>63</v>
      </c>
      <c r="O603" s="31">
        <v>44126.5940724884</v>
      </c>
      <c r="P603" s="32">
        <v>44127.2398363079</v>
      </c>
      <c r="Q603" s="28" t="s">
        <v>38</v>
      </c>
      <c r="R603" s="29" t="s">
        <v>38</v>
      </c>
      <c r="S603" s="28" t="s">
        <v>247</v>
      </c>
      <c r="T603" s="28" t="s">
        <v>38</v>
      </c>
      <c r="U603" s="5" t="s">
        <v>38</v>
      </c>
      <c r="V603" s="28" t="s">
        <v>2037</v>
      </c>
      <c r="W603" s="7" t="s">
        <v>38</v>
      </c>
      <c r="X603" s="7" t="s">
        <v>38</v>
      </c>
      <c r="Y603" s="5" t="s">
        <v>38</v>
      </c>
      <c r="Z603" s="5" t="s">
        <v>38</v>
      </c>
      <c r="AA603" s="6" t="s">
        <v>155</v>
      </c>
      <c r="AB603" s="6" t="s">
        <v>436</v>
      </c>
      <c r="AC603" s="6" t="s">
        <v>38</v>
      </c>
      <c r="AD603" s="6" t="s">
        <v>38</v>
      </c>
      <c r="AE603" s="6" t="s">
        <v>38</v>
      </c>
    </row>
    <row r="604">
      <c r="A604" s="28" t="s">
        <v>2039</v>
      </c>
      <c r="B604" s="6" t="s">
        <v>2040</v>
      </c>
      <c r="C604" s="6" t="s">
        <v>1237</v>
      </c>
      <c r="D604" s="7" t="s">
        <v>2029</v>
      </c>
      <c r="E604" s="28" t="s">
        <v>2030</v>
      </c>
      <c r="F604" s="5" t="s">
        <v>85</v>
      </c>
      <c r="G604" s="6" t="s">
        <v>38</v>
      </c>
      <c r="H604" s="6" t="s">
        <v>38</v>
      </c>
      <c r="I604" s="6" t="s">
        <v>38</v>
      </c>
      <c r="J604" s="8" t="s">
        <v>142</v>
      </c>
      <c r="K604" s="5" t="s">
        <v>143</v>
      </c>
      <c r="L604" s="7" t="s">
        <v>144</v>
      </c>
      <c r="M604" s="9">
        <v>4500</v>
      </c>
      <c r="N604" s="5" t="s">
        <v>63</v>
      </c>
      <c r="O604" s="31">
        <v>44126.5940728357</v>
      </c>
      <c r="P604" s="32">
        <v>44127.2398364583</v>
      </c>
      <c r="Q604" s="28" t="s">
        <v>38</v>
      </c>
      <c r="R604" s="29" t="s">
        <v>38</v>
      </c>
      <c r="S604" s="28" t="s">
        <v>247</v>
      </c>
      <c r="T604" s="28" t="s">
        <v>87</v>
      </c>
      <c r="U604" s="5" t="s">
        <v>440</v>
      </c>
      <c r="V604" s="28" t="s">
        <v>2037</v>
      </c>
      <c r="W604" s="7" t="s">
        <v>38</v>
      </c>
      <c r="X604" s="7" t="s">
        <v>38</v>
      </c>
      <c r="Y604" s="5" t="s">
        <v>69</v>
      </c>
      <c r="Z604" s="5" t="s">
        <v>38</v>
      </c>
      <c r="AA604" s="6" t="s">
        <v>38</v>
      </c>
      <c r="AB604" s="6" t="s">
        <v>38</v>
      </c>
      <c r="AC604" s="6" t="s">
        <v>38</v>
      </c>
      <c r="AD604" s="6" t="s">
        <v>38</v>
      </c>
      <c r="AE604" s="6" t="s">
        <v>38</v>
      </c>
    </row>
    <row r="605">
      <c r="A605" s="28" t="s">
        <v>2041</v>
      </c>
      <c r="B605" s="6" t="s">
        <v>2040</v>
      </c>
      <c r="C605" s="6" t="s">
        <v>1237</v>
      </c>
      <c r="D605" s="7" t="s">
        <v>2029</v>
      </c>
      <c r="E605" s="28" t="s">
        <v>2030</v>
      </c>
      <c r="F605" s="5" t="s">
        <v>85</v>
      </c>
      <c r="G605" s="6" t="s">
        <v>38</v>
      </c>
      <c r="H605" s="6" t="s">
        <v>38</v>
      </c>
      <c r="I605" s="6" t="s">
        <v>38</v>
      </c>
      <c r="J605" s="8" t="s">
        <v>142</v>
      </c>
      <c r="K605" s="5" t="s">
        <v>143</v>
      </c>
      <c r="L605" s="7" t="s">
        <v>144</v>
      </c>
      <c r="M605" s="9">
        <v>4600</v>
      </c>
      <c r="N605" s="5" t="s">
        <v>63</v>
      </c>
      <c r="O605" s="31">
        <v>44126.5940730324</v>
      </c>
      <c r="P605" s="32">
        <v>44127.2398366551</v>
      </c>
      <c r="Q605" s="28" t="s">
        <v>38</v>
      </c>
      <c r="R605" s="29" t="s">
        <v>38</v>
      </c>
      <c r="S605" s="28" t="s">
        <v>64</v>
      </c>
      <c r="T605" s="28" t="s">
        <v>87</v>
      </c>
      <c r="U605" s="5" t="s">
        <v>66</v>
      </c>
      <c r="V605" s="28" t="s">
        <v>2037</v>
      </c>
      <c r="W605" s="7" t="s">
        <v>38</v>
      </c>
      <c r="X605" s="7" t="s">
        <v>38</v>
      </c>
      <c r="Y605" s="5" t="s">
        <v>444</v>
      </c>
      <c r="Z605" s="5" t="s">
        <v>38</v>
      </c>
      <c r="AA605" s="6" t="s">
        <v>38</v>
      </c>
      <c r="AB605" s="6" t="s">
        <v>38</v>
      </c>
      <c r="AC605" s="6" t="s">
        <v>38</v>
      </c>
      <c r="AD605" s="6" t="s">
        <v>38</v>
      </c>
      <c r="AE605" s="6" t="s">
        <v>38</v>
      </c>
    </row>
    <row r="606">
      <c r="A606" s="28" t="s">
        <v>2042</v>
      </c>
      <c r="B606" s="6" t="s">
        <v>2043</v>
      </c>
      <c r="C606" s="6" t="s">
        <v>2044</v>
      </c>
      <c r="D606" s="7" t="s">
        <v>2029</v>
      </c>
      <c r="E606" s="28" t="s">
        <v>2030</v>
      </c>
      <c r="F606" s="5" t="s">
        <v>85</v>
      </c>
      <c r="G606" s="6" t="s">
        <v>38</v>
      </c>
      <c r="H606" s="6" t="s">
        <v>38</v>
      </c>
      <c r="I606" s="6" t="s">
        <v>38</v>
      </c>
      <c r="J606" s="8" t="s">
        <v>60</v>
      </c>
      <c r="K606" s="5" t="s">
        <v>61</v>
      </c>
      <c r="L606" s="7" t="s">
        <v>62</v>
      </c>
      <c r="M606" s="9">
        <v>24100</v>
      </c>
      <c r="N606" s="5" t="s">
        <v>52</v>
      </c>
      <c r="O606" s="31">
        <v>44126.5940732292</v>
      </c>
      <c r="P606" s="32">
        <v>44127.2398368403</v>
      </c>
      <c r="Q606" s="28" t="s">
        <v>38</v>
      </c>
      <c r="R606" s="29" t="s">
        <v>2045</v>
      </c>
      <c r="S606" s="28" t="s">
        <v>64</v>
      </c>
      <c r="T606" s="28" t="s">
        <v>111</v>
      </c>
      <c r="U606" s="5" t="s">
        <v>66</v>
      </c>
      <c r="V606" s="30" t="s">
        <v>2046</v>
      </c>
      <c r="W606" s="7" t="s">
        <v>38</v>
      </c>
      <c r="X606" s="7" t="s">
        <v>38</v>
      </c>
      <c r="Y606" s="5" t="s">
        <v>69</v>
      </c>
      <c r="Z606" s="5" t="s">
        <v>38</v>
      </c>
      <c r="AA606" s="6" t="s">
        <v>38</v>
      </c>
      <c r="AB606" s="6" t="s">
        <v>38</v>
      </c>
      <c r="AC606" s="6" t="s">
        <v>38</v>
      </c>
      <c r="AD606" s="6" t="s">
        <v>38</v>
      </c>
      <c r="AE606" s="6" t="s">
        <v>38</v>
      </c>
    </row>
    <row r="607">
      <c r="A607" s="28" t="s">
        <v>2047</v>
      </c>
      <c r="B607" s="6" t="s">
        <v>1944</v>
      </c>
      <c r="C607" s="6" t="s">
        <v>2048</v>
      </c>
      <c r="D607" s="7" t="s">
        <v>2029</v>
      </c>
      <c r="E607" s="28" t="s">
        <v>2030</v>
      </c>
      <c r="F607" s="5" t="s">
        <v>22</v>
      </c>
      <c r="G607" s="6" t="s">
        <v>38</v>
      </c>
      <c r="H607" s="6" t="s">
        <v>38</v>
      </c>
      <c r="I607" s="6" t="s">
        <v>38</v>
      </c>
      <c r="J607" s="8" t="s">
        <v>2049</v>
      </c>
      <c r="K607" s="5" t="s">
        <v>2050</v>
      </c>
      <c r="L607" s="7" t="s">
        <v>937</v>
      </c>
      <c r="M607" s="9">
        <v>22300</v>
      </c>
      <c r="N607" s="5" t="s">
        <v>415</v>
      </c>
      <c r="O607" s="31">
        <v>44126.5940733796</v>
      </c>
      <c r="P607" s="32">
        <v>44127.2398370023</v>
      </c>
      <c r="Q607" s="28" t="s">
        <v>38</v>
      </c>
      <c r="R607" s="29" t="s">
        <v>38</v>
      </c>
      <c r="S607" s="28" t="s">
        <v>64</v>
      </c>
      <c r="T607" s="28" t="s">
        <v>314</v>
      </c>
      <c r="U607" s="5" t="s">
        <v>315</v>
      </c>
      <c r="V607" s="28" t="s">
        <v>145</v>
      </c>
      <c r="W607" s="7" t="s">
        <v>2051</v>
      </c>
      <c r="X607" s="7" t="s">
        <v>38</v>
      </c>
      <c r="Y607" s="5" t="s">
        <v>69</v>
      </c>
      <c r="Z607" s="5" t="s">
        <v>38</v>
      </c>
      <c r="AA607" s="6" t="s">
        <v>38</v>
      </c>
      <c r="AB607" s="6" t="s">
        <v>38</v>
      </c>
      <c r="AC607" s="6" t="s">
        <v>38</v>
      </c>
      <c r="AD607" s="6" t="s">
        <v>38</v>
      </c>
      <c r="AE607" s="6" t="s">
        <v>38</v>
      </c>
    </row>
    <row r="608">
      <c r="A608" s="28" t="s">
        <v>2052</v>
      </c>
      <c r="B608" s="6" t="s">
        <v>2053</v>
      </c>
      <c r="C608" s="6" t="s">
        <v>1254</v>
      </c>
      <c r="D608" s="7" t="s">
        <v>1238</v>
      </c>
      <c r="E608" s="28" t="s">
        <v>1239</v>
      </c>
      <c r="F608" s="5" t="s">
        <v>76</v>
      </c>
      <c r="G608" s="6" t="s">
        <v>38</v>
      </c>
      <c r="H608" s="6" t="s">
        <v>38</v>
      </c>
      <c r="I608" s="6" t="s">
        <v>38</v>
      </c>
      <c r="J608" s="8" t="s">
        <v>885</v>
      </c>
      <c r="K608" s="5" t="s">
        <v>886</v>
      </c>
      <c r="L608" s="7" t="s">
        <v>887</v>
      </c>
      <c r="M608" s="9">
        <v>47800</v>
      </c>
      <c r="N608" s="5" t="s">
        <v>63</v>
      </c>
      <c r="O608" s="31">
        <v>44126.5987364236</v>
      </c>
      <c r="P608" s="32">
        <v>44126.8931015394</v>
      </c>
      <c r="Q608" s="28" t="s">
        <v>38</v>
      </c>
      <c r="R608" s="29" t="s">
        <v>38</v>
      </c>
      <c r="S608" s="28" t="s">
        <v>81</v>
      </c>
      <c r="T608" s="28" t="s">
        <v>38</v>
      </c>
      <c r="U608" s="5" t="s">
        <v>38</v>
      </c>
      <c r="V608" s="28" t="s">
        <v>82</v>
      </c>
      <c r="W608" s="7" t="s">
        <v>38</v>
      </c>
      <c r="X608" s="7" t="s">
        <v>38</v>
      </c>
      <c r="Y608" s="5" t="s">
        <v>38</v>
      </c>
      <c r="Z608" s="5" t="s">
        <v>38</v>
      </c>
      <c r="AA608" s="6" t="s">
        <v>38</v>
      </c>
      <c r="AB608" s="6" t="s">
        <v>38</v>
      </c>
      <c r="AC608" s="6" t="s">
        <v>38</v>
      </c>
      <c r="AD608" s="6" t="s">
        <v>38</v>
      </c>
      <c r="AE608" s="6" t="s">
        <v>38</v>
      </c>
    </row>
    <row r="609">
      <c r="A609" s="28" t="s">
        <v>2054</v>
      </c>
      <c r="B609" s="6" t="s">
        <v>2055</v>
      </c>
      <c r="C609" s="6" t="s">
        <v>1237</v>
      </c>
      <c r="D609" s="7" t="s">
        <v>1238</v>
      </c>
      <c r="E609" s="28" t="s">
        <v>1239</v>
      </c>
      <c r="F609" s="5" t="s">
        <v>76</v>
      </c>
      <c r="G609" s="6" t="s">
        <v>38</v>
      </c>
      <c r="H609" s="6" t="s">
        <v>38</v>
      </c>
      <c r="I609" s="6" t="s">
        <v>38</v>
      </c>
      <c r="J609" s="8" t="s">
        <v>2056</v>
      </c>
      <c r="K609" s="5" t="s">
        <v>2057</v>
      </c>
      <c r="L609" s="7" t="s">
        <v>2058</v>
      </c>
      <c r="M609" s="9">
        <v>48300</v>
      </c>
      <c r="N609" s="5" t="s">
        <v>52</v>
      </c>
      <c r="O609" s="31">
        <v>44126.5987366088</v>
      </c>
      <c r="P609" s="32">
        <v>44127.2472087616</v>
      </c>
      <c r="Q609" s="28" t="s">
        <v>38</v>
      </c>
      <c r="R609" s="29" t="s">
        <v>2059</v>
      </c>
      <c r="S609" s="28" t="s">
        <v>81</v>
      </c>
      <c r="T609" s="28" t="s">
        <v>38</v>
      </c>
      <c r="U609" s="5" t="s">
        <v>38</v>
      </c>
      <c r="V609" s="28" t="s">
        <v>82</v>
      </c>
      <c r="W609" s="7" t="s">
        <v>38</v>
      </c>
      <c r="X609" s="7" t="s">
        <v>38</v>
      </c>
      <c r="Y609" s="5" t="s">
        <v>38</v>
      </c>
      <c r="Z609" s="5" t="s">
        <v>38</v>
      </c>
      <c r="AA609" s="6" t="s">
        <v>38</v>
      </c>
      <c r="AB609" s="6" t="s">
        <v>38</v>
      </c>
      <c r="AC609" s="6" t="s">
        <v>38</v>
      </c>
      <c r="AD609" s="6" t="s">
        <v>38</v>
      </c>
      <c r="AE609" s="6" t="s">
        <v>38</v>
      </c>
    </row>
    <row r="610">
      <c r="A610" s="28" t="s">
        <v>2060</v>
      </c>
      <c r="B610" s="6" t="s">
        <v>2061</v>
      </c>
      <c r="C610" s="6" t="s">
        <v>1237</v>
      </c>
      <c r="D610" s="7" t="s">
        <v>1238</v>
      </c>
      <c r="E610" s="28" t="s">
        <v>1239</v>
      </c>
      <c r="F610" s="5" t="s">
        <v>378</v>
      </c>
      <c r="G610" s="6" t="s">
        <v>38</v>
      </c>
      <c r="H610" s="6" t="s">
        <v>38</v>
      </c>
      <c r="I610" s="6" t="s">
        <v>38</v>
      </c>
      <c r="J610" s="8" t="s">
        <v>717</v>
      </c>
      <c r="K610" s="5" t="s">
        <v>718</v>
      </c>
      <c r="L610" s="7" t="s">
        <v>719</v>
      </c>
      <c r="M610" s="9">
        <v>49400</v>
      </c>
      <c r="N610" s="5" t="s">
        <v>63</v>
      </c>
      <c r="O610" s="31">
        <v>44126.5987366088</v>
      </c>
      <c r="P610" s="32">
        <v>44126.8931015394</v>
      </c>
      <c r="Q610" s="28" t="s">
        <v>38</v>
      </c>
      <c r="R610" s="29" t="s">
        <v>38</v>
      </c>
      <c r="S610" s="28" t="s">
        <v>81</v>
      </c>
      <c r="T610" s="28" t="s">
        <v>38</v>
      </c>
      <c r="U610" s="5" t="s">
        <v>38</v>
      </c>
      <c r="V610" s="28" t="s">
        <v>82</v>
      </c>
      <c r="W610" s="7" t="s">
        <v>38</v>
      </c>
      <c r="X610" s="7" t="s">
        <v>38</v>
      </c>
      <c r="Y610" s="5" t="s">
        <v>38</v>
      </c>
      <c r="Z610" s="5" t="s">
        <v>38</v>
      </c>
      <c r="AA610" s="6" t="s">
        <v>38</v>
      </c>
      <c r="AB610" s="6" t="s">
        <v>38</v>
      </c>
      <c r="AC610" s="6" t="s">
        <v>38</v>
      </c>
      <c r="AD610" s="6" t="s">
        <v>38</v>
      </c>
      <c r="AE610" s="6" t="s">
        <v>38</v>
      </c>
    </row>
    <row r="611">
      <c r="A611" s="28" t="s">
        <v>2062</v>
      </c>
      <c r="B611" s="6" t="s">
        <v>2063</v>
      </c>
      <c r="C611" s="6" t="s">
        <v>1237</v>
      </c>
      <c r="D611" s="7" t="s">
        <v>1238</v>
      </c>
      <c r="E611" s="28" t="s">
        <v>1239</v>
      </c>
      <c r="F611" s="5" t="s">
        <v>378</v>
      </c>
      <c r="G611" s="6" t="s">
        <v>38</v>
      </c>
      <c r="H611" s="6" t="s">
        <v>38</v>
      </c>
      <c r="I611" s="6" t="s">
        <v>38</v>
      </c>
      <c r="J611" s="8" t="s">
        <v>717</v>
      </c>
      <c r="K611" s="5" t="s">
        <v>718</v>
      </c>
      <c r="L611" s="7" t="s">
        <v>719</v>
      </c>
      <c r="M611" s="9">
        <v>49500</v>
      </c>
      <c r="N611" s="5" t="s">
        <v>52</v>
      </c>
      <c r="O611" s="31">
        <v>44126.5987367708</v>
      </c>
      <c r="P611" s="32">
        <v>44126.8931017014</v>
      </c>
      <c r="Q611" s="28" t="s">
        <v>38</v>
      </c>
      <c r="R611" s="29" t="s">
        <v>2064</v>
      </c>
      <c r="S611" s="28" t="s">
        <v>81</v>
      </c>
      <c r="T611" s="28" t="s">
        <v>212</v>
      </c>
      <c r="U611" s="5" t="s">
        <v>38</v>
      </c>
      <c r="V611" s="28" t="s">
        <v>82</v>
      </c>
      <c r="W611" s="7" t="s">
        <v>38</v>
      </c>
      <c r="X611" s="7" t="s">
        <v>38</v>
      </c>
      <c r="Y611" s="5" t="s">
        <v>38</v>
      </c>
      <c r="Z611" s="5" t="s">
        <v>38</v>
      </c>
      <c r="AA611" s="6" t="s">
        <v>38</v>
      </c>
      <c r="AB611" s="6" t="s">
        <v>38</v>
      </c>
      <c r="AC611" s="6" t="s">
        <v>38</v>
      </c>
      <c r="AD611" s="6" t="s">
        <v>38</v>
      </c>
      <c r="AE611" s="6" t="s">
        <v>38</v>
      </c>
    </row>
    <row r="612">
      <c r="A612" s="28" t="s">
        <v>2065</v>
      </c>
      <c r="B612" s="6" t="s">
        <v>2066</v>
      </c>
      <c r="C612" s="6" t="s">
        <v>1237</v>
      </c>
      <c r="D612" s="7" t="s">
        <v>1238</v>
      </c>
      <c r="E612" s="28" t="s">
        <v>1239</v>
      </c>
      <c r="F612" s="5" t="s">
        <v>378</v>
      </c>
      <c r="G612" s="6" t="s">
        <v>59</v>
      </c>
      <c r="H612" s="6" t="s">
        <v>38</v>
      </c>
      <c r="I612" s="6" t="s">
        <v>38</v>
      </c>
      <c r="J612" s="8" t="s">
        <v>727</v>
      </c>
      <c r="K612" s="5" t="s">
        <v>728</v>
      </c>
      <c r="L612" s="7" t="s">
        <v>729</v>
      </c>
      <c r="M612" s="9">
        <v>50800</v>
      </c>
      <c r="N612" s="5" t="s">
        <v>52</v>
      </c>
      <c r="O612" s="31">
        <v>44126.598736956</v>
      </c>
      <c r="P612" s="32">
        <v>44126.8931020486</v>
      </c>
      <c r="Q612" s="28" t="s">
        <v>38</v>
      </c>
      <c r="R612" s="29" t="s">
        <v>2067</v>
      </c>
      <c r="S612" s="28" t="s">
        <v>81</v>
      </c>
      <c r="T612" s="28" t="s">
        <v>38</v>
      </c>
      <c r="U612" s="5" t="s">
        <v>38</v>
      </c>
      <c r="V612" s="28" t="s">
        <v>82</v>
      </c>
      <c r="W612" s="7" t="s">
        <v>38</v>
      </c>
      <c r="X612" s="7" t="s">
        <v>38</v>
      </c>
      <c r="Y612" s="5" t="s">
        <v>38</v>
      </c>
      <c r="Z612" s="5" t="s">
        <v>38</v>
      </c>
      <c r="AA612" s="6" t="s">
        <v>38</v>
      </c>
      <c r="AB612" s="6" t="s">
        <v>38</v>
      </c>
      <c r="AC612" s="6" t="s">
        <v>38</v>
      </c>
      <c r="AD612" s="6" t="s">
        <v>38</v>
      </c>
      <c r="AE612" s="6" t="s">
        <v>38</v>
      </c>
    </row>
    <row r="613">
      <c r="A613" s="28" t="s">
        <v>2068</v>
      </c>
      <c r="B613" s="6" t="s">
        <v>2069</v>
      </c>
      <c r="C613" s="6" t="s">
        <v>1237</v>
      </c>
      <c r="D613" s="7" t="s">
        <v>1238</v>
      </c>
      <c r="E613" s="28" t="s">
        <v>1239</v>
      </c>
      <c r="F613" s="5" t="s">
        <v>378</v>
      </c>
      <c r="G613" s="6" t="s">
        <v>38</v>
      </c>
      <c r="H613" s="6" t="s">
        <v>38</v>
      </c>
      <c r="I613" s="6" t="s">
        <v>38</v>
      </c>
      <c r="J613" s="8" t="s">
        <v>382</v>
      </c>
      <c r="K613" s="5" t="s">
        <v>383</v>
      </c>
      <c r="L613" s="7" t="s">
        <v>384</v>
      </c>
      <c r="M613" s="9">
        <v>53300</v>
      </c>
      <c r="N613" s="5" t="s">
        <v>63</v>
      </c>
      <c r="O613" s="31">
        <v>44126.598736956</v>
      </c>
      <c r="P613" s="32">
        <v>44126.8931022338</v>
      </c>
      <c r="Q613" s="28" t="s">
        <v>38</v>
      </c>
      <c r="R613" s="29" t="s">
        <v>38</v>
      </c>
      <c r="S613" s="28" t="s">
        <v>81</v>
      </c>
      <c r="T613" s="28" t="s">
        <v>65</v>
      </c>
      <c r="U613" s="5" t="s">
        <v>38</v>
      </c>
      <c r="V613" s="28" t="s">
        <v>82</v>
      </c>
      <c r="W613" s="7" t="s">
        <v>38</v>
      </c>
      <c r="X613" s="7" t="s">
        <v>38</v>
      </c>
      <c r="Y613" s="5" t="s">
        <v>38</v>
      </c>
      <c r="Z613" s="5" t="s">
        <v>38</v>
      </c>
      <c r="AA613" s="6" t="s">
        <v>38</v>
      </c>
      <c r="AB613" s="6" t="s">
        <v>38</v>
      </c>
      <c r="AC613" s="6" t="s">
        <v>38</v>
      </c>
      <c r="AD613" s="6" t="s">
        <v>38</v>
      </c>
      <c r="AE613" s="6" t="s">
        <v>38</v>
      </c>
    </row>
    <row r="614">
      <c r="A614" s="28" t="s">
        <v>2070</v>
      </c>
      <c r="B614" s="6" t="s">
        <v>2071</v>
      </c>
      <c r="C614" s="6" t="s">
        <v>1237</v>
      </c>
      <c r="D614" s="7" t="s">
        <v>1238</v>
      </c>
      <c r="E614" s="28" t="s">
        <v>1239</v>
      </c>
      <c r="F614" s="5" t="s">
        <v>76</v>
      </c>
      <c r="G614" s="6" t="s">
        <v>38</v>
      </c>
      <c r="H614" s="6" t="s">
        <v>38</v>
      </c>
      <c r="I614" s="6" t="s">
        <v>38</v>
      </c>
      <c r="J614" s="8" t="s">
        <v>78</v>
      </c>
      <c r="K614" s="5" t="s">
        <v>79</v>
      </c>
      <c r="L614" s="7" t="s">
        <v>80</v>
      </c>
      <c r="M614" s="9">
        <v>55200</v>
      </c>
      <c r="N614" s="5" t="s">
        <v>63</v>
      </c>
      <c r="O614" s="31">
        <v>44126.5987373843</v>
      </c>
      <c r="P614" s="32">
        <v>44126.8931024306</v>
      </c>
      <c r="Q614" s="28" t="s">
        <v>38</v>
      </c>
      <c r="R614" s="29" t="s">
        <v>38</v>
      </c>
      <c r="S614" s="28" t="s">
        <v>81</v>
      </c>
      <c r="T614" s="28" t="s">
        <v>38</v>
      </c>
      <c r="U614" s="5" t="s">
        <v>38</v>
      </c>
      <c r="V614" s="28" t="s">
        <v>82</v>
      </c>
      <c r="W614" s="7" t="s">
        <v>38</v>
      </c>
      <c r="X614" s="7" t="s">
        <v>38</v>
      </c>
      <c r="Y614" s="5" t="s">
        <v>38</v>
      </c>
      <c r="Z614" s="5" t="s">
        <v>38</v>
      </c>
      <c r="AA614" s="6" t="s">
        <v>38</v>
      </c>
      <c r="AB614" s="6" t="s">
        <v>38</v>
      </c>
      <c r="AC614" s="6" t="s">
        <v>38</v>
      </c>
      <c r="AD614" s="6" t="s">
        <v>38</v>
      </c>
      <c r="AE614" s="6" t="s">
        <v>38</v>
      </c>
    </row>
    <row r="615">
      <c r="A615" s="28" t="s">
        <v>2072</v>
      </c>
      <c r="B615" s="6" t="s">
        <v>2073</v>
      </c>
      <c r="C615" s="6" t="s">
        <v>1237</v>
      </c>
      <c r="D615" s="7" t="s">
        <v>1238</v>
      </c>
      <c r="E615" s="28" t="s">
        <v>1239</v>
      </c>
      <c r="F615" s="5" t="s">
        <v>378</v>
      </c>
      <c r="G615" s="6" t="s">
        <v>38</v>
      </c>
      <c r="H615" s="6" t="s">
        <v>38</v>
      </c>
      <c r="I615" s="6" t="s">
        <v>38</v>
      </c>
      <c r="J615" s="8" t="s">
        <v>908</v>
      </c>
      <c r="K615" s="5" t="s">
        <v>909</v>
      </c>
      <c r="L615" s="7" t="s">
        <v>910</v>
      </c>
      <c r="M615" s="9">
        <v>56500</v>
      </c>
      <c r="N615" s="5" t="s">
        <v>63</v>
      </c>
      <c r="O615" s="31">
        <v>44126.5987375</v>
      </c>
      <c r="P615" s="32">
        <v>44126.8931026273</v>
      </c>
      <c r="Q615" s="28" t="s">
        <v>38</v>
      </c>
      <c r="R615" s="29" t="s">
        <v>38</v>
      </c>
      <c r="S615" s="28" t="s">
        <v>81</v>
      </c>
      <c r="T615" s="28" t="s">
        <v>314</v>
      </c>
      <c r="U615" s="5" t="s">
        <v>38</v>
      </c>
      <c r="V615" s="28" t="s">
        <v>82</v>
      </c>
      <c r="W615" s="7" t="s">
        <v>38</v>
      </c>
      <c r="X615" s="7" t="s">
        <v>38</v>
      </c>
      <c r="Y615" s="5" t="s">
        <v>38</v>
      </c>
      <c r="Z615" s="5" t="s">
        <v>38</v>
      </c>
      <c r="AA615" s="6" t="s">
        <v>38</v>
      </c>
      <c r="AB615" s="6" t="s">
        <v>38</v>
      </c>
      <c r="AC615" s="6" t="s">
        <v>38</v>
      </c>
      <c r="AD615" s="6" t="s">
        <v>38</v>
      </c>
      <c r="AE615" s="6" t="s">
        <v>38</v>
      </c>
    </row>
    <row r="616">
      <c r="A616" s="28" t="s">
        <v>2074</v>
      </c>
      <c r="B616" s="6" t="s">
        <v>2075</v>
      </c>
      <c r="C616" s="6" t="s">
        <v>1237</v>
      </c>
      <c r="D616" s="7" t="s">
        <v>1238</v>
      </c>
      <c r="E616" s="28" t="s">
        <v>1239</v>
      </c>
      <c r="F616" s="5" t="s">
        <v>76</v>
      </c>
      <c r="G616" s="6" t="s">
        <v>38</v>
      </c>
      <c r="H616" s="6" t="s">
        <v>38</v>
      </c>
      <c r="I616" s="6" t="s">
        <v>38</v>
      </c>
      <c r="J616" s="8" t="s">
        <v>603</v>
      </c>
      <c r="K616" s="5" t="s">
        <v>604</v>
      </c>
      <c r="L616" s="7" t="s">
        <v>605</v>
      </c>
      <c r="M616" s="9">
        <v>57700</v>
      </c>
      <c r="N616" s="5" t="s">
        <v>63</v>
      </c>
      <c r="O616" s="31">
        <v>44126.5987376968</v>
      </c>
      <c r="P616" s="32">
        <v>44126.8931027778</v>
      </c>
      <c r="Q616" s="28" t="s">
        <v>38</v>
      </c>
      <c r="R616" s="29" t="s">
        <v>38</v>
      </c>
      <c r="S616" s="28" t="s">
        <v>81</v>
      </c>
      <c r="T616" s="28" t="s">
        <v>38</v>
      </c>
      <c r="U616" s="5" t="s">
        <v>38</v>
      </c>
      <c r="V616" s="28" t="s">
        <v>82</v>
      </c>
      <c r="W616" s="7" t="s">
        <v>38</v>
      </c>
      <c r="X616" s="7" t="s">
        <v>38</v>
      </c>
      <c r="Y616" s="5" t="s">
        <v>38</v>
      </c>
      <c r="Z616" s="5" t="s">
        <v>38</v>
      </c>
      <c r="AA616" s="6" t="s">
        <v>38</v>
      </c>
      <c r="AB616" s="6" t="s">
        <v>38</v>
      </c>
      <c r="AC616" s="6" t="s">
        <v>38</v>
      </c>
      <c r="AD616" s="6" t="s">
        <v>38</v>
      </c>
      <c r="AE616" s="6" t="s">
        <v>38</v>
      </c>
    </row>
    <row r="617">
      <c r="A617" s="28" t="s">
        <v>2076</v>
      </c>
      <c r="B617" s="6" t="s">
        <v>2077</v>
      </c>
      <c r="C617" s="6" t="s">
        <v>1237</v>
      </c>
      <c r="D617" s="7" t="s">
        <v>1238</v>
      </c>
      <c r="E617" s="28" t="s">
        <v>1239</v>
      </c>
      <c r="F617" s="5" t="s">
        <v>378</v>
      </c>
      <c r="G617" s="6" t="s">
        <v>38</v>
      </c>
      <c r="H617" s="6" t="s">
        <v>38</v>
      </c>
      <c r="I617" s="6" t="s">
        <v>38</v>
      </c>
      <c r="J617" s="8" t="s">
        <v>712</v>
      </c>
      <c r="K617" s="5" t="s">
        <v>713</v>
      </c>
      <c r="L617" s="7" t="s">
        <v>714</v>
      </c>
      <c r="M617" s="9">
        <v>58600</v>
      </c>
      <c r="N617" s="5" t="s">
        <v>63</v>
      </c>
      <c r="O617" s="31">
        <v>44126.5987376968</v>
      </c>
      <c r="P617" s="32">
        <v>44126.8931029745</v>
      </c>
      <c r="Q617" s="28" t="s">
        <v>38</v>
      </c>
      <c r="R617" s="29" t="s">
        <v>38</v>
      </c>
      <c r="S617" s="28" t="s">
        <v>81</v>
      </c>
      <c r="T617" s="28" t="s">
        <v>510</v>
      </c>
      <c r="U617" s="5" t="s">
        <v>38</v>
      </c>
      <c r="V617" s="28" t="s">
        <v>82</v>
      </c>
      <c r="W617" s="7" t="s">
        <v>38</v>
      </c>
      <c r="X617" s="7" t="s">
        <v>38</v>
      </c>
      <c r="Y617" s="5" t="s">
        <v>38</v>
      </c>
      <c r="Z617" s="5" t="s">
        <v>38</v>
      </c>
      <c r="AA617" s="6" t="s">
        <v>38</v>
      </c>
      <c r="AB617" s="6" t="s">
        <v>38</v>
      </c>
      <c r="AC617" s="6" t="s">
        <v>38</v>
      </c>
      <c r="AD617" s="6" t="s">
        <v>38</v>
      </c>
      <c r="AE617" s="6" t="s">
        <v>38</v>
      </c>
    </row>
    <row r="618">
      <c r="A618" s="28" t="s">
        <v>2078</v>
      </c>
      <c r="B618" s="6" t="s">
        <v>2079</v>
      </c>
      <c r="C618" s="6" t="s">
        <v>1237</v>
      </c>
      <c r="D618" s="7" t="s">
        <v>1238</v>
      </c>
      <c r="E618" s="28" t="s">
        <v>1239</v>
      </c>
      <c r="F618" s="5" t="s">
        <v>76</v>
      </c>
      <c r="G618" s="6" t="s">
        <v>38</v>
      </c>
      <c r="H618" s="6" t="s">
        <v>38</v>
      </c>
      <c r="I618" s="6" t="s">
        <v>38</v>
      </c>
      <c r="J618" s="8" t="s">
        <v>1156</v>
      </c>
      <c r="K618" s="5" t="s">
        <v>1157</v>
      </c>
      <c r="L618" s="7" t="s">
        <v>1158</v>
      </c>
      <c r="M618" s="9">
        <v>60000</v>
      </c>
      <c r="N618" s="5" t="s">
        <v>52</v>
      </c>
      <c r="O618" s="31">
        <v>44126.5987378819</v>
      </c>
      <c r="P618" s="32">
        <v>44126.8931031597</v>
      </c>
      <c r="Q618" s="28" t="s">
        <v>38</v>
      </c>
      <c r="R618" s="29" t="s">
        <v>2080</v>
      </c>
      <c r="S618" s="28" t="s">
        <v>81</v>
      </c>
      <c r="T618" s="28" t="s">
        <v>38</v>
      </c>
      <c r="U618" s="5" t="s">
        <v>38</v>
      </c>
      <c r="V618" s="28" t="s">
        <v>82</v>
      </c>
      <c r="W618" s="7" t="s">
        <v>38</v>
      </c>
      <c r="X618" s="7" t="s">
        <v>38</v>
      </c>
      <c r="Y618" s="5" t="s">
        <v>38</v>
      </c>
      <c r="Z618" s="5" t="s">
        <v>38</v>
      </c>
      <c r="AA618" s="6" t="s">
        <v>38</v>
      </c>
      <c r="AB618" s="6" t="s">
        <v>38</v>
      </c>
      <c r="AC618" s="6" t="s">
        <v>38</v>
      </c>
      <c r="AD618" s="6" t="s">
        <v>38</v>
      </c>
      <c r="AE618" s="6" t="s">
        <v>38</v>
      </c>
    </row>
    <row r="619">
      <c r="A619" s="28" t="s">
        <v>2081</v>
      </c>
      <c r="B619" s="6" t="s">
        <v>2082</v>
      </c>
      <c r="C619" s="6" t="s">
        <v>1237</v>
      </c>
      <c r="D619" s="7" t="s">
        <v>1238</v>
      </c>
      <c r="E619" s="28" t="s">
        <v>1239</v>
      </c>
      <c r="F619" s="5" t="s">
        <v>76</v>
      </c>
      <c r="G619" s="6" t="s">
        <v>38</v>
      </c>
      <c r="H619" s="6" t="s">
        <v>38</v>
      </c>
      <c r="I619" s="6" t="s">
        <v>38</v>
      </c>
      <c r="J619" s="8" t="s">
        <v>913</v>
      </c>
      <c r="K619" s="5" t="s">
        <v>914</v>
      </c>
      <c r="L619" s="7" t="s">
        <v>915</v>
      </c>
      <c r="M619" s="9">
        <v>61100</v>
      </c>
      <c r="N619" s="5" t="s">
        <v>63</v>
      </c>
      <c r="O619" s="31">
        <v>44126.5987378819</v>
      </c>
      <c r="P619" s="32">
        <v>44126.8931033218</v>
      </c>
      <c r="Q619" s="28" t="s">
        <v>38</v>
      </c>
      <c r="R619" s="29" t="s">
        <v>38</v>
      </c>
      <c r="S619" s="28" t="s">
        <v>81</v>
      </c>
      <c r="T619" s="28" t="s">
        <v>38</v>
      </c>
      <c r="U619" s="5" t="s">
        <v>38</v>
      </c>
      <c r="V619" s="28" t="s">
        <v>82</v>
      </c>
      <c r="W619" s="7" t="s">
        <v>38</v>
      </c>
      <c r="X619" s="7" t="s">
        <v>38</v>
      </c>
      <c r="Y619" s="5" t="s">
        <v>38</v>
      </c>
      <c r="Z619" s="5" t="s">
        <v>38</v>
      </c>
      <c r="AA619" s="6" t="s">
        <v>38</v>
      </c>
      <c r="AB619" s="6" t="s">
        <v>38</v>
      </c>
      <c r="AC619" s="6" t="s">
        <v>38</v>
      </c>
      <c r="AD619" s="6" t="s">
        <v>38</v>
      </c>
      <c r="AE619" s="6" t="s">
        <v>38</v>
      </c>
    </row>
    <row r="620">
      <c r="A620" s="28" t="s">
        <v>2083</v>
      </c>
      <c r="B620" s="6" t="s">
        <v>2084</v>
      </c>
      <c r="C620" s="6" t="s">
        <v>1237</v>
      </c>
      <c r="D620" s="7" t="s">
        <v>1238</v>
      </c>
      <c r="E620" s="28" t="s">
        <v>1239</v>
      </c>
      <c r="F620" s="5" t="s">
        <v>76</v>
      </c>
      <c r="G620" s="6" t="s">
        <v>38</v>
      </c>
      <c r="H620" s="6" t="s">
        <v>38</v>
      </c>
      <c r="I620" s="6" t="s">
        <v>38</v>
      </c>
      <c r="J620" s="8" t="s">
        <v>372</v>
      </c>
      <c r="K620" s="5" t="s">
        <v>373</v>
      </c>
      <c r="L620" s="7" t="s">
        <v>374</v>
      </c>
      <c r="M620" s="9">
        <v>62900</v>
      </c>
      <c r="N620" s="5" t="s">
        <v>63</v>
      </c>
      <c r="O620" s="31">
        <v>44126.598738044</v>
      </c>
      <c r="P620" s="32">
        <v>44126.8931035069</v>
      </c>
      <c r="Q620" s="28" t="s">
        <v>38</v>
      </c>
      <c r="R620" s="29" t="s">
        <v>38</v>
      </c>
      <c r="S620" s="28" t="s">
        <v>81</v>
      </c>
      <c r="T620" s="28" t="s">
        <v>38</v>
      </c>
      <c r="U620" s="5" t="s">
        <v>38</v>
      </c>
      <c r="V620" s="28" t="s">
        <v>82</v>
      </c>
      <c r="W620" s="7" t="s">
        <v>38</v>
      </c>
      <c r="X620" s="7" t="s">
        <v>38</v>
      </c>
      <c r="Y620" s="5" t="s">
        <v>38</v>
      </c>
      <c r="Z620" s="5" t="s">
        <v>38</v>
      </c>
      <c r="AA620" s="6" t="s">
        <v>38</v>
      </c>
      <c r="AB620" s="6" t="s">
        <v>38</v>
      </c>
      <c r="AC620" s="6" t="s">
        <v>38</v>
      </c>
      <c r="AD620" s="6" t="s">
        <v>38</v>
      </c>
      <c r="AE620" s="6" t="s">
        <v>38</v>
      </c>
    </row>
    <row r="621">
      <c r="A621" s="28" t="s">
        <v>2085</v>
      </c>
      <c r="B621" s="6" t="s">
        <v>2086</v>
      </c>
      <c r="C621" s="6" t="s">
        <v>1237</v>
      </c>
      <c r="D621" s="7" t="s">
        <v>1238</v>
      </c>
      <c r="E621" s="28" t="s">
        <v>1239</v>
      </c>
      <c r="F621" s="5" t="s">
        <v>76</v>
      </c>
      <c r="G621" s="6" t="s">
        <v>38</v>
      </c>
      <c r="H621" s="6" t="s">
        <v>38</v>
      </c>
      <c r="I621" s="6" t="s">
        <v>38</v>
      </c>
      <c r="J621" s="8" t="s">
        <v>372</v>
      </c>
      <c r="K621" s="5" t="s">
        <v>373</v>
      </c>
      <c r="L621" s="7" t="s">
        <v>374</v>
      </c>
      <c r="M621" s="9">
        <v>63000</v>
      </c>
      <c r="N621" s="5" t="s">
        <v>63</v>
      </c>
      <c r="O621" s="31">
        <v>44126.5987382292</v>
      </c>
      <c r="P621" s="32">
        <v>44126.8931037037</v>
      </c>
      <c r="Q621" s="28" t="s">
        <v>38</v>
      </c>
      <c r="R621" s="29" t="s">
        <v>38</v>
      </c>
      <c r="S621" s="28" t="s">
        <v>81</v>
      </c>
      <c r="T621" s="28" t="s">
        <v>38</v>
      </c>
      <c r="U621" s="5" t="s">
        <v>38</v>
      </c>
      <c r="V621" s="28" t="s">
        <v>82</v>
      </c>
      <c r="W621" s="7" t="s">
        <v>38</v>
      </c>
      <c r="X621" s="7" t="s">
        <v>38</v>
      </c>
      <c r="Y621" s="5" t="s">
        <v>38</v>
      </c>
      <c r="Z621" s="5" t="s">
        <v>38</v>
      </c>
      <c r="AA621" s="6" t="s">
        <v>38</v>
      </c>
      <c r="AB621" s="6" t="s">
        <v>38</v>
      </c>
      <c r="AC621" s="6" t="s">
        <v>38</v>
      </c>
      <c r="AD621" s="6" t="s">
        <v>38</v>
      </c>
      <c r="AE621" s="6" t="s">
        <v>38</v>
      </c>
    </row>
    <row r="622">
      <c r="A622" s="28" t="s">
        <v>2087</v>
      </c>
      <c r="B622" s="6" t="s">
        <v>2088</v>
      </c>
      <c r="C622" s="6" t="s">
        <v>1237</v>
      </c>
      <c r="D622" s="7" t="s">
        <v>1238</v>
      </c>
      <c r="E622" s="28" t="s">
        <v>1239</v>
      </c>
      <c r="F622" s="5" t="s">
        <v>76</v>
      </c>
      <c r="G622" s="6" t="s">
        <v>38</v>
      </c>
      <c r="H622" s="6" t="s">
        <v>38</v>
      </c>
      <c r="I622" s="6" t="s">
        <v>38</v>
      </c>
      <c r="J622" s="8" t="s">
        <v>603</v>
      </c>
      <c r="K622" s="5" t="s">
        <v>604</v>
      </c>
      <c r="L622" s="7" t="s">
        <v>605</v>
      </c>
      <c r="M622" s="9">
        <v>57800</v>
      </c>
      <c r="N622" s="5" t="s">
        <v>63</v>
      </c>
      <c r="O622" s="31">
        <v>44126.5987382292</v>
      </c>
      <c r="P622" s="32">
        <v>44126.8931040509</v>
      </c>
      <c r="Q622" s="28" t="s">
        <v>38</v>
      </c>
      <c r="R622" s="29" t="s">
        <v>38</v>
      </c>
      <c r="S622" s="28" t="s">
        <v>81</v>
      </c>
      <c r="T622" s="28" t="s">
        <v>38</v>
      </c>
      <c r="U622" s="5" t="s">
        <v>38</v>
      </c>
      <c r="V622" s="28" t="s">
        <v>82</v>
      </c>
      <c r="W622" s="7" t="s">
        <v>38</v>
      </c>
      <c r="X622" s="7" t="s">
        <v>38</v>
      </c>
      <c r="Y622" s="5" t="s">
        <v>38</v>
      </c>
      <c r="Z622" s="5" t="s">
        <v>38</v>
      </c>
      <c r="AA622" s="6" t="s">
        <v>38</v>
      </c>
      <c r="AB622" s="6" t="s">
        <v>38</v>
      </c>
      <c r="AC622" s="6" t="s">
        <v>38</v>
      </c>
      <c r="AD622" s="6" t="s">
        <v>38</v>
      </c>
      <c r="AE622" s="6" t="s">
        <v>38</v>
      </c>
    </row>
    <row r="623">
      <c r="A623" s="28" t="s">
        <v>2089</v>
      </c>
      <c r="B623" s="6" t="s">
        <v>2090</v>
      </c>
      <c r="C623" s="6" t="s">
        <v>1237</v>
      </c>
      <c r="D623" s="7" t="s">
        <v>1238</v>
      </c>
      <c r="E623" s="28" t="s">
        <v>1239</v>
      </c>
      <c r="F623" s="5" t="s">
        <v>76</v>
      </c>
      <c r="G623" s="6" t="s">
        <v>38</v>
      </c>
      <c r="H623" s="6" t="s">
        <v>38</v>
      </c>
      <c r="I623" s="6" t="s">
        <v>38</v>
      </c>
      <c r="J623" s="8" t="s">
        <v>264</v>
      </c>
      <c r="K623" s="5" t="s">
        <v>265</v>
      </c>
      <c r="L623" s="7" t="s">
        <v>266</v>
      </c>
      <c r="M623" s="9">
        <v>64600</v>
      </c>
      <c r="N623" s="5" t="s">
        <v>63</v>
      </c>
      <c r="O623" s="31">
        <v>44126.5987384259</v>
      </c>
      <c r="P623" s="32">
        <v>44126.9068003125</v>
      </c>
      <c r="Q623" s="28" t="s">
        <v>38</v>
      </c>
      <c r="R623" s="29" t="s">
        <v>38</v>
      </c>
      <c r="S623" s="28" t="s">
        <v>81</v>
      </c>
      <c r="T623" s="28" t="s">
        <v>38</v>
      </c>
      <c r="U623" s="5" t="s">
        <v>38</v>
      </c>
      <c r="V623" s="28" t="s">
        <v>82</v>
      </c>
      <c r="W623" s="7" t="s">
        <v>38</v>
      </c>
      <c r="X623" s="7" t="s">
        <v>38</v>
      </c>
      <c r="Y623" s="5" t="s">
        <v>38</v>
      </c>
      <c r="Z623" s="5" t="s">
        <v>38</v>
      </c>
      <c r="AA623" s="6" t="s">
        <v>38</v>
      </c>
      <c r="AB623" s="6" t="s">
        <v>38</v>
      </c>
      <c r="AC623" s="6" t="s">
        <v>38</v>
      </c>
      <c r="AD623" s="6" t="s">
        <v>38</v>
      </c>
      <c r="AE623" s="6" t="s">
        <v>38</v>
      </c>
    </row>
    <row r="624">
      <c r="A624" s="28" t="s">
        <v>2091</v>
      </c>
      <c r="B624" s="6" t="s">
        <v>2092</v>
      </c>
      <c r="C624" s="6" t="s">
        <v>1237</v>
      </c>
      <c r="D624" s="7" t="s">
        <v>1238</v>
      </c>
      <c r="E624" s="28" t="s">
        <v>1239</v>
      </c>
      <c r="F624" s="5" t="s">
        <v>378</v>
      </c>
      <c r="G624" s="6" t="s">
        <v>38</v>
      </c>
      <c r="H624" s="6" t="s">
        <v>38</v>
      </c>
      <c r="I624" s="6" t="s">
        <v>38</v>
      </c>
      <c r="J624" s="8" t="s">
        <v>264</v>
      </c>
      <c r="K624" s="5" t="s">
        <v>265</v>
      </c>
      <c r="L624" s="7" t="s">
        <v>266</v>
      </c>
      <c r="M624" s="9">
        <v>64700</v>
      </c>
      <c r="N624" s="5" t="s">
        <v>63</v>
      </c>
      <c r="O624" s="31">
        <v>44126.5987384259</v>
      </c>
      <c r="P624" s="32">
        <v>44126.906800463</v>
      </c>
      <c r="Q624" s="28" t="s">
        <v>38</v>
      </c>
      <c r="R624" s="29" t="s">
        <v>38</v>
      </c>
      <c r="S624" s="28" t="s">
        <v>81</v>
      </c>
      <c r="T624" s="28" t="s">
        <v>38</v>
      </c>
      <c r="U624" s="5" t="s">
        <v>38</v>
      </c>
      <c r="V624" s="28" t="s">
        <v>82</v>
      </c>
      <c r="W624" s="7" t="s">
        <v>38</v>
      </c>
      <c r="X624" s="7" t="s">
        <v>38</v>
      </c>
      <c r="Y624" s="5" t="s">
        <v>38</v>
      </c>
      <c r="Z624" s="5" t="s">
        <v>38</v>
      </c>
      <c r="AA624" s="6" t="s">
        <v>38</v>
      </c>
      <c r="AB624" s="6" t="s">
        <v>38</v>
      </c>
      <c r="AC624" s="6" t="s">
        <v>38</v>
      </c>
      <c r="AD624" s="6" t="s">
        <v>38</v>
      </c>
      <c r="AE624" s="6" t="s">
        <v>38</v>
      </c>
    </row>
    <row r="625">
      <c r="A625" s="28" t="s">
        <v>2093</v>
      </c>
      <c r="B625" s="6" t="s">
        <v>2094</v>
      </c>
      <c r="C625" s="6" t="s">
        <v>1237</v>
      </c>
      <c r="D625" s="7" t="s">
        <v>1238</v>
      </c>
      <c r="E625" s="28" t="s">
        <v>1239</v>
      </c>
      <c r="F625" s="5" t="s">
        <v>378</v>
      </c>
      <c r="G625" s="6" t="s">
        <v>38</v>
      </c>
      <c r="H625" s="6" t="s">
        <v>38</v>
      </c>
      <c r="I625" s="6" t="s">
        <v>38</v>
      </c>
      <c r="J625" s="8" t="s">
        <v>264</v>
      </c>
      <c r="K625" s="5" t="s">
        <v>265</v>
      </c>
      <c r="L625" s="7" t="s">
        <v>266</v>
      </c>
      <c r="M625" s="9">
        <v>64900</v>
      </c>
      <c r="N625" s="5" t="s">
        <v>63</v>
      </c>
      <c r="O625" s="31">
        <v>44126.5987385764</v>
      </c>
      <c r="P625" s="32">
        <v>44126.9068006597</v>
      </c>
      <c r="Q625" s="28" t="s">
        <v>38</v>
      </c>
      <c r="R625" s="29" t="s">
        <v>38</v>
      </c>
      <c r="S625" s="28" t="s">
        <v>81</v>
      </c>
      <c r="T625" s="28" t="s">
        <v>65</v>
      </c>
      <c r="U625" s="5" t="s">
        <v>38</v>
      </c>
      <c r="V625" s="28" t="s">
        <v>82</v>
      </c>
      <c r="W625" s="7" t="s">
        <v>38</v>
      </c>
      <c r="X625" s="7" t="s">
        <v>38</v>
      </c>
      <c r="Y625" s="5" t="s">
        <v>38</v>
      </c>
      <c r="Z625" s="5" t="s">
        <v>38</v>
      </c>
      <c r="AA625" s="6" t="s">
        <v>38</v>
      </c>
      <c r="AB625" s="6" t="s">
        <v>38</v>
      </c>
      <c r="AC625" s="6" t="s">
        <v>38</v>
      </c>
      <c r="AD625" s="6" t="s">
        <v>38</v>
      </c>
      <c r="AE625" s="6" t="s">
        <v>38</v>
      </c>
    </row>
    <row r="626">
      <c r="A626" s="28" t="s">
        <v>2095</v>
      </c>
      <c r="B626" s="6" t="s">
        <v>2096</v>
      </c>
      <c r="C626" s="6" t="s">
        <v>1237</v>
      </c>
      <c r="D626" s="7" t="s">
        <v>1238</v>
      </c>
      <c r="E626" s="28" t="s">
        <v>1239</v>
      </c>
      <c r="F626" s="5" t="s">
        <v>378</v>
      </c>
      <c r="G626" s="6" t="s">
        <v>38</v>
      </c>
      <c r="H626" s="6" t="s">
        <v>38</v>
      </c>
      <c r="I626" s="6" t="s">
        <v>38</v>
      </c>
      <c r="J626" s="8" t="s">
        <v>264</v>
      </c>
      <c r="K626" s="5" t="s">
        <v>265</v>
      </c>
      <c r="L626" s="7" t="s">
        <v>266</v>
      </c>
      <c r="M626" s="9">
        <v>65000</v>
      </c>
      <c r="N626" s="5" t="s">
        <v>63</v>
      </c>
      <c r="O626" s="31">
        <v>44126.5987387732</v>
      </c>
      <c r="P626" s="32">
        <v>44126.9068008449</v>
      </c>
      <c r="Q626" s="28" t="s">
        <v>38</v>
      </c>
      <c r="R626" s="29" t="s">
        <v>38</v>
      </c>
      <c r="S626" s="28" t="s">
        <v>81</v>
      </c>
      <c r="T626" s="28" t="s">
        <v>212</v>
      </c>
      <c r="U626" s="5" t="s">
        <v>38</v>
      </c>
      <c r="V626" s="28" t="s">
        <v>82</v>
      </c>
      <c r="W626" s="7" t="s">
        <v>38</v>
      </c>
      <c r="X626" s="7" t="s">
        <v>38</v>
      </c>
      <c r="Y626" s="5" t="s">
        <v>38</v>
      </c>
      <c r="Z626" s="5" t="s">
        <v>38</v>
      </c>
      <c r="AA626" s="6" t="s">
        <v>38</v>
      </c>
      <c r="AB626" s="6" t="s">
        <v>38</v>
      </c>
      <c r="AC626" s="6" t="s">
        <v>38</v>
      </c>
      <c r="AD626" s="6" t="s">
        <v>38</v>
      </c>
      <c r="AE626" s="6" t="s">
        <v>38</v>
      </c>
    </row>
    <row r="627">
      <c r="A627" s="28" t="s">
        <v>2097</v>
      </c>
      <c r="B627" s="6" t="s">
        <v>2098</v>
      </c>
      <c r="C627" s="6" t="s">
        <v>1237</v>
      </c>
      <c r="D627" s="7" t="s">
        <v>1238</v>
      </c>
      <c r="E627" s="28" t="s">
        <v>1239</v>
      </c>
      <c r="F627" s="5" t="s">
        <v>76</v>
      </c>
      <c r="G627" s="6" t="s">
        <v>38</v>
      </c>
      <c r="H627" s="6" t="s">
        <v>38</v>
      </c>
      <c r="I627" s="6" t="s">
        <v>38</v>
      </c>
      <c r="J627" s="8" t="s">
        <v>2099</v>
      </c>
      <c r="K627" s="5" t="s">
        <v>2100</v>
      </c>
      <c r="L627" s="7" t="s">
        <v>2101</v>
      </c>
      <c r="M627" s="9">
        <v>66200</v>
      </c>
      <c r="N627" s="5" t="s">
        <v>63</v>
      </c>
      <c r="O627" s="31">
        <v>44126.5987389699</v>
      </c>
      <c r="P627" s="32">
        <v>44126.9068010069</v>
      </c>
      <c r="Q627" s="28" t="s">
        <v>38</v>
      </c>
      <c r="R627" s="29" t="s">
        <v>38</v>
      </c>
      <c r="S627" s="28" t="s">
        <v>81</v>
      </c>
      <c r="T627" s="28" t="s">
        <v>38</v>
      </c>
      <c r="U627" s="5" t="s">
        <v>38</v>
      </c>
      <c r="V627" s="28" t="s">
        <v>82</v>
      </c>
      <c r="W627" s="7" t="s">
        <v>38</v>
      </c>
      <c r="X627" s="7" t="s">
        <v>38</v>
      </c>
      <c r="Y627" s="5" t="s">
        <v>38</v>
      </c>
      <c r="Z627" s="5" t="s">
        <v>38</v>
      </c>
      <c r="AA627" s="6" t="s">
        <v>38</v>
      </c>
      <c r="AB627" s="6" t="s">
        <v>38</v>
      </c>
      <c r="AC627" s="6" t="s">
        <v>38</v>
      </c>
      <c r="AD627" s="6" t="s">
        <v>38</v>
      </c>
      <c r="AE627" s="6" t="s">
        <v>38</v>
      </c>
    </row>
    <row r="628">
      <c r="A628" s="28" t="s">
        <v>2102</v>
      </c>
      <c r="B628" s="6" t="s">
        <v>2103</v>
      </c>
      <c r="C628" s="6" t="s">
        <v>495</v>
      </c>
      <c r="D628" s="7" t="s">
        <v>2104</v>
      </c>
      <c r="E628" s="28" t="s">
        <v>2105</v>
      </c>
      <c r="F628" s="5" t="s">
        <v>22</v>
      </c>
      <c r="G628" s="6" t="s">
        <v>59</v>
      </c>
      <c r="H628" s="6" t="s">
        <v>38</v>
      </c>
      <c r="I628" s="6" t="s">
        <v>38</v>
      </c>
      <c r="J628" s="8" t="s">
        <v>107</v>
      </c>
      <c r="K628" s="5" t="s">
        <v>108</v>
      </c>
      <c r="L628" s="7" t="s">
        <v>97</v>
      </c>
      <c r="M628" s="9">
        <v>91700</v>
      </c>
      <c r="N628" s="5" t="s">
        <v>52</v>
      </c>
      <c r="O628" s="31">
        <v>44126.6150017708</v>
      </c>
      <c r="P628" s="32">
        <v>44127.2802346875</v>
      </c>
      <c r="Q628" s="28" t="s">
        <v>38</v>
      </c>
      <c r="R628" s="29" t="s">
        <v>2106</v>
      </c>
      <c r="S628" s="28" t="s">
        <v>81</v>
      </c>
      <c r="T628" s="28" t="s">
        <v>834</v>
      </c>
      <c r="U628" s="5" t="s">
        <v>66</v>
      </c>
      <c r="V628" s="28" t="s">
        <v>112</v>
      </c>
      <c r="W628" s="7" t="s">
        <v>2107</v>
      </c>
      <c r="X628" s="7" t="s">
        <v>38</v>
      </c>
      <c r="Y628" s="5" t="s">
        <v>88</v>
      </c>
      <c r="Z628" s="5" t="s">
        <v>38</v>
      </c>
      <c r="AA628" s="6" t="s">
        <v>38</v>
      </c>
      <c r="AB628" s="6" t="s">
        <v>38</v>
      </c>
      <c r="AC628" s="6" t="s">
        <v>38</v>
      </c>
      <c r="AD628" s="6" t="s">
        <v>38</v>
      </c>
      <c r="AE628" s="6" t="s">
        <v>38</v>
      </c>
    </row>
    <row r="629">
      <c r="A629" s="28" t="s">
        <v>2108</v>
      </c>
      <c r="B629" s="6" t="s">
        <v>2109</v>
      </c>
      <c r="C629" s="6" t="s">
        <v>495</v>
      </c>
      <c r="D629" s="7" t="s">
        <v>2104</v>
      </c>
      <c r="E629" s="28" t="s">
        <v>2105</v>
      </c>
      <c r="F629" s="5" t="s">
        <v>76</v>
      </c>
      <c r="G629" s="6" t="s">
        <v>38</v>
      </c>
      <c r="H629" s="6" t="s">
        <v>38</v>
      </c>
      <c r="I629" s="6" t="s">
        <v>38</v>
      </c>
      <c r="J629" s="8" t="s">
        <v>640</v>
      </c>
      <c r="K629" s="5" t="s">
        <v>641</v>
      </c>
      <c r="L629" s="7" t="s">
        <v>642</v>
      </c>
      <c r="M629" s="9">
        <v>94900</v>
      </c>
      <c r="N629" s="5" t="s">
        <v>63</v>
      </c>
      <c r="O629" s="31">
        <v>44126.6150142708</v>
      </c>
      <c r="P629" s="32">
        <v>44127.2802348727</v>
      </c>
      <c r="Q629" s="28" t="s">
        <v>38</v>
      </c>
      <c r="R629" s="29" t="s">
        <v>38</v>
      </c>
      <c r="S629" s="28" t="s">
        <v>81</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2110</v>
      </c>
      <c r="B630" s="6" t="s">
        <v>2111</v>
      </c>
      <c r="C630" s="6" t="s">
        <v>495</v>
      </c>
      <c r="D630" s="7" t="s">
        <v>2104</v>
      </c>
      <c r="E630" s="28" t="s">
        <v>2105</v>
      </c>
      <c r="F630" s="5" t="s">
        <v>76</v>
      </c>
      <c r="G630" s="6" t="s">
        <v>38</v>
      </c>
      <c r="H630" s="6" t="s">
        <v>38</v>
      </c>
      <c r="I630" s="6" t="s">
        <v>38</v>
      </c>
      <c r="J630" s="8" t="s">
        <v>631</v>
      </c>
      <c r="K630" s="5" t="s">
        <v>632</v>
      </c>
      <c r="L630" s="7" t="s">
        <v>633</v>
      </c>
      <c r="M630" s="9">
        <v>95900</v>
      </c>
      <c r="N630" s="5" t="s">
        <v>63</v>
      </c>
      <c r="O630" s="31">
        <v>44126.6150144329</v>
      </c>
      <c r="P630" s="32">
        <v>44127.2802352199</v>
      </c>
      <c r="Q630" s="28" t="s">
        <v>38</v>
      </c>
      <c r="R630" s="29" t="s">
        <v>38</v>
      </c>
      <c r="S630" s="28" t="s">
        <v>81</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2112</v>
      </c>
      <c r="B631" s="6" t="s">
        <v>2113</v>
      </c>
      <c r="C631" s="6" t="s">
        <v>495</v>
      </c>
      <c r="D631" s="7" t="s">
        <v>2104</v>
      </c>
      <c r="E631" s="28" t="s">
        <v>2105</v>
      </c>
      <c r="F631" s="5" t="s">
        <v>76</v>
      </c>
      <c r="G631" s="6" t="s">
        <v>38</v>
      </c>
      <c r="H631" s="6" t="s">
        <v>38</v>
      </c>
      <c r="I631" s="6" t="s">
        <v>38</v>
      </c>
      <c r="J631" s="8" t="s">
        <v>623</v>
      </c>
      <c r="K631" s="5" t="s">
        <v>624</v>
      </c>
      <c r="L631" s="7" t="s">
        <v>625</v>
      </c>
      <c r="M631" s="9">
        <v>96900</v>
      </c>
      <c r="N631" s="5" t="s">
        <v>63</v>
      </c>
      <c r="O631" s="31">
        <v>44126.6150144329</v>
      </c>
      <c r="P631" s="32">
        <v>44127.2802354167</v>
      </c>
      <c r="Q631" s="28" t="s">
        <v>38</v>
      </c>
      <c r="R631" s="29" t="s">
        <v>38</v>
      </c>
      <c r="S631" s="28" t="s">
        <v>81</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2114</v>
      </c>
      <c r="B632" s="6" t="s">
        <v>2115</v>
      </c>
      <c r="C632" s="6" t="s">
        <v>495</v>
      </c>
      <c r="D632" s="7" t="s">
        <v>2104</v>
      </c>
      <c r="E632" s="28" t="s">
        <v>2105</v>
      </c>
      <c r="F632" s="5" t="s">
        <v>76</v>
      </c>
      <c r="G632" s="6" t="s">
        <v>38</v>
      </c>
      <c r="H632" s="6" t="s">
        <v>38</v>
      </c>
      <c r="I632" s="6" t="s">
        <v>38</v>
      </c>
      <c r="J632" s="8" t="s">
        <v>1529</v>
      </c>
      <c r="K632" s="5" t="s">
        <v>1530</v>
      </c>
      <c r="L632" s="7" t="s">
        <v>937</v>
      </c>
      <c r="M632" s="9">
        <v>97600</v>
      </c>
      <c r="N632" s="5" t="s">
        <v>63</v>
      </c>
      <c r="O632" s="31">
        <v>44126.6150144329</v>
      </c>
      <c r="P632" s="32">
        <v>44127.2802356134</v>
      </c>
      <c r="Q632" s="28" t="s">
        <v>38</v>
      </c>
      <c r="R632" s="29" t="s">
        <v>38</v>
      </c>
      <c r="S632" s="28" t="s">
        <v>81</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2116</v>
      </c>
      <c r="B633" s="6" t="s">
        <v>2117</v>
      </c>
      <c r="C633" s="6" t="s">
        <v>495</v>
      </c>
      <c r="D633" s="7" t="s">
        <v>2104</v>
      </c>
      <c r="E633" s="28" t="s">
        <v>2105</v>
      </c>
      <c r="F633" s="5" t="s">
        <v>76</v>
      </c>
      <c r="G633" s="6" t="s">
        <v>38</v>
      </c>
      <c r="H633" s="6" t="s">
        <v>38</v>
      </c>
      <c r="I633" s="6" t="s">
        <v>38</v>
      </c>
      <c r="J633" s="8" t="s">
        <v>636</v>
      </c>
      <c r="K633" s="5" t="s">
        <v>637</v>
      </c>
      <c r="L633" s="7" t="s">
        <v>635</v>
      </c>
      <c r="M633" s="9">
        <v>99600</v>
      </c>
      <c r="N633" s="5" t="s">
        <v>63</v>
      </c>
      <c r="O633" s="31">
        <v>44126.6150146181</v>
      </c>
      <c r="P633" s="32">
        <v>44127.2802357639</v>
      </c>
      <c r="Q633" s="28" t="s">
        <v>38</v>
      </c>
      <c r="R633" s="29" t="s">
        <v>38</v>
      </c>
      <c r="S633" s="28" t="s">
        <v>81</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2118</v>
      </c>
      <c r="B634" s="6" t="s">
        <v>2119</v>
      </c>
      <c r="C634" s="6" t="s">
        <v>495</v>
      </c>
      <c r="D634" s="7" t="s">
        <v>2104</v>
      </c>
      <c r="E634" s="28" t="s">
        <v>2105</v>
      </c>
      <c r="F634" s="5" t="s">
        <v>76</v>
      </c>
      <c r="G634" s="6" t="s">
        <v>38</v>
      </c>
      <c r="H634" s="6" t="s">
        <v>38</v>
      </c>
      <c r="I634" s="6" t="s">
        <v>38</v>
      </c>
      <c r="J634" s="8" t="s">
        <v>636</v>
      </c>
      <c r="K634" s="5" t="s">
        <v>637</v>
      </c>
      <c r="L634" s="7" t="s">
        <v>635</v>
      </c>
      <c r="M634" s="9">
        <v>99700</v>
      </c>
      <c r="N634" s="5" t="s">
        <v>63</v>
      </c>
      <c r="O634" s="31">
        <v>44126.6150146181</v>
      </c>
      <c r="P634" s="32">
        <v>44127.2802359607</v>
      </c>
      <c r="Q634" s="28" t="s">
        <v>38</v>
      </c>
      <c r="R634" s="29" t="s">
        <v>38</v>
      </c>
      <c r="S634" s="28" t="s">
        <v>81</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2120</v>
      </c>
      <c r="B635" s="6" t="s">
        <v>2121</v>
      </c>
      <c r="C635" s="6" t="s">
        <v>495</v>
      </c>
      <c r="D635" s="7" t="s">
        <v>2104</v>
      </c>
      <c r="E635" s="28" t="s">
        <v>2105</v>
      </c>
      <c r="F635" s="5" t="s">
        <v>76</v>
      </c>
      <c r="G635" s="6" t="s">
        <v>38</v>
      </c>
      <c r="H635" s="6" t="s">
        <v>38</v>
      </c>
      <c r="I635" s="6" t="s">
        <v>38</v>
      </c>
      <c r="J635" s="8" t="s">
        <v>754</v>
      </c>
      <c r="K635" s="5" t="s">
        <v>755</v>
      </c>
      <c r="L635" s="7" t="s">
        <v>756</v>
      </c>
      <c r="M635" s="9">
        <v>100800</v>
      </c>
      <c r="N635" s="5" t="s">
        <v>63</v>
      </c>
      <c r="O635" s="31">
        <v>44126.6150147801</v>
      </c>
      <c r="P635" s="32">
        <v>44127.2802361458</v>
      </c>
      <c r="Q635" s="28" t="s">
        <v>38</v>
      </c>
      <c r="R635" s="29" t="s">
        <v>38</v>
      </c>
      <c r="S635" s="28" t="s">
        <v>81</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2122</v>
      </c>
      <c r="B636" s="6" t="s">
        <v>2123</v>
      </c>
      <c r="C636" s="6" t="s">
        <v>495</v>
      </c>
      <c r="D636" s="7" t="s">
        <v>2104</v>
      </c>
      <c r="E636" s="28" t="s">
        <v>2105</v>
      </c>
      <c r="F636" s="5" t="s">
        <v>76</v>
      </c>
      <c r="G636" s="6" t="s">
        <v>38</v>
      </c>
      <c r="H636" s="6" t="s">
        <v>38</v>
      </c>
      <c r="I636" s="6" t="s">
        <v>38</v>
      </c>
      <c r="J636" s="8" t="s">
        <v>1535</v>
      </c>
      <c r="K636" s="5" t="s">
        <v>1536</v>
      </c>
      <c r="L636" s="7" t="s">
        <v>937</v>
      </c>
      <c r="M636" s="9">
        <v>101800</v>
      </c>
      <c r="N636" s="5" t="s">
        <v>63</v>
      </c>
      <c r="O636" s="31">
        <v>44126.6150147801</v>
      </c>
      <c r="P636" s="32">
        <v>44127.2802363079</v>
      </c>
      <c r="Q636" s="28" t="s">
        <v>38</v>
      </c>
      <c r="R636" s="29" t="s">
        <v>38</v>
      </c>
      <c r="S636" s="28" t="s">
        <v>81</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2124</v>
      </c>
      <c r="B637" s="6" t="s">
        <v>2125</v>
      </c>
      <c r="C637" s="6" t="s">
        <v>767</v>
      </c>
      <c r="D637" s="7" t="s">
        <v>291</v>
      </c>
      <c r="E637" s="28" t="s">
        <v>292</v>
      </c>
      <c r="F637" s="5" t="s">
        <v>76</v>
      </c>
      <c r="G637" s="6" t="s">
        <v>77</v>
      </c>
      <c r="H637" s="6" t="s">
        <v>38</v>
      </c>
      <c r="I637" s="6" t="s">
        <v>38</v>
      </c>
      <c r="J637" s="8" t="s">
        <v>660</v>
      </c>
      <c r="K637" s="5" t="s">
        <v>661</v>
      </c>
      <c r="L637" s="7" t="s">
        <v>662</v>
      </c>
      <c r="M637" s="9">
        <v>77800</v>
      </c>
      <c r="N637" s="5" t="s">
        <v>63</v>
      </c>
      <c r="O637" s="31">
        <v>44126.6209474884</v>
      </c>
      <c r="P637" s="32">
        <v>44127.1167431713</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2126</v>
      </c>
      <c r="B638" s="6" t="s">
        <v>2127</v>
      </c>
      <c r="C638" s="6" t="s">
        <v>767</v>
      </c>
      <c r="D638" s="7" t="s">
        <v>291</v>
      </c>
      <c r="E638" s="28" t="s">
        <v>292</v>
      </c>
      <c r="F638" s="5" t="s">
        <v>76</v>
      </c>
      <c r="G638" s="6" t="s">
        <v>77</v>
      </c>
      <c r="H638" s="6" t="s">
        <v>38</v>
      </c>
      <c r="I638" s="6" t="s">
        <v>38</v>
      </c>
      <c r="J638" s="8" t="s">
        <v>712</v>
      </c>
      <c r="K638" s="5" t="s">
        <v>713</v>
      </c>
      <c r="L638" s="7" t="s">
        <v>714</v>
      </c>
      <c r="M638" s="9">
        <v>58700</v>
      </c>
      <c r="N638" s="5" t="s">
        <v>63</v>
      </c>
      <c r="O638" s="31">
        <v>44126.6275467245</v>
      </c>
      <c r="P638" s="32">
        <v>44127.1167433681</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2128</v>
      </c>
      <c r="B639" s="6" t="s">
        <v>2129</v>
      </c>
      <c r="C639" s="6" t="s">
        <v>1237</v>
      </c>
      <c r="D639" s="7" t="s">
        <v>1238</v>
      </c>
      <c r="E639" s="28" t="s">
        <v>1239</v>
      </c>
      <c r="F639" s="5" t="s">
        <v>76</v>
      </c>
      <c r="G639" s="6" t="s">
        <v>38</v>
      </c>
      <c r="H639" s="6" t="s">
        <v>38</v>
      </c>
      <c r="I639" s="6" t="s">
        <v>38</v>
      </c>
      <c r="J639" s="8" t="s">
        <v>233</v>
      </c>
      <c r="K639" s="5" t="s">
        <v>234</v>
      </c>
      <c r="L639" s="7" t="s">
        <v>235</v>
      </c>
      <c r="M639" s="9">
        <v>92500</v>
      </c>
      <c r="N639" s="5" t="s">
        <v>63</v>
      </c>
      <c r="O639" s="31">
        <v>44126.6317335301</v>
      </c>
      <c r="P639" s="32">
        <v>44127.2488098727</v>
      </c>
      <c r="Q639" s="28" t="s">
        <v>38</v>
      </c>
      <c r="R639" s="29" t="s">
        <v>38</v>
      </c>
      <c r="S639" s="28" t="s">
        <v>81</v>
      </c>
      <c r="T639" s="28" t="s">
        <v>38</v>
      </c>
      <c r="U639" s="5" t="s">
        <v>38</v>
      </c>
      <c r="V639" s="30" t="s">
        <v>2130</v>
      </c>
      <c r="W639" s="7" t="s">
        <v>38</v>
      </c>
      <c r="X639" s="7" t="s">
        <v>38</v>
      </c>
      <c r="Y639" s="5" t="s">
        <v>38</v>
      </c>
      <c r="Z639" s="5" t="s">
        <v>38</v>
      </c>
      <c r="AA639" s="6" t="s">
        <v>38</v>
      </c>
      <c r="AB639" s="6" t="s">
        <v>38</v>
      </c>
      <c r="AC639" s="6" t="s">
        <v>38</v>
      </c>
      <c r="AD639" s="6" t="s">
        <v>38</v>
      </c>
      <c r="AE639" s="6" t="s">
        <v>38</v>
      </c>
    </row>
    <row r="640">
      <c r="A640" s="28" t="s">
        <v>2131</v>
      </c>
      <c r="B640" s="6" t="s">
        <v>2132</v>
      </c>
      <c r="C640" s="6" t="s">
        <v>1237</v>
      </c>
      <c r="D640" s="7" t="s">
        <v>1238</v>
      </c>
      <c r="E640" s="28" t="s">
        <v>1239</v>
      </c>
      <c r="F640" s="5" t="s">
        <v>434</v>
      </c>
      <c r="G640" s="6" t="s">
        <v>38</v>
      </c>
      <c r="H640" s="6" t="s">
        <v>38</v>
      </c>
      <c r="I640" s="6" t="s">
        <v>38</v>
      </c>
      <c r="J640" s="8" t="s">
        <v>233</v>
      </c>
      <c r="K640" s="5" t="s">
        <v>234</v>
      </c>
      <c r="L640" s="7" t="s">
        <v>235</v>
      </c>
      <c r="M640" s="9">
        <v>92600</v>
      </c>
      <c r="N640" s="5" t="s">
        <v>63</v>
      </c>
      <c r="O640" s="31">
        <v>44126.6317337153</v>
      </c>
      <c r="P640" s="32">
        <v>44127.2488100347</v>
      </c>
      <c r="Q640" s="28" t="s">
        <v>38</v>
      </c>
      <c r="R640" s="29" t="s">
        <v>38</v>
      </c>
      <c r="S640" s="28" t="s">
        <v>81</v>
      </c>
      <c r="T640" s="28" t="s">
        <v>38</v>
      </c>
      <c r="U640" s="5" t="s">
        <v>38</v>
      </c>
      <c r="V640" s="30" t="s">
        <v>2130</v>
      </c>
      <c r="W640" s="7" t="s">
        <v>38</v>
      </c>
      <c r="X640" s="7" t="s">
        <v>38</v>
      </c>
      <c r="Y640" s="5" t="s">
        <v>38</v>
      </c>
      <c r="Z640" s="5" t="s">
        <v>38</v>
      </c>
      <c r="AA640" s="6" t="s">
        <v>38</v>
      </c>
      <c r="AB640" s="6" t="s">
        <v>449</v>
      </c>
      <c r="AC640" s="6" t="s">
        <v>1921</v>
      </c>
      <c r="AD640" s="6" t="s">
        <v>38</v>
      </c>
      <c r="AE640" s="6" t="s">
        <v>38</v>
      </c>
    </row>
    <row r="641">
      <c r="A641" s="28" t="s">
        <v>2133</v>
      </c>
      <c r="B641" s="6" t="s">
        <v>2134</v>
      </c>
      <c r="C641" s="6" t="s">
        <v>1237</v>
      </c>
      <c r="D641" s="7" t="s">
        <v>1238</v>
      </c>
      <c r="E641" s="28" t="s">
        <v>1239</v>
      </c>
      <c r="F641" s="5" t="s">
        <v>76</v>
      </c>
      <c r="G641" s="6" t="s">
        <v>38</v>
      </c>
      <c r="H641" s="6" t="s">
        <v>38</v>
      </c>
      <c r="I641" s="6" t="s">
        <v>38</v>
      </c>
      <c r="J641" s="8" t="s">
        <v>233</v>
      </c>
      <c r="K641" s="5" t="s">
        <v>234</v>
      </c>
      <c r="L641" s="7" t="s">
        <v>235</v>
      </c>
      <c r="M641" s="9">
        <v>92700</v>
      </c>
      <c r="N641" s="5" t="s">
        <v>63</v>
      </c>
      <c r="O641" s="31">
        <v>44126.631733912</v>
      </c>
      <c r="P641" s="32">
        <v>44127.2488102199</v>
      </c>
      <c r="Q641" s="28" t="s">
        <v>38</v>
      </c>
      <c r="R641" s="29" t="s">
        <v>38</v>
      </c>
      <c r="S641" s="28" t="s">
        <v>81</v>
      </c>
      <c r="T641" s="28" t="s">
        <v>38</v>
      </c>
      <c r="U641" s="5" t="s">
        <v>38</v>
      </c>
      <c r="V641" s="30" t="s">
        <v>2130</v>
      </c>
      <c r="W641" s="7" t="s">
        <v>38</v>
      </c>
      <c r="X641" s="7" t="s">
        <v>38</v>
      </c>
      <c r="Y641" s="5" t="s">
        <v>38</v>
      </c>
      <c r="Z641" s="5" t="s">
        <v>38</v>
      </c>
      <c r="AA641" s="6" t="s">
        <v>38</v>
      </c>
      <c r="AB641" s="6" t="s">
        <v>38</v>
      </c>
      <c r="AC641" s="6" t="s">
        <v>38</v>
      </c>
      <c r="AD641" s="6" t="s">
        <v>38</v>
      </c>
      <c r="AE641" s="6" t="s">
        <v>38</v>
      </c>
    </row>
    <row r="642">
      <c r="A642" s="28" t="s">
        <v>2135</v>
      </c>
      <c r="B642" s="6" t="s">
        <v>2136</v>
      </c>
      <c r="C642" s="6" t="s">
        <v>1237</v>
      </c>
      <c r="D642" s="7" t="s">
        <v>1238</v>
      </c>
      <c r="E642" s="28" t="s">
        <v>1239</v>
      </c>
      <c r="F642" s="5" t="s">
        <v>76</v>
      </c>
      <c r="G642" s="6" t="s">
        <v>38</v>
      </c>
      <c r="H642" s="6" t="s">
        <v>38</v>
      </c>
      <c r="I642" s="6" t="s">
        <v>38</v>
      </c>
      <c r="J642" s="8" t="s">
        <v>142</v>
      </c>
      <c r="K642" s="5" t="s">
        <v>143</v>
      </c>
      <c r="L642" s="7" t="s">
        <v>144</v>
      </c>
      <c r="M642" s="9">
        <v>2700</v>
      </c>
      <c r="N642" s="5" t="s">
        <v>135</v>
      </c>
      <c r="O642" s="31">
        <v>44126.6317340625</v>
      </c>
      <c r="P642" s="32">
        <v>44126.8931042477</v>
      </c>
      <c r="Q642" s="28" t="s">
        <v>38</v>
      </c>
      <c r="R642" s="29" t="s">
        <v>38</v>
      </c>
      <c r="S642" s="28" t="s">
        <v>81</v>
      </c>
      <c r="T642" s="28" t="s">
        <v>38</v>
      </c>
      <c r="U642" s="5" t="s">
        <v>38</v>
      </c>
      <c r="V642" s="28" t="s">
        <v>441</v>
      </c>
      <c r="W642" s="7" t="s">
        <v>38</v>
      </c>
      <c r="X642" s="7" t="s">
        <v>38</v>
      </c>
      <c r="Y642" s="5" t="s">
        <v>38</v>
      </c>
      <c r="Z642" s="5" t="s">
        <v>38</v>
      </c>
      <c r="AA642" s="6" t="s">
        <v>38</v>
      </c>
      <c r="AB642" s="6" t="s">
        <v>38</v>
      </c>
      <c r="AC642" s="6" t="s">
        <v>38</v>
      </c>
      <c r="AD642" s="6" t="s">
        <v>38</v>
      </c>
      <c r="AE642" s="6" t="s">
        <v>38</v>
      </c>
    </row>
    <row r="643">
      <c r="A643" s="28" t="s">
        <v>2137</v>
      </c>
      <c r="B643" s="6" t="s">
        <v>2138</v>
      </c>
      <c r="C643" s="6" t="s">
        <v>1237</v>
      </c>
      <c r="D643" s="7" t="s">
        <v>1238</v>
      </c>
      <c r="E643" s="28" t="s">
        <v>1239</v>
      </c>
      <c r="F643" s="5" t="s">
        <v>434</v>
      </c>
      <c r="G643" s="6" t="s">
        <v>38</v>
      </c>
      <c r="H643" s="6" t="s">
        <v>38</v>
      </c>
      <c r="I643" s="6" t="s">
        <v>38</v>
      </c>
      <c r="J643" s="8" t="s">
        <v>142</v>
      </c>
      <c r="K643" s="5" t="s">
        <v>143</v>
      </c>
      <c r="L643" s="7" t="s">
        <v>144</v>
      </c>
      <c r="M643" s="9">
        <v>2800</v>
      </c>
      <c r="N643" s="5" t="s">
        <v>63</v>
      </c>
      <c r="O643" s="31">
        <v>44126.6317342593</v>
      </c>
      <c r="P643" s="32">
        <v>44126.8931044329</v>
      </c>
      <c r="Q643" s="28" t="s">
        <v>38</v>
      </c>
      <c r="R643" s="29" t="s">
        <v>38</v>
      </c>
      <c r="S643" s="28" t="s">
        <v>81</v>
      </c>
      <c r="T643" s="28" t="s">
        <v>38</v>
      </c>
      <c r="U643" s="5" t="s">
        <v>38</v>
      </c>
      <c r="V643" s="28" t="s">
        <v>441</v>
      </c>
      <c r="W643" s="7" t="s">
        <v>38</v>
      </c>
      <c r="X643" s="7" t="s">
        <v>38</v>
      </c>
      <c r="Y643" s="5" t="s">
        <v>38</v>
      </c>
      <c r="Z643" s="5" t="s">
        <v>38</v>
      </c>
      <c r="AA643" s="6" t="s">
        <v>38</v>
      </c>
      <c r="AB643" s="6" t="s">
        <v>2139</v>
      </c>
      <c r="AC643" s="6" t="s">
        <v>38</v>
      </c>
      <c r="AD643" s="6" t="s">
        <v>38</v>
      </c>
      <c r="AE643" s="6" t="s">
        <v>38</v>
      </c>
    </row>
    <row r="644">
      <c r="A644" s="28" t="s">
        <v>2140</v>
      </c>
      <c r="B644" s="6" t="s">
        <v>281</v>
      </c>
      <c r="C644" s="6" t="s">
        <v>1237</v>
      </c>
      <c r="D644" s="7" t="s">
        <v>1238</v>
      </c>
      <c r="E644" s="28" t="s">
        <v>1239</v>
      </c>
      <c r="F644" s="5" t="s">
        <v>434</v>
      </c>
      <c r="G644" s="6" t="s">
        <v>38</v>
      </c>
      <c r="H644" s="6" t="s">
        <v>38</v>
      </c>
      <c r="I644" s="6" t="s">
        <v>38</v>
      </c>
      <c r="J644" s="8" t="s">
        <v>264</v>
      </c>
      <c r="K644" s="5" t="s">
        <v>265</v>
      </c>
      <c r="L644" s="7" t="s">
        <v>266</v>
      </c>
      <c r="M644" s="9">
        <v>64100</v>
      </c>
      <c r="N644" s="5" t="s">
        <v>63</v>
      </c>
      <c r="O644" s="31">
        <v>44126.631734456</v>
      </c>
      <c r="P644" s="32">
        <v>44126.8931045949</v>
      </c>
      <c r="Q644" s="28" t="s">
        <v>38</v>
      </c>
      <c r="R644" s="29" t="s">
        <v>38</v>
      </c>
      <c r="S644" s="28" t="s">
        <v>81</v>
      </c>
      <c r="T644" s="28" t="s">
        <v>38</v>
      </c>
      <c r="U644" s="5" t="s">
        <v>38</v>
      </c>
      <c r="V644" s="28" t="s">
        <v>100</v>
      </c>
      <c r="W644" s="7" t="s">
        <v>38</v>
      </c>
      <c r="X644" s="7" t="s">
        <v>38</v>
      </c>
      <c r="Y644" s="5" t="s">
        <v>38</v>
      </c>
      <c r="Z644" s="5" t="s">
        <v>38</v>
      </c>
      <c r="AA644" s="6" t="s">
        <v>38</v>
      </c>
      <c r="AB644" s="6" t="s">
        <v>1678</v>
      </c>
      <c r="AC644" s="6" t="s">
        <v>38</v>
      </c>
      <c r="AD644" s="6" t="s">
        <v>38</v>
      </c>
      <c r="AE644" s="6" t="s">
        <v>38</v>
      </c>
    </row>
    <row r="645">
      <c r="A645" s="28" t="s">
        <v>2141</v>
      </c>
      <c r="B645" s="6" t="s">
        <v>262</v>
      </c>
      <c r="C645" s="6" t="s">
        <v>1237</v>
      </c>
      <c r="D645" s="7" t="s">
        <v>1238</v>
      </c>
      <c r="E645" s="28" t="s">
        <v>1239</v>
      </c>
      <c r="F645" s="5" t="s">
        <v>434</v>
      </c>
      <c r="G645" s="6" t="s">
        <v>38</v>
      </c>
      <c r="H645" s="6" t="s">
        <v>38</v>
      </c>
      <c r="I645" s="6" t="s">
        <v>38</v>
      </c>
      <c r="J645" s="8" t="s">
        <v>264</v>
      </c>
      <c r="K645" s="5" t="s">
        <v>265</v>
      </c>
      <c r="L645" s="7" t="s">
        <v>266</v>
      </c>
      <c r="M645" s="9">
        <v>63800</v>
      </c>
      <c r="N645" s="5" t="s">
        <v>63</v>
      </c>
      <c r="O645" s="31">
        <v>44126.631734456</v>
      </c>
      <c r="P645" s="32">
        <v>44126.8931047801</v>
      </c>
      <c r="Q645" s="28" t="s">
        <v>38</v>
      </c>
      <c r="R645" s="29" t="s">
        <v>38</v>
      </c>
      <c r="S645" s="28" t="s">
        <v>81</v>
      </c>
      <c r="T645" s="28" t="s">
        <v>38</v>
      </c>
      <c r="U645" s="5" t="s">
        <v>38</v>
      </c>
      <c r="V645" s="28" t="s">
        <v>100</v>
      </c>
      <c r="W645" s="7" t="s">
        <v>38</v>
      </c>
      <c r="X645" s="7" t="s">
        <v>38</v>
      </c>
      <c r="Y645" s="5" t="s">
        <v>38</v>
      </c>
      <c r="Z645" s="5" t="s">
        <v>38</v>
      </c>
      <c r="AA645" s="6" t="s">
        <v>38</v>
      </c>
      <c r="AB645" s="6" t="s">
        <v>1678</v>
      </c>
      <c r="AC645" s="6" t="s">
        <v>38</v>
      </c>
      <c r="AD645" s="6" t="s">
        <v>38</v>
      </c>
      <c r="AE645" s="6" t="s">
        <v>38</v>
      </c>
    </row>
    <row r="646">
      <c r="A646" s="28" t="s">
        <v>2142</v>
      </c>
      <c r="B646" s="6" t="s">
        <v>2143</v>
      </c>
      <c r="C646" s="6" t="s">
        <v>1237</v>
      </c>
      <c r="D646" s="7" t="s">
        <v>1238</v>
      </c>
      <c r="E646" s="28" t="s">
        <v>1239</v>
      </c>
      <c r="F646" s="5" t="s">
        <v>434</v>
      </c>
      <c r="G646" s="6" t="s">
        <v>59</v>
      </c>
      <c r="H646" s="6" t="s">
        <v>38</v>
      </c>
      <c r="I646" s="6" t="s">
        <v>38</v>
      </c>
      <c r="J646" s="8" t="s">
        <v>264</v>
      </c>
      <c r="K646" s="5" t="s">
        <v>265</v>
      </c>
      <c r="L646" s="7" t="s">
        <v>266</v>
      </c>
      <c r="M646" s="9">
        <v>64800</v>
      </c>
      <c r="N646" s="5" t="s">
        <v>52</v>
      </c>
      <c r="O646" s="31">
        <v>44126.6317346065</v>
      </c>
      <c r="P646" s="32">
        <v>44126.8931049421</v>
      </c>
      <c r="Q646" s="28" t="s">
        <v>38</v>
      </c>
      <c r="R646" s="29" t="s">
        <v>2144</v>
      </c>
      <c r="S646" s="28" t="s">
        <v>81</v>
      </c>
      <c r="T646" s="28" t="s">
        <v>38</v>
      </c>
      <c r="U646" s="5" t="s">
        <v>38</v>
      </c>
      <c r="V646" s="28" t="s">
        <v>100</v>
      </c>
      <c r="W646" s="7" t="s">
        <v>38</v>
      </c>
      <c r="X646" s="7" t="s">
        <v>38</v>
      </c>
      <c r="Y646" s="5" t="s">
        <v>38</v>
      </c>
      <c r="Z646" s="5" t="s">
        <v>38</v>
      </c>
      <c r="AA646" s="6" t="s">
        <v>38</v>
      </c>
      <c r="AB646" s="6" t="s">
        <v>1678</v>
      </c>
      <c r="AC646" s="6" t="s">
        <v>38</v>
      </c>
      <c r="AD646" s="6" t="s">
        <v>38</v>
      </c>
      <c r="AE646" s="6" t="s">
        <v>38</v>
      </c>
    </row>
    <row r="647">
      <c r="A647" s="28" t="s">
        <v>2145</v>
      </c>
      <c r="B647" s="6" t="s">
        <v>2146</v>
      </c>
      <c r="C647" s="6" t="s">
        <v>1237</v>
      </c>
      <c r="D647" s="7" t="s">
        <v>1238</v>
      </c>
      <c r="E647" s="28" t="s">
        <v>1239</v>
      </c>
      <c r="F647" s="5" t="s">
        <v>434</v>
      </c>
      <c r="G647" s="6" t="s">
        <v>38</v>
      </c>
      <c r="H647" s="6" t="s">
        <v>38</v>
      </c>
      <c r="I647" s="6" t="s">
        <v>38</v>
      </c>
      <c r="J647" s="8" t="s">
        <v>871</v>
      </c>
      <c r="K647" s="5" t="s">
        <v>872</v>
      </c>
      <c r="L647" s="7" t="s">
        <v>873</v>
      </c>
      <c r="M647" s="9">
        <v>9600</v>
      </c>
      <c r="N647" s="5" t="s">
        <v>52</v>
      </c>
      <c r="O647" s="31">
        <v>44126.6317346065</v>
      </c>
      <c r="P647" s="32">
        <v>44126.8931051273</v>
      </c>
      <c r="Q647" s="28" t="s">
        <v>38</v>
      </c>
      <c r="R647" s="29" t="s">
        <v>2147</v>
      </c>
      <c r="S647" s="28" t="s">
        <v>64</v>
      </c>
      <c r="T647" s="28" t="s">
        <v>38</v>
      </c>
      <c r="U647" s="5" t="s">
        <v>38</v>
      </c>
      <c r="V647" s="28" t="s">
        <v>100</v>
      </c>
      <c r="W647" s="7" t="s">
        <v>38</v>
      </c>
      <c r="X647" s="7" t="s">
        <v>38</v>
      </c>
      <c r="Y647" s="5" t="s">
        <v>38</v>
      </c>
      <c r="Z647" s="5" t="s">
        <v>38</v>
      </c>
      <c r="AA647" s="6" t="s">
        <v>38</v>
      </c>
      <c r="AB647" s="6" t="s">
        <v>2148</v>
      </c>
      <c r="AC647" s="6" t="s">
        <v>507</v>
      </c>
      <c r="AD647" s="6" t="s">
        <v>38</v>
      </c>
      <c r="AE647" s="6" t="s">
        <v>38</v>
      </c>
    </row>
    <row r="648">
      <c r="A648" s="28" t="s">
        <v>2149</v>
      </c>
      <c r="B648" s="6" t="s">
        <v>2150</v>
      </c>
      <c r="C648" s="6" t="s">
        <v>1237</v>
      </c>
      <c r="D648" s="7" t="s">
        <v>1238</v>
      </c>
      <c r="E648" s="28" t="s">
        <v>1239</v>
      </c>
      <c r="F648" s="5" t="s">
        <v>76</v>
      </c>
      <c r="G648" s="6" t="s">
        <v>38</v>
      </c>
      <c r="H648" s="6" t="s">
        <v>38</v>
      </c>
      <c r="I648" s="6" t="s">
        <v>38</v>
      </c>
      <c r="J648" s="8" t="s">
        <v>871</v>
      </c>
      <c r="K648" s="5" t="s">
        <v>872</v>
      </c>
      <c r="L648" s="7" t="s">
        <v>873</v>
      </c>
      <c r="M648" s="9">
        <v>9500</v>
      </c>
      <c r="N648" s="5" t="s">
        <v>63</v>
      </c>
      <c r="O648" s="31">
        <v>44126.6317348032</v>
      </c>
      <c r="P648" s="32">
        <v>44126.8931053241</v>
      </c>
      <c r="Q648" s="28" t="s">
        <v>38</v>
      </c>
      <c r="R648" s="29" t="s">
        <v>38</v>
      </c>
      <c r="S648" s="28" t="s">
        <v>64</v>
      </c>
      <c r="T648" s="28" t="s">
        <v>38</v>
      </c>
      <c r="U648" s="5" t="s">
        <v>38</v>
      </c>
      <c r="V648" s="28" t="s">
        <v>100</v>
      </c>
      <c r="W648" s="7" t="s">
        <v>38</v>
      </c>
      <c r="X648" s="7" t="s">
        <v>38</v>
      </c>
      <c r="Y648" s="5" t="s">
        <v>38</v>
      </c>
      <c r="Z648" s="5" t="s">
        <v>38</v>
      </c>
      <c r="AA648" s="6" t="s">
        <v>38</v>
      </c>
      <c r="AB648" s="6" t="s">
        <v>38</v>
      </c>
      <c r="AC648" s="6" t="s">
        <v>38</v>
      </c>
      <c r="AD648" s="6" t="s">
        <v>38</v>
      </c>
      <c r="AE648" s="6" t="s">
        <v>38</v>
      </c>
    </row>
    <row r="649">
      <c r="A649" s="28" t="s">
        <v>2151</v>
      </c>
      <c r="B649" s="6" t="s">
        <v>2152</v>
      </c>
      <c r="C649" s="6" t="s">
        <v>1237</v>
      </c>
      <c r="D649" s="7" t="s">
        <v>1238</v>
      </c>
      <c r="E649" s="28" t="s">
        <v>1239</v>
      </c>
      <c r="F649" s="5" t="s">
        <v>22</v>
      </c>
      <c r="G649" s="6" t="s">
        <v>38</v>
      </c>
      <c r="H649" s="6" t="s">
        <v>38</v>
      </c>
      <c r="I649" s="6" t="s">
        <v>38</v>
      </c>
      <c r="J649" s="8" t="s">
        <v>935</v>
      </c>
      <c r="K649" s="5" t="s">
        <v>936</v>
      </c>
      <c r="L649" s="7" t="s">
        <v>937</v>
      </c>
      <c r="M649" s="9">
        <v>13600</v>
      </c>
      <c r="N649" s="5" t="s">
        <v>135</v>
      </c>
      <c r="O649" s="31">
        <v>44126.6317349884</v>
      </c>
      <c r="P649" s="32">
        <v>44126.9068011921</v>
      </c>
      <c r="Q649" s="28" t="s">
        <v>38</v>
      </c>
      <c r="R649" s="29" t="s">
        <v>38</v>
      </c>
      <c r="S649" s="28" t="s">
        <v>64</v>
      </c>
      <c r="T649" s="28" t="s">
        <v>510</v>
      </c>
      <c r="U649" s="5" t="s">
        <v>66</v>
      </c>
      <c r="V649" s="28" t="s">
        <v>993</v>
      </c>
      <c r="W649" s="7" t="s">
        <v>2153</v>
      </c>
      <c r="X649" s="7" t="s">
        <v>38</v>
      </c>
      <c r="Y649" s="5" t="s">
        <v>69</v>
      </c>
      <c r="Z649" s="5" t="s">
        <v>38</v>
      </c>
      <c r="AA649" s="6" t="s">
        <v>38</v>
      </c>
      <c r="AB649" s="6" t="s">
        <v>38</v>
      </c>
      <c r="AC649" s="6" t="s">
        <v>38</v>
      </c>
      <c r="AD649" s="6" t="s">
        <v>38</v>
      </c>
      <c r="AE649" s="6" t="s">
        <v>38</v>
      </c>
    </row>
    <row r="650">
      <c r="A650" s="28" t="s">
        <v>2154</v>
      </c>
      <c r="B650" s="6" t="s">
        <v>2152</v>
      </c>
      <c r="C650" s="6" t="s">
        <v>1237</v>
      </c>
      <c r="D650" s="7" t="s">
        <v>1238</v>
      </c>
      <c r="E650" s="28" t="s">
        <v>1239</v>
      </c>
      <c r="F650" s="5" t="s">
        <v>22</v>
      </c>
      <c r="G650" s="6" t="s">
        <v>38</v>
      </c>
      <c r="H650" s="6" t="s">
        <v>38</v>
      </c>
      <c r="I650" s="6" t="s">
        <v>38</v>
      </c>
      <c r="J650" s="8" t="s">
        <v>935</v>
      </c>
      <c r="K650" s="5" t="s">
        <v>936</v>
      </c>
      <c r="L650" s="7" t="s">
        <v>937</v>
      </c>
      <c r="M650" s="9">
        <v>13700</v>
      </c>
      <c r="N650" s="5" t="s">
        <v>63</v>
      </c>
      <c r="O650" s="31">
        <v>44126.6317445602</v>
      </c>
      <c r="P650" s="32">
        <v>44126.9068013889</v>
      </c>
      <c r="Q650" s="28" t="s">
        <v>38</v>
      </c>
      <c r="R650" s="29" t="s">
        <v>38</v>
      </c>
      <c r="S650" s="28" t="s">
        <v>64</v>
      </c>
      <c r="T650" s="28" t="s">
        <v>71</v>
      </c>
      <c r="U650" s="5" t="s">
        <v>66</v>
      </c>
      <c r="V650" s="28" t="s">
        <v>993</v>
      </c>
      <c r="W650" s="7" t="s">
        <v>2155</v>
      </c>
      <c r="X650" s="7" t="s">
        <v>38</v>
      </c>
      <c r="Y650" s="5" t="s">
        <v>69</v>
      </c>
      <c r="Z650" s="5" t="s">
        <v>38</v>
      </c>
      <c r="AA650" s="6" t="s">
        <v>38</v>
      </c>
      <c r="AB650" s="6" t="s">
        <v>38</v>
      </c>
      <c r="AC650" s="6" t="s">
        <v>38</v>
      </c>
      <c r="AD650" s="6" t="s">
        <v>38</v>
      </c>
      <c r="AE650" s="6" t="s">
        <v>38</v>
      </c>
    </row>
    <row r="651">
      <c r="A651" s="28" t="s">
        <v>2156</v>
      </c>
      <c r="B651" s="6" t="s">
        <v>2157</v>
      </c>
      <c r="C651" s="6" t="s">
        <v>1237</v>
      </c>
      <c r="D651" s="7" t="s">
        <v>1238</v>
      </c>
      <c r="E651" s="28" t="s">
        <v>1239</v>
      </c>
      <c r="F651" s="5" t="s">
        <v>76</v>
      </c>
      <c r="G651" s="6" t="s">
        <v>38</v>
      </c>
      <c r="H651" s="6" t="s">
        <v>38</v>
      </c>
      <c r="I651" s="6" t="s">
        <v>38</v>
      </c>
      <c r="J651" s="8" t="s">
        <v>645</v>
      </c>
      <c r="K651" s="5" t="s">
        <v>646</v>
      </c>
      <c r="L651" s="7" t="s">
        <v>647</v>
      </c>
      <c r="M651" s="9">
        <v>21100</v>
      </c>
      <c r="N651" s="5" t="s">
        <v>63</v>
      </c>
      <c r="O651" s="31">
        <v>44126.6317548611</v>
      </c>
      <c r="P651" s="32">
        <v>44126.9068015856</v>
      </c>
      <c r="Q651" s="28" t="s">
        <v>38</v>
      </c>
      <c r="R651" s="29" t="s">
        <v>38</v>
      </c>
      <c r="S651" s="28" t="s">
        <v>64</v>
      </c>
      <c r="T651" s="28" t="s">
        <v>38</v>
      </c>
      <c r="U651" s="5" t="s">
        <v>38</v>
      </c>
      <c r="V651" s="28" t="s">
        <v>993</v>
      </c>
      <c r="W651" s="7" t="s">
        <v>38</v>
      </c>
      <c r="X651" s="7" t="s">
        <v>38</v>
      </c>
      <c r="Y651" s="5" t="s">
        <v>38</v>
      </c>
      <c r="Z651" s="5" t="s">
        <v>38</v>
      </c>
      <c r="AA651" s="6" t="s">
        <v>38</v>
      </c>
      <c r="AB651" s="6" t="s">
        <v>38</v>
      </c>
      <c r="AC651" s="6" t="s">
        <v>38</v>
      </c>
      <c r="AD651" s="6" t="s">
        <v>38</v>
      </c>
      <c r="AE651" s="6" t="s">
        <v>38</v>
      </c>
    </row>
    <row r="652">
      <c r="A652" s="28" t="s">
        <v>2158</v>
      </c>
      <c r="B652" s="6" t="s">
        <v>2159</v>
      </c>
      <c r="C652" s="6" t="s">
        <v>1237</v>
      </c>
      <c r="D652" s="7" t="s">
        <v>1238</v>
      </c>
      <c r="E652" s="28" t="s">
        <v>1239</v>
      </c>
      <c r="F652" s="5" t="s">
        <v>434</v>
      </c>
      <c r="G652" s="6" t="s">
        <v>37</v>
      </c>
      <c r="H652" s="6" t="s">
        <v>38</v>
      </c>
      <c r="I652" s="6" t="s">
        <v>38</v>
      </c>
      <c r="J652" s="8" t="s">
        <v>645</v>
      </c>
      <c r="K652" s="5" t="s">
        <v>646</v>
      </c>
      <c r="L652" s="7" t="s">
        <v>647</v>
      </c>
      <c r="M652" s="9">
        <v>21200</v>
      </c>
      <c r="N652" s="5" t="s">
        <v>52</v>
      </c>
      <c r="O652" s="31">
        <v>44126.6317550579</v>
      </c>
      <c r="P652" s="32">
        <v>44126.9068017361</v>
      </c>
      <c r="Q652" s="28" t="s">
        <v>38</v>
      </c>
      <c r="R652" s="29" t="s">
        <v>2160</v>
      </c>
      <c r="S652" s="28" t="s">
        <v>64</v>
      </c>
      <c r="T652" s="28" t="s">
        <v>38</v>
      </c>
      <c r="U652" s="5" t="s">
        <v>38</v>
      </c>
      <c r="V652" s="28" t="s">
        <v>993</v>
      </c>
      <c r="W652" s="7" t="s">
        <v>38</v>
      </c>
      <c r="X652" s="7" t="s">
        <v>38</v>
      </c>
      <c r="Y652" s="5" t="s">
        <v>38</v>
      </c>
      <c r="Z652" s="5" t="s">
        <v>38</v>
      </c>
      <c r="AA652" s="6" t="s">
        <v>38</v>
      </c>
      <c r="AB652" s="6" t="s">
        <v>507</v>
      </c>
      <c r="AC652" s="6" t="s">
        <v>38</v>
      </c>
      <c r="AD652" s="6" t="s">
        <v>38</v>
      </c>
      <c r="AE652" s="6" t="s">
        <v>38</v>
      </c>
    </row>
    <row r="653">
      <c r="A653" s="28" t="s">
        <v>2161</v>
      </c>
      <c r="B653" s="6" t="s">
        <v>2162</v>
      </c>
      <c r="C653" s="6" t="s">
        <v>2163</v>
      </c>
      <c r="D653" s="7" t="s">
        <v>1238</v>
      </c>
      <c r="E653" s="28" t="s">
        <v>1239</v>
      </c>
      <c r="F653" s="5" t="s">
        <v>76</v>
      </c>
      <c r="G653" s="6" t="s">
        <v>38</v>
      </c>
      <c r="H653" s="6" t="s">
        <v>38</v>
      </c>
      <c r="I653" s="6" t="s">
        <v>38</v>
      </c>
      <c r="J653" s="8" t="s">
        <v>60</v>
      </c>
      <c r="K653" s="5" t="s">
        <v>61</v>
      </c>
      <c r="L653" s="7" t="s">
        <v>62</v>
      </c>
      <c r="M653" s="9">
        <v>26300</v>
      </c>
      <c r="N653" s="5" t="s">
        <v>52</v>
      </c>
      <c r="O653" s="31">
        <v>44126.6317550579</v>
      </c>
      <c r="P653" s="32">
        <v>44126.7292353819</v>
      </c>
      <c r="Q653" s="28" t="s">
        <v>38</v>
      </c>
      <c r="R653" s="29" t="s">
        <v>2164</v>
      </c>
      <c r="S653" s="28" t="s">
        <v>64</v>
      </c>
      <c r="T653" s="28" t="s">
        <v>38</v>
      </c>
      <c r="U653" s="5" t="s">
        <v>38</v>
      </c>
      <c r="V653" s="28" t="s">
        <v>441</v>
      </c>
      <c r="W653" s="7" t="s">
        <v>38</v>
      </c>
      <c r="X653" s="7" t="s">
        <v>38</v>
      </c>
      <c r="Y653" s="5" t="s">
        <v>38</v>
      </c>
      <c r="Z653" s="5" t="s">
        <v>38</v>
      </c>
      <c r="AA653" s="6" t="s">
        <v>38</v>
      </c>
      <c r="AB653" s="6" t="s">
        <v>38</v>
      </c>
      <c r="AC653" s="6" t="s">
        <v>38</v>
      </c>
      <c r="AD653" s="6" t="s">
        <v>38</v>
      </c>
      <c r="AE653" s="6" t="s">
        <v>38</v>
      </c>
    </row>
    <row r="654">
      <c r="A654" s="28" t="s">
        <v>2165</v>
      </c>
      <c r="B654" s="6" t="s">
        <v>2166</v>
      </c>
      <c r="C654" s="6" t="s">
        <v>1074</v>
      </c>
      <c r="D654" s="7" t="s">
        <v>1075</v>
      </c>
      <c r="E654" s="28" t="s">
        <v>1076</v>
      </c>
      <c r="F654" s="5" t="s">
        <v>76</v>
      </c>
      <c r="G654" s="6" t="s">
        <v>59</v>
      </c>
      <c r="H654" s="6" t="s">
        <v>2167</v>
      </c>
      <c r="I654" s="6" t="s">
        <v>38</v>
      </c>
      <c r="J654" s="8" t="s">
        <v>142</v>
      </c>
      <c r="K654" s="5" t="s">
        <v>143</v>
      </c>
      <c r="L654" s="7" t="s">
        <v>144</v>
      </c>
      <c r="M654" s="9">
        <v>1100</v>
      </c>
      <c r="N654" s="5" t="s">
        <v>135</v>
      </c>
      <c r="O654" s="31">
        <v>44126.6469097569</v>
      </c>
      <c r="P654" s="32">
        <v>44127.034224537</v>
      </c>
      <c r="Q654" s="28" t="s">
        <v>38</v>
      </c>
      <c r="R654" s="29" t="s">
        <v>38</v>
      </c>
      <c r="S654" s="28" t="s">
        <v>81</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2168</v>
      </c>
      <c r="B655" s="6" t="s">
        <v>2169</v>
      </c>
      <c r="C655" s="6" t="s">
        <v>1074</v>
      </c>
      <c r="D655" s="7" t="s">
        <v>1075</v>
      </c>
      <c r="E655" s="28" t="s">
        <v>1076</v>
      </c>
      <c r="F655" s="5" t="s">
        <v>434</v>
      </c>
      <c r="G655" s="6" t="s">
        <v>37</v>
      </c>
      <c r="H655" s="6" t="s">
        <v>38</v>
      </c>
      <c r="I655" s="6" t="s">
        <v>38</v>
      </c>
      <c r="J655" s="8" t="s">
        <v>142</v>
      </c>
      <c r="K655" s="5" t="s">
        <v>143</v>
      </c>
      <c r="L655" s="7" t="s">
        <v>144</v>
      </c>
      <c r="M655" s="9">
        <v>1200</v>
      </c>
      <c r="N655" s="5" t="s">
        <v>63</v>
      </c>
      <c r="O655" s="31">
        <v>44126.6495840278</v>
      </c>
      <c r="P655" s="32">
        <v>44127.0343547454</v>
      </c>
      <c r="Q655" s="28" t="s">
        <v>38</v>
      </c>
      <c r="R655" s="29" t="s">
        <v>38</v>
      </c>
      <c r="S655" s="28" t="s">
        <v>81</v>
      </c>
      <c r="T655" s="28" t="s">
        <v>38</v>
      </c>
      <c r="U655" s="5" t="s">
        <v>38</v>
      </c>
      <c r="V655" s="28" t="s">
        <v>38</v>
      </c>
      <c r="W655" s="7" t="s">
        <v>38</v>
      </c>
      <c r="X655" s="7" t="s">
        <v>38</v>
      </c>
      <c r="Y655" s="5" t="s">
        <v>38</v>
      </c>
      <c r="Z655" s="5" t="s">
        <v>38</v>
      </c>
      <c r="AA655" s="6" t="s">
        <v>225</v>
      </c>
      <c r="AB655" s="6" t="s">
        <v>1449</v>
      </c>
      <c r="AC655" s="6" t="s">
        <v>1450</v>
      </c>
      <c r="AD655" s="6" t="s">
        <v>229</v>
      </c>
      <c r="AE655" s="6" t="s">
        <v>38</v>
      </c>
    </row>
    <row r="656">
      <c r="A656" s="28" t="s">
        <v>2170</v>
      </c>
      <c r="B656" s="6" t="s">
        <v>2171</v>
      </c>
      <c r="C656" s="6" t="s">
        <v>2172</v>
      </c>
      <c r="D656" s="7" t="s">
        <v>291</v>
      </c>
      <c r="E656" s="28" t="s">
        <v>292</v>
      </c>
      <c r="F656" s="5" t="s">
        <v>76</v>
      </c>
      <c r="G656" s="6" t="s">
        <v>77</v>
      </c>
      <c r="H656" s="6" t="s">
        <v>38</v>
      </c>
      <c r="I656" s="6" t="s">
        <v>38</v>
      </c>
      <c r="J656" s="8" t="s">
        <v>908</v>
      </c>
      <c r="K656" s="5" t="s">
        <v>909</v>
      </c>
      <c r="L656" s="7" t="s">
        <v>910</v>
      </c>
      <c r="M656" s="9">
        <v>56600</v>
      </c>
      <c r="N656" s="5" t="s">
        <v>63</v>
      </c>
      <c r="O656" s="31">
        <v>44126.6563410069</v>
      </c>
      <c r="P656" s="32">
        <v>44127.1167435185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2173</v>
      </c>
      <c r="B657" s="6" t="s">
        <v>2174</v>
      </c>
      <c r="C657" s="6" t="s">
        <v>767</v>
      </c>
      <c r="D657" s="7" t="s">
        <v>291</v>
      </c>
      <c r="E657" s="28" t="s">
        <v>292</v>
      </c>
      <c r="F657" s="5" t="s">
        <v>378</v>
      </c>
      <c r="G657" s="6" t="s">
        <v>38</v>
      </c>
      <c r="H657" s="6" t="s">
        <v>38</v>
      </c>
      <c r="I657" s="6" t="s">
        <v>38</v>
      </c>
      <c r="J657" s="8" t="s">
        <v>908</v>
      </c>
      <c r="K657" s="5" t="s">
        <v>909</v>
      </c>
      <c r="L657" s="7" t="s">
        <v>910</v>
      </c>
      <c r="M657" s="9">
        <v>56700</v>
      </c>
      <c r="N657" s="5" t="s">
        <v>63</v>
      </c>
      <c r="O657" s="31">
        <v>44126.6591885764</v>
      </c>
      <c r="P657" s="32">
        <v>44127.1167437153</v>
      </c>
      <c r="Q657" s="28" t="s">
        <v>38</v>
      </c>
      <c r="R657" s="29" t="s">
        <v>38</v>
      </c>
      <c r="S657" s="28" t="s">
        <v>38</v>
      </c>
      <c r="T657" s="28" t="s">
        <v>38</v>
      </c>
      <c r="U657" s="5" t="s">
        <v>38</v>
      </c>
      <c r="V657" s="28" t="s">
        <v>648</v>
      </c>
      <c r="W657" s="7" t="s">
        <v>38</v>
      </c>
      <c r="X657" s="7" t="s">
        <v>38</v>
      </c>
      <c r="Y657" s="5" t="s">
        <v>38</v>
      </c>
      <c r="Z657" s="5" t="s">
        <v>38</v>
      </c>
      <c r="AA657" s="6" t="s">
        <v>38</v>
      </c>
      <c r="AB657" s="6" t="s">
        <v>38</v>
      </c>
      <c r="AC657" s="6" t="s">
        <v>38</v>
      </c>
      <c r="AD657" s="6" t="s">
        <v>38</v>
      </c>
      <c r="AE657" s="6" t="s">
        <v>38</v>
      </c>
    </row>
    <row r="658">
      <c r="A658" s="28" t="s">
        <v>2175</v>
      </c>
      <c r="B658" s="6" t="s">
        <v>2176</v>
      </c>
      <c r="C658" s="6" t="s">
        <v>2177</v>
      </c>
      <c r="D658" s="7" t="s">
        <v>2178</v>
      </c>
      <c r="E658" s="28" t="s">
        <v>2179</v>
      </c>
      <c r="F658" s="5" t="s">
        <v>76</v>
      </c>
      <c r="G658" s="6" t="s">
        <v>37</v>
      </c>
      <c r="H658" s="6" t="s">
        <v>2180</v>
      </c>
      <c r="I658" s="6" t="s">
        <v>38</v>
      </c>
      <c r="J658" s="8" t="s">
        <v>1735</v>
      </c>
      <c r="K658" s="5" t="s">
        <v>1736</v>
      </c>
      <c r="L658" s="7" t="s">
        <v>937</v>
      </c>
      <c r="M658" s="9">
        <v>101300</v>
      </c>
      <c r="N658" s="5" t="s">
        <v>63</v>
      </c>
      <c r="O658" s="31">
        <v>44126.6675800926</v>
      </c>
      <c r="P658" s="32">
        <v>44127.2873223727</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2181</v>
      </c>
      <c r="B659" s="6" t="s">
        <v>2182</v>
      </c>
      <c r="C659" s="6" t="s">
        <v>2183</v>
      </c>
      <c r="D659" s="7" t="s">
        <v>2184</v>
      </c>
      <c r="E659" s="28" t="s">
        <v>2185</v>
      </c>
      <c r="F659" s="5" t="s">
        <v>22</v>
      </c>
      <c r="G659" s="6" t="s">
        <v>59</v>
      </c>
      <c r="H659" s="6" t="s">
        <v>38</v>
      </c>
      <c r="I659" s="6" t="s">
        <v>38</v>
      </c>
      <c r="J659" s="8" t="s">
        <v>60</v>
      </c>
      <c r="K659" s="5" t="s">
        <v>61</v>
      </c>
      <c r="L659" s="7" t="s">
        <v>62</v>
      </c>
      <c r="M659" s="9">
        <v>25100</v>
      </c>
      <c r="N659" s="5" t="s">
        <v>893</v>
      </c>
      <c r="O659" s="31">
        <v>44126.685837419</v>
      </c>
      <c r="P659" s="32">
        <v>44126.931084294</v>
      </c>
      <c r="Q659" s="28" t="s">
        <v>38</v>
      </c>
      <c r="R659" s="29" t="s">
        <v>38</v>
      </c>
      <c r="S659" s="28" t="s">
        <v>64</v>
      </c>
      <c r="T659" s="28" t="s">
        <v>1084</v>
      </c>
      <c r="U659" s="5" t="s">
        <v>876</v>
      </c>
      <c r="V659" s="28" t="s">
        <v>1101</v>
      </c>
      <c r="W659" s="7" t="s">
        <v>1699</v>
      </c>
      <c r="X659" s="7" t="s">
        <v>38</v>
      </c>
      <c r="Y659" s="5" t="s">
        <v>69</v>
      </c>
      <c r="Z659" s="5" t="s">
        <v>1103</v>
      </c>
      <c r="AA659" s="6" t="s">
        <v>38</v>
      </c>
      <c r="AB659" s="6" t="s">
        <v>38</v>
      </c>
      <c r="AC659" s="6" t="s">
        <v>38</v>
      </c>
      <c r="AD659" s="6" t="s">
        <v>38</v>
      </c>
      <c r="AE659" s="6" t="s">
        <v>38</v>
      </c>
    </row>
    <row r="660">
      <c r="A660" s="28" t="s">
        <v>2186</v>
      </c>
      <c r="B660" s="6" t="s">
        <v>2187</v>
      </c>
      <c r="C660" s="6" t="s">
        <v>2188</v>
      </c>
      <c r="D660" s="7" t="s">
        <v>2189</v>
      </c>
      <c r="E660" s="28" t="s">
        <v>2190</v>
      </c>
      <c r="F660" s="5" t="s">
        <v>76</v>
      </c>
      <c r="G660" s="6" t="s">
        <v>38</v>
      </c>
      <c r="H660" s="6" t="s">
        <v>38</v>
      </c>
      <c r="I660" s="6" t="s">
        <v>38</v>
      </c>
      <c r="J660" s="8" t="s">
        <v>411</v>
      </c>
      <c r="K660" s="5" t="s">
        <v>412</v>
      </c>
      <c r="L660" s="7" t="s">
        <v>413</v>
      </c>
      <c r="M660" s="9">
        <v>69400</v>
      </c>
      <c r="N660" s="5" t="s">
        <v>63</v>
      </c>
      <c r="O660" s="31">
        <v>44126.7039784375</v>
      </c>
      <c r="P660" s="32">
        <v>44127.2794749653</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2191</v>
      </c>
      <c r="B661" s="6" t="s">
        <v>2192</v>
      </c>
      <c r="C661" s="6" t="s">
        <v>2188</v>
      </c>
      <c r="D661" s="7" t="s">
        <v>2189</v>
      </c>
      <c r="E661" s="28" t="s">
        <v>2190</v>
      </c>
      <c r="F661" s="5" t="s">
        <v>76</v>
      </c>
      <c r="G661" s="6" t="s">
        <v>38</v>
      </c>
      <c r="H661" s="6" t="s">
        <v>38</v>
      </c>
      <c r="I661" s="6" t="s">
        <v>38</v>
      </c>
      <c r="J661" s="8" t="s">
        <v>485</v>
      </c>
      <c r="K661" s="5" t="s">
        <v>486</v>
      </c>
      <c r="L661" s="7" t="s">
        <v>487</v>
      </c>
      <c r="M661" s="9">
        <v>67200</v>
      </c>
      <c r="N661" s="5" t="s">
        <v>63</v>
      </c>
      <c r="O661" s="31">
        <v>44126.703978588</v>
      </c>
      <c r="P661" s="32">
        <v>44127.2794751157</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2193</v>
      </c>
      <c r="B662" s="6" t="s">
        <v>2194</v>
      </c>
      <c r="C662" s="6" t="s">
        <v>2188</v>
      </c>
      <c r="D662" s="7" t="s">
        <v>2189</v>
      </c>
      <c r="E662" s="28" t="s">
        <v>2190</v>
      </c>
      <c r="F662" s="5" t="s">
        <v>76</v>
      </c>
      <c r="G662" s="6" t="s">
        <v>38</v>
      </c>
      <c r="H662" s="6" t="s">
        <v>38</v>
      </c>
      <c r="I662" s="6" t="s">
        <v>38</v>
      </c>
      <c r="J662" s="8" t="s">
        <v>485</v>
      </c>
      <c r="K662" s="5" t="s">
        <v>486</v>
      </c>
      <c r="L662" s="7" t="s">
        <v>487</v>
      </c>
      <c r="M662" s="9">
        <v>68000</v>
      </c>
      <c r="N662" s="5" t="s">
        <v>63</v>
      </c>
      <c r="O662" s="31">
        <v>44126.703978588</v>
      </c>
      <c r="P662" s="32">
        <v>44127.2794736921</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2195</v>
      </c>
      <c r="B663" s="6" t="s">
        <v>2196</v>
      </c>
      <c r="C663" s="6" t="s">
        <v>2188</v>
      </c>
      <c r="D663" s="7" t="s">
        <v>2189</v>
      </c>
      <c r="E663" s="28" t="s">
        <v>2190</v>
      </c>
      <c r="F663" s="5" t="s">
        <v>76</v>
      </c>
      <c r="G663" s="6" t="s">
        <v>38</v>
      </c>
      <c r="H663" s="6" t="s">
        <v>38</v>
      </c>
      <c r="I663" s="6" t="s">
        <v>38</v>
      </c>
      <c r="J663" s="8" t="s">
        <v>411</v>
      </c>
      <c r="K663" s="5" t="s">
        <v>412</v>
      </c>
      <c r="L663" s="7" t="s">
        <v>413</v>
      </c>
      <c r="M663" s="9">
        <v>69000</v>
      </c>
      <c r="N663" s="5" t="s">
        <v>63</v>
      </c>
      <c r="O663" s="31">
        <v>44126.7039787847</v>
      </c>
      <c r="P663" s="32">
        <v>44127.2794738426</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2197</v>
      </c>
      <c r="B664" s="6" t="s">
        <v>2198</v>
      </c>
      <c r="C664" s="6" t="s">
        <v>2188</v>
      </c>
      <c r="D664" s="7" t="s">
        <v>2189</v>
      </c>
      <c r="E664" s="28" t="s">
        <v>2190</v>
      </c>
      <c r="F664" s="5" t="s">
        <v>76</v>
      </c>
      <c r="G664" s="6" t="s">
        <v>38</v>
      </c>
      <c r="H664" s="6" t="s">
        <v>38</v>
      </c>
      <c r="I664" s="6" t="s">
        <v>38</v>
      </c>
      <c r="J664" s="8" t="s">
        <v>553</v>
      </c>
      <c r="K664" s="5" t="s">
        <v>554</v>
      </c>
      <c r="L664" s="7" t="s">
        <v>555</v>
      </c>
      <c r="M664" s="9">
        <v>70200</v>
      </c>
      <c r="N664" s="5" t="s">
        <v>63</v>
      </c>
      <c r="O664" s="31">
        <v>44126.7039787847</v>
      </c>
      <c r="P664" s="32">
        <v>44127.2794740394</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2199</v>
      </c>
      <c r="B665" s="6" t="s">
        <v>2200</v>
      </c>
      <c r="C665" s="6" t="s">
        <v>2188</v>
      </c>
      <c r="D665" s="7" t="s">
        <v>2189</v>
      </c>
      <c r="E665" s="28" t="s">
        <v>2190</v>
      </c>
      <c r="F665" s="5" t="s">
        <v>76</v>
      </c>
      <c r="G665" s="6" t="s">
        <v>38</v>
      </c>
      <c r="H665" s="6" t="s">
        <v>38</v>
      </c>
      <c r="I665" s="6" t="s">
        <v>38</v>
      </c>
      <c r="J665" s="8" t="s">
        <v>560</v>
      </c>
      <c r="K665" s="5" t="s">
        <v>561</v>
      </c>
      <c r="L665" s="7" t="s">
        <v>562</v>
      </c>
      <c r="M665" s="9">
        <v>70800</v>
      </c>
      <c r="N665" s="5" t="s">
        <v>63</v>
      </c>
      <c r="O665" s="31">
        <v>44126.7039789699</v>
      </c>
      <c r="P665" s="32">
        <v>44127.2794743866</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2201</v>
      </c>
      <c r="B666" s="6" t="s">
        <v>2202</v>
      </c>
      <c r="C666" s="6" t="s">
        <v>2188</v>
      </c>
      <c r="D666" s="7" t="s">
        <v>2189</v>
      </c>
      <c r="E666" s="28" t="s">
        <v>2190</v>
      </c>
      <c r="F666" s="5" t="s">
        <v>76</v>
      </c>
      <c r="G666" s="6" t="s">
        <v>38</v>
      </c>
      <c r="H666" s="6" t="s">
        <v>38</v>
      </c>
      <c r="I666" s="6" t="s">
        <v>38</v>
      </c>
      <c r="J666" s="8" t="s">
        <v>1387</v>
      </c>
      <c r="K666" s="5" t="s">
        <v>1388</v>
      </c>
      <c r="L666" s="7" t="s">
        <v>937</v>
      </c>
      <c r="M666" s="9">
        <v>71900</v>
      </c>
      <c r="N666" s="5" t="s">
        <v>63</v>
      </c>
      <c r="O666" s="31">
        <v>44126.7039789699</v>
      </c>
      <c r="P666" s="32">
        <v>44127.2794743866</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2203</v>
      </c>
      <c r="B667" s="6" t="s">
        <v>2204</v>
      </c>
      <c r="C667" s="6" t="s">
        <v>2188</v>
      </c>
      <c r="D667" s="7" t="s">
        <v>2189</v>
      </c>
      <c r="E667" s="28" t="s">
        <v>2190</v>
      </c>
      <c r="F667" s="5" t="s">
        <v>22</v>
      </c>
      <c r="G667" s="6" t="s">
        <v>38</v>
      </c>
      <c r="H667" s="6" t="s">
        <v>38</v>
      </c>
      <c r="I667" s="6" t="s">
        <v>38</v>
      </c>
      <c r="J667" s="8" t="s">
        <v>343</v>
      </c>
      <c r="K667" s="5" t="s">
        <v>344</v>
      </c>
      <c r="L667" s="7" t="s">
        <v>345</v>
      </c>
      <c r="M667" s="9">
        <v>45000</v>
      </c>
      <c r="N667" s="5" t="s">
        <v>52</v>
      </c>
      <c r="O667" s="31">
        <v>44126.7039789699</v>
      </c>
      <c r="P667" s="32">
        <v>44127.2794745718</v>
      </c>
      <c r="Q667" s="28" t="s">
        <v>38</v>
      </c>
      <c r="R667" s="29" t="s">
        <v>2205</v>
      </c>
      <c r="S667" s="28" t="s">
        <v>64</v>
      </c>
      <c r="T667" s="28" t="s">
        <v>1791</v>
      </c>
      <c r="U667" s="5" t="s">
        <v>66</v>
      </c>
      <c r="V667" s="28" t="s">
        <v>531</v>
      </c>
      <c r="W667" s="7" t="s">
        <v>2206</v>
      </c>
      <c r="X667" s="7" t="s">
        <v>38</v>
      </c>
      <c r="Y667" s="5" t="s">
        <v>444</v>
      </c>
      <c r="Z667" s="5" t="s">
        <v>38</v>
      </c>
      <c r="AA667" s="6" t="s">
        <v>38</v>
      </c>
      <c r="AB667" s="6" t="s">
        <v>38</v>
      </c>
      <c r="AC667" s="6" t="s">
        <v>38</v>
      </c>
      <c r="AD667" s="6" t="s">
        <v>38</v>
      </c>
      <c r="AE667" s="6" t="s">
        <v>38</v>
      </c>
    </row>
    <row r="668">
      <c r="A668" s="28" t="s">
        <v>2207</v>
      </c>
      <c r="B668" s="6" t="s">
        <v>2208</v>
      </c>
      <c r="C668" s="6" t="s">
        <v>208</v>
      </c>
      <c r="D668" s="7" t="s">
        <v>209</v>
      </c>
      <c r="E668" s="28" t="s">
        <v>210</v>
      </c>
      <c r="F668" s="5" t="s">
        <v>76</v>
      </c>
      <c r="G668" s="6" t="s">
        <v>38</v>
      </c>
      <c r="H668" s="6" t="s">
        <v>38</v>
      </c>
      <c r="I668" s="6" t="s">
        <v>38</v>
      </c>
      <c r="J668" s="8" t="s">
        <v>142</v>
      </c>
      <c r="K668" s="5" t="s">
        <v>143</v>
      </c>
      <c r="L668" s="7" t="s">
        <v>144</v>
      </c>
      <c r="M668" s="9">
        <v>900</v>
      </c>
      <c r="N668" s="5" t="s">
        <v>135</v>
      </c>
      <c r="O668" s="31">
        <v>44126.7143745023</v>
      </c>
      <c r="P668" s="32">
        <v>44126.7245783218</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2209</v>
      </c>
      <c r="B669" s="6" t="s">
        <v>2210</v>
      </c>
      <c r="C669" s="6" t="s">
        <v>56</v>
      </c>
      <c r="D669" s="7" t="s">
        <v>105</v>
      </c>
      <c r="E669" s="28" t="s">
        <v>106</v>
      </c>
      <c r="F669" s="5" t="s">
        <v>76</v>
      </c>
      <c r="G669" s="6" t="s">
        <v>38</v>
      </c>
      <c r="H669" s="6" t="s">
        <v>38</v>
      </c>
      <c r="I669" s="6" t="s">
        <v>38</v>
      </c>
      <c r="J669" s="8" t="s">
        <v>2211</v>
      </c>
      <c r="K669" s="5" t="s">
        <v>2212</v>
      </c>
      <c r="L669" s="7" t="s">
        <v>97</v>
      </c>
      <c r="M669" s="9">
        <v>80000</v>
      </c>
      <c r="N669" s="5" t="s">
        <v>63</v>
      </c>
      <c r="O669" s="31">
        <v>44126.7289725694</v>
      </c>
      <c r="P669" s="32">
        <v>44126.9246050579</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2213</v>
      </c>
      <c r="B670" s="6" t="s">
        <v>2214</v>
      </c>
      <c r="C670" s="6" t="s">
        <v>56</v>
      </c>
      <c r="D670" s="7" t="s">
        <v>105</v>
      </c>
      <c r="E670" s="28" t="s">
        <v>106</v>
      </c>
      <c r="F670" s="5" t="s">
        <v>434</v>
      </c>
      <c r="G670" s="6" t="s">
        <v>38</v>
      </c>
      <c r="H670" s="6" t="s">
        <v>38</v>
      </c>
      <c r="I670" s="6" t="s">
        <v>38</v>
      </c>
      <c r="J670" s="8" t="s">
        <v>2211</v>
      </c>
      <c r="K670" s="5" t="s">
        <v>2212</v>
      </c>
      <c r="L670" s="7" t="s">
        <v>97</v>
      </c>
      <c r="M670" s="9">
        <v>80200</v>
      </c>
      <c r="N670" s="5" t="s">
        <v>63</v>
      </c>
      <c r="O670" s="31">
        <v>44126.7303097222</v>
      </c>
      <c r="P670" s="32">
        <v>44126.9246054398</v>
      </c>
      <c r="Q670" s="28" t="s">
        <v>38</v>
      </c>
      <c r="R670" s="29" t="s">
        <v>38</v>
      </c>
      <c r="S670" s="28" t="s">
        <v>38</v>
      </c>
      <c r="T670" s="28" t="s">
        <v>38</v>
      </c>
      <c r="U670" s="5" t="s">
        <v>38</v>
      </c>
      <c r="V670" s="28" t="s">
        <v>38</v>
      </c>
      <c r="W670" s="7" t="s">
        <v>38</v>
      </c>
      <c r="X670" s="7" t="s">
        <v>38</v>
      </c>
      <c r="Y670" s="5" t="s">
        <v>38</v>
      </c>
      <c r="Z670" s="5" t="s">
        <v>38</v>
      </c>
      <c r="AA670" s="6" t="s">
        <v>38</v>
      </c>
      <c r="AB670" s="6" t="s">
        <v>449</v>
      </c>
      <c r="AC670" s="6" t="s">
        <v>38</v>
      </c>
      <c r="AD670" s="6" t="s">
        <v>38</v>
      </c>
      <c r="AE670" s="6" t="s">
        <v>38</v>
      </c>
    </row>
    <row r="671">
      <c r="A671" s="28" t="s">
        <v>2215</v>
      </c>
      <c r="B671" s="6" t="s">
        <v>2216</v>
      </c>
      <c r="C671" s="6" t="s">
        <v>180</v>
      </c>
      <c r="D671" s="7" t="s">
        <v>46</v>
      </c>
      <c r="E671" s="28" t="s">
        <v>47</v>
      </c>
      <c r="F671" s="5" t="s">
        <v>141</v>
      </c>
      <c r="G671" s="6" t="s">
        <v>77</v>
      </c>
      <c r="H671" s="6" t="s">
        <v>38</v>
      </c>
      <c r="I671" s="6" t="s">
        <v>38</v>
      </c>
      <c r="J671" s="8" t="s">
        <v>142</v>
      </c>
      <c r="K671" s="5" t="s">
        <v>143</v>
      </c>
      <c r="L671" s="7" t="s">
        <v>144</v>
      </c>
      <c r="M671" s="9">
        <v>6000</v>
      </c>
      <c r="N671" s="5" t="s">
        <v>135</v>
      </c>
      <c r="O671" s="31">
        <v>44126.776684294</v>
      </c>
      <c r="P671" s="32">
        <v>44126.7787965278</v>
      </c>
      <c r="Q671" s="28" t="s">
        <v>38</v>
      </c>
      <c r="R671" s="29" t="s">
        <v>38</v>
      </c>
      <c r="S671" s="28" t="s">
        <v>64</v>
      </c>
      <c r="T671" s="28" t="s">
        <v>38</v>
      </c>
      <c r="U671" s="5" t="s">
        <v>38</v>
      </c>
      <c r="V671" s="30" t="s">
        <v>2217</v>
      </c>
      <c r="W671" s="7" t="s">
        <v>38</v>
      </c>
      <c r="X671" s="7" t="s">
        <v>38</v>
      </c>
      <c r="Y671" s="5" t="s">
        <v>38</v>
      </c>
      <c r="Z671" s="5" t="s">
        <v>38</v>
      </c>
      <c r="AA671" s="6" t="s">
        <v>2218</v>
      </c>
      <c r="AB671" s="6" t="s">
        <v>153</v>
      </c>
      <c r="AC671" s="6" t="s">
        <v>38</v>
      </c>
      <c r="AD671" s="6" t="s">
        <v>2219</v>
      </c>
      <c r="AE671" s="6" t="s">
        <v>38</v>
      </c>
    </row>
    <row r="672">
      <c r="A672" s="28" t="s">
        <v>2220</v>
      </c>
      <c r="B672" s="6" t="s">
        <v>2221</v>
      </c>
      <c r="C672" s="6" t="s">
        <v>1237</v>
      </c>
      <c r="D672" s="7" t="s">
        <v>2184</v>
      </c>
      <c r="E672" s="28" t="s">
        <v>2185</v>
      </c>
      <c r="F672" s="5" t="s">
        <v>76</v>
      </c>
      <c r="G672" s="6" t="s">
        <v>77</v>
      </c>
      <c r="H672" s="6" t="s">
        <v>38</v>
      </c>
      <c r="I672" s="6" t="s">
        <v>38</v>
      </c>
      <c r="J672" s="8" t="s">
        <v>142</v>
      </c>
      <c r="K672" s="5" t="s">
        <v>143</v>
      </c>
      <c r="L672" s="7" t="s">
        <v>144</v>
      </c>
      <c r="M672" s="9">
        <v>5600</v>
      </c>
      <c r="N672" s="5" t="s">
        <v>135</v>
      </c>
      <c r="O672" s="31">
        <v>44126.7949415162</v>
      </c>
      <c r="P672" s="32">
        <v>44126.93108125</v>
      </c>
      <c r="Q672" s="28" t="s">
        <v>38</v>
      </c>
      <c r="R672" s="29" t="s">
        <v>38</v>
      </c>
      <c r="S672" s="28" t="s">
        <v>64</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2222</v>
      </c>
      <c r="B673" s="6" t="s">
        <v>2221</v>
      </c>
      <c r="C673" s="6" t="s">
        <v>1237</v>
      </c>
      <c r="D673" s="7" t="s">
        <v>2184</v>
      </c>
      <c r="E673" s="28" t="s">
        <v>2185</v>
      </c>
      <c r="F673" s="5" t="s">
        <v>22</v>
      </c>
      <c r="G673" s="6" t="s">
        <v>59</v>
      </c>
      <c r="H673" s="6" t="s">
        <v>38</v>
      </c>
      <c r="I673" s="6" t="s">
        <v>38</v>
      </c>
      <c r="J673" s="8" t="s">
        <v>142</v>
      </c>
      <c r="K673" s="5" t="s">
        <v>143</v>
      </c>
      <c r="L673" s="7" t="s">
        <v>144</v>
      </c>
      <c r="M673" s="9">
        <v>5700</v>
      </c>
      <c r="N673" s="5" t="s">
        <v>63</v>
      </c>
      <c r="O673" s="31">
        <v>44126.7949425926</v>
      </c>
      <c r="P673" s="32">
        <v>44126.9310814005</v>
      </c>
      <c r="Q673" s="28" t="s">
        <v>38</v>
      </c>
      <c r="R673" s="29" t="s">
        <v>38</v>
      </c>
      <c r="S673" s="28" t="s">
        <v>64</v>
      </c>
      <c r="T673" s="28" t="s">
        <v>212</v>
      </c>
      <c r="U673" s="5" t="s">
        <v>66</v>
      </c>
      <c r="V673" s="30" t="s">
        <v>248</v>
      </c>
      <c r="W673" s="7" t="s">
        <v>2223</v>
      </c>
      <c r="X673" s="7" t="s">
        <v>38</v>
      </c>
      <c r="Y673" s="5" t="s">
        <v>88</v>
      </c>
      <c r="Z673" s="5" t="s">
        <v>38</v>
      </c>
      <c r="AA673" s="6" t="s">
        <v>38</v>
      </c>
      <c r="AB673" s="6" t="s">
        <v>38</v>
      </c>
      <c r="AC673" s="6" t="s">
        <v>38</v>
      </c>
      <c r="AD673" s="6" t="s">
        <v>38</v>
      </c>
      <c r="AE673" s="6" t="s">
        <v>38</v>
      </c>
    </row>
    <row r="674">
      <c r="A674" s="28" t="s">
        <v>2224</v>
      </c>
      <c r="B674" s="6" t="s">
        <v>2221</v>
      </c>
      <c r="C674" s="6" t="s">
        <v>1237</v>
      </c>
      <c r="D674" s="7" t="s">
        <v>2184</v>
      </c>
      <c r="E674" s="28" t="s">
        <v>2185</v>
      </c>
      <c r="F674" s="5" t="s">
        <v>22</v>
      </c>
      <c r="G674" s="6" t="s">
        <v>59</v>
      </c>
      <c r="H674" s="6" t="s">
        <v>38</v>
      </c>
      <c r="I674" s="6" t="s">
        <v>38</v>
      </c>
      <c r="J674" s="8" t="s">
        <v>142</v>
      </c>
      <c r="K674" s="5" t="s">
        <v>143</v>
      </c>
      <c r="L674" s="7" t="s">
        <v>144</v>
      </c>
      <c r="M674" s="9">
        <v>5800</v>
      </c>
      <c r="N674" s="5" t="s">
        <v>63</v>
      </c>
      <c r="O674" s="31">
        <v>44126.7949520023</v>
      </c>
      <c r="P674" s="32">
        <v>44126.9310815972</v>
      </c>
      <c r="Q674" s="28" t="s">
        <v>38</v>
      </c>
      <c r="R674" s="29" t="s">
        <v>38</v>
      </c>
      <c r="S674" s="28" t="s">
        <v>64</v>
      </c>
      <c r="T674" s="28" t="s">
        <v>212</v>
      </c>
      <c r="U674" s="5" t="s">
        <v>66</v>
      </c>
      <c r="V674" s="28" t="s">
        <v>947</v>
      </c>
      <c r="W674" s="7" t="s">
        <v>2225</v>
      </c>
      <c r="X674" s="7" t="s">
        <v>38</v>
      </c>
      <c r="Y674" s="5" t="s">
        <v>88</v>
      </c>
      <c r="Z674" s="5" t="s">
        <v>38</v>
      </c>
      <c r="AA674" s="6" t="s">
        <v>38</v>
      </c>
      <c r="AB674" s="6" t="s">
        <v>38</v>
      </c>
      <c r="AC674" s="6" t="s">
        <v>38</v>
      </c>
      <c r="AD674" s="6" t="s">
        <v>38</v>
      </c>
      <c r="AE674" s="6" t="s">
        <v>38</v>
      </c>
    </row>
    <row r="675">
      <c r="A675" s="28" t="s">
        <v>2226</v>
      </c>
      <c r="B675" s="6" t="s">
        <v>2227</v>
      </c>
      <c r="C675" s="6" t="s">
        <v>1237</v>
      </c>
      <c r="D675" s="7" t="s">
        <v>2184</v>
      </c>
      <c r="E675" s="28" t="s">
        <v>2185</v>
      </c>
      <c r="F675" s="5" t="s">
        <v>434</v>
      </c>
      <c r="G675" s="6" t="s">
        <v>37</v>
      </c>
      <c r="H675" s="6" t="s">
        <v>38</v>
      </c>
      <c r="I675" s="6" t="s">
        <v>38</v>
      </c>
      <c r="J675" s="8" t="s">
        <v>142</v>
      </c>
      <c r="K675" s="5" t="s">
        <v>143</v>
      </c>
      <c r="L675" s="7" t="s">
        <v>144</v>
      </c>
      <c r="M675" s="9">
        <v>5900</v>
      </c>
      <c r="N675" s="5" t="s">
        <v>63</v>
      </c>
      <c r="O675" s="31">
        <v>44126.7949608449</v>
      </c>
      <c r="P675" s="32">
        <v>44126.931081794</v>
      </c>
      <c r="Q675" s="28" t="s">
        <v>38</v>
      </c>
      <c r="R675" s="29" t="s">
        <v>38</v>
      </c>
      <c r="S675" s="28" t="s">
        <v>64</v>
      </c>
      <c r="T675" s="28" t="s">
        <v>38</v>
      </c>
      <c r="U675" s="5" t="s">
        <v>38</v>
      </c>
      <c r="V675" s="28" t="s">
        <v>38</v>
      </c>
      <c r="W675" s="7" t="s">
        <v>38</v>
      </c>
      <c r="X675" s="7" t="s">
        <v>38</v>
      </c>
      <c r="Y675" s="5" t="s">
        <v>38</v>
      </c>
      <c r="Z675" s="5" t="s">
        <v>38</v>
      </c>
      <c r="AA675" s="6" t="s">
        <v>449</v>
      </c>
      <c r="AB675" s="6" t="s">
        <v>449</v>
      </c>
      <c r="AC675" s="6" t="s">
        <v>38</v>
      </c>
      <c r="AD675" s="6" t="s">
        <v>38</v>
      </c>
      <c r="AE675" s="6" t="s">
        <v>38</v>
      </c>
    </row>
    <row r="676">
      <c r="A676" s="28" t="s">
        <v>2228</v>
      </c>
      <c r="B676" s="6" t="s">
        <v>2229</v>
      </c>
      <c r="C676" s="6" t="s">
        <v>1237</v>
      </c>
      <c r="D676" s="7" t="s">
        <v>2184</v>
      </c>
      <c r="E676" s="28" t="s">
        <v>2185</v>
      </c>
      <c r="F676" s="5" t="s">
        <v>76</v>
      </c>
      <c r="G676" s="6" t="s">
        <v>77</v>
      </c>
      <c r="H676" s="6" t="s">
        <v>38</v>
      </c>
      <c r="I676" s="6" t="s">
        <v>38</v>
      </c>
      <c r="J676" s="8" t="s">
        <v>462</v>
      </c>
      <c r="K676" s="5" t="s">
        <v>463</v>
      </c>
      <c r="L676" s="7" t="s">
        <v>464</v>
      </c>
      <c r="M676" s="9">
        <v>11300</v>
      </c>
      <c r="N676" s="5" t="s">
        <v>63</v>
      </c>
      <c r="O676" s="31">
        <v>44126.7949610301</v>
      </c>
      <c r="P676" s="32">
        <v>44126.9310819444</v>
      </c>
      <c r="Q676" s="28" t="s">
        <v>38</v>
      </c>
      <c r="R676" s="29" t="s">
        <v>38</v>
      </c>
      <c r="S676" s="28" t="s">
        <v>64</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2230</v>
      </c>
      <c r="B677" s="6" t="s">
        <v>2231</v>
      </c>
      <c r="C677" s="6" t="s">
        <v>1237</v>
      </c>
      <c r="D677" s="7" t="s">
        <v>2184</v>
      </c>
      <c r="E677" s="28" t="s">
        <v>2185</v>
      </c>
      <c r="F677" s="5" t="s">
        <v>22</v>
      </c>
      <c r="G677" s="6" t="s">
        <v>59</v>
      </c>
      <c r="H677" s="6" t="s">
        <v>38</v>
      </c>
      <c r="I677" s="6" t="s">
        <v>38</v>
      </c>
      <c r="J677" s="8" t="s">
        <v>462</v>
      </c>
      <c r="K677" s="5" t="s">
        <v>463</v>
      </c>
      <c r="L677" s="7" t="s">
        <v>464</v>
      </c>
      <c r="M677" s="9">
        <v>11400</v>
      </c>
      <c r="N677" s="5" t="s">
        <v>63</v>
      </c>
      <c r="O677" s="31">
        <v>44126.7949611921</v>
      </c>
      <c r="P677" s="32">
        <v>44126.9310821412</v>
      </c>
      <c r="Q677" s="28" t="s">
        <v>38</v>
      </c>
      <c r="R677" s="29" t="s">
        <v>38</v>
      </c>
      <c r="S677" s="28" t="s">
        <v>64</v>
      </c>
      <c r="T677" s="28" t="s">
        <v>212</v>
      </c>
      <c r="U677" s="5" t="s">
        <v>66</v>
      </c>
      <c r="V677" s="28" t="s">
        <v>145</v>
      </c>
      <c r="W677" s="7" t="s">
        <v>2232</v>
      </c>
      <c r="X677" s="7" t="s">
        <v>38</v>
      </c>
      <c r="Y677" s="5" t="s">
        <v>88</v>
      </c>
      <c r="Z677" s="5" t="s">
        <v>38</v>
      </c>
      <c r="AA677" s="6" t="s">
        <v>38</v>
      </c>
      <c r="AB677" s="6" t="s">
        <v>38</v>
      </c>
      <c r="AC677" s="6" t="s">
        <v>38</v>
      </c>
      <c r="AD677" s="6" t="s">
        <v>38</v>
      </c>
      <c r="AE677" s="6" t="s">
        <v>38</v>
      </c>
    </row>
    <row r="678">
      <c r="A678" s="28" t="s">
        <v>2233</v>
      </c>
      <c r="B678" s="6" t="s">
        <v>2234</v>
      </c>
      <c r="C678" s="6" t="s">
        <v>1237</v>
      </c>
      <c r="D678" s="7" t="s">
        <v>2184</v>
      </c>
      <c r="E678" s="28" t="s">
        <v>2185</v>
      </c>
      <c r="F678" s="5" t="s">
        <v>22</v>
      </c>
      <c r="G678" s="6" t="s">
        <v>59</v>
      </c>
      <c r="H678" s="6" t="s">
        <v>38</v>
      </c>
      <c r="I678" s="6" t="s">
        <v>38</v>
      </c>
      <c r="J678" s="8" t="s">
        <v>462</v>
      </c>
      <c r="K678" s="5" t="s">
        <v>463</v>
      </c>
      <c r="L678" s="7" t="s">
        <v>464</v>
      </c>
      <c r="M678" s="9">
        <v>11500</v>
      </c>
      <c r="N678" s="5" t="s">
        <v>63</v>
      </c>
      <c r="O678" s="31">
        <v>44126.7949706019</v>
      </c>
      <c r="P678" s="32">
        <v>44126.9310823264</v>
      </c>
      <c r="Q678" s="28" t="s">
        <v>38</v>
      </c>
      <c r="R678" s="29" t="s">
        <v>38</v>
      </c>
      <c r="S678" s="28" t="s">
        <v>64</v>
      </c>
      <c r="T678" s="28" t="s">
        <v>65</v>
      </c>
      <c r="U678" s="5" t="s">
        <v>66</v>
      </c>
      <c r="V678" s="28" t="s">
        <v>145</v>
      </c>
      <c r="W678" s="7" t="s">
        <v>1582</v>
      </c>
      <c r="X678" s="7" t="s">
        <v>38</v>
      </c>
      <c r="Y678" s="5" t="s">
        <v>88</v>
      </c>
      <c r="Z678" s="5" t="s">
        <v>38</v>
      </c>
      <c r="AA678" s="6" t="s">
        <v>38</v>
      </c>
      <c r="AB678" s="6" t="s">
        <v>38</v>
      </c>
      <c r="AC678" s="6" t="s">
        <v>38</v>
      </c>
      <c r="AD678" s="6" t="s">
        <v>38</v>
      </c>
      <c r="AE678" s="6" t="s">
        <v>38</v>
      </c>
    </row>
    <row r="679">
      <c r="A679" s="28" t="s">
        <v>2235</v>
      </c>
      <c r="B679" s="6" t="s">
        <v>2236</v>
      </c>
      <c r="C679" s="6" t="s">
        <v>1237</v>
      </c>
      <c r="D679" s="7" t="s">
        <v>2184</v>
      </c>
      <c r="E679" s="28" t="s">
        <v>2185</v>
      </c>
      <c r="F679" s="5" t="s">
        <v>434</v>
      </c>
      <c r="G679" s="6" t="s">
        <v>37</v>
      </c>
      <c r="H679" s="6" t="s">
        <v>38</v>
      </c>
      <c r="I679" s="6" t="s">
        <v>38</v>
      </c>
      <c r="J679" s="8" t="s">
        <v>462</v>
      </c>
      <c r="K679" s="5" t="s">
        <v>463</v>
      </c>
      <c r="L679" s="7" t="s">
        <v>464</v>
      </c>
      <c r="M679" s="9">
        <v>11600</v>
      </c>
      <c r="N679" s="5" t="s">
        <v>52</v>
      </c>
      <c r="O679" s="31">
        <v>44126.7949793634</v>
      </c>
      <c r="P679" s="32">
        <v>44126.9310824884</v>
      </c>
      <c r="Q679" s="28" t="s">
        <v>38</v>
      </c>
      <c r="R679" s="29" t="s">
        <v>2237</v>
      </c>
      <c r="S679" s="28" t="s">
        <v>64</v>
      </c>
      <c r="T679" s="28" t="s">
        <v>38</v>
      </c>
      <c r="U679" s="5" t="s">
        <v>38</v>
      </c>
      <c r="V679" s="28" t="s">
        <v>38</v>
      </c>
      <c r="W679" s="7" t="s">
        <v>38</v>
      </c>
      <c r="X679" s="7" t="s">
        <v>38</v>
      </c>
      <c r="Y679" s="5" t="s">
        <v>38</v>
      </c>
      <c r="Z679" s="5" t="s">
        <v>38</v>
      </c>
      <c r="AA679" s="6" t="s">
        <v>2238</v>
      </c>
      <c r="AB679" s="6" t="s">
        <v>449</v>
      </c>
      <c r="AC679" s="6" t="s">
        <v>2238</v>
      </c>
      <c r="AD679" s="6" t="s">
        <v>38</v>
      </c>
      <c r="AE679" s="6" t="s">
        <v>38</v>
      </c>
    </row>
    <row r="680">
      <c r="A680" s="28" t="s">
        <v>2239</v>
      </c>
      <c r="B680" s="6" t="s">
        <v>2240</v>
      </c>
      <c r="C680" s="6" t="s">
        <v>2241</v>
      </c>
      <c r="D680" s="7" t="s">
        <v>2184</v>
      </c>
      <c r="E680" s="28" t="s">
        <v>2185</v>
      </c>
      <c r="F680" s="5" t="s">
        <v>76</v>
      </c>
      <c r="G680" s="6" t="s">
        <v>77</v>
      </c>
      <c r="H680" s="6" t="s">
        <v>38</v>
      </c>
      <c r="I680" s="6" t="s">
        <v>38</v>
      </c>
      <c r="J680" s="8" t="s">
        <v>1077</v>
      </c>
      <c r="K680" s="5" t="s">
        <v>1078</v>
      </c>
      <c r="L680" s="7" t="s">
        <v>1079</v>
      </c>
      <c r="M680" s="9">
        <v>12100</v>
      </c>
      <c r="N680" s="5" t="s">
        <v>63</v>
      </c>
      <c r="O680" s="31">
        <v>44126.7949795486</v>
      </c>
      <c r="P680" s="32">
        <v>44126.9310826736</v>
      </c>
      <c r="Q680" s="28" t="s">
        <v>38</v>
      </c>
      <c r="R680" s="29" t="s">
        <v>38</v>
      </c>
      <c r="S680" s="28" t="s">
        <v>247</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2242</v>
      </c>
      <c r="B681" s="6" t="s">
        <v>2243</v>
      </c>
      <c r="C681" s="6" t="s">
        <v>2241</v>
      </c>
      <c r="D681" s="7" t="s">
        <v>2184</v>
      </c>
      <c r="E681" s="28" t="s">
        <v>2185</v>
      </c>
      <c r="F681" s="5" t="s">
        <v>22</v>
      </c>
      <c r="G681" s="6" t="s">
        <v>59</v>
      </c>
      <c r="H681" s="6" t="s">
        <v>38</v>
      </c>
      <c r="I681" s="6" t="s">
        <v>38</v>
      </c>
      <c r="J681" s="8" t="s">
        <v>1077</v>
      </c>
      <c r="K681" s="5" t="s">
        <v>1078</v>
      </c>
      <c r="L681" s="7" t="s">
        <v>1079</v>
      </c>
      <c r="M681" s="9">
        <v>12200</v>
      </c>
      <c r="N681" s="5" t="s">
        <v>63</v>
      </c>
      <c r="O681" s="31">
        <v>44126.7949795486</v>
      </c>
      <c r="P681" s="32">
        <v>44126.9310828704</v>
      </c>
      <c r="Q681" s="28" t="s">
        <v>38</v>
      </c>
      <c r="R681" s="29" t="s">
        <v>38</v>
      </c>
      <c r="S681" s="28" t="s">
        <v>247</v>
      </c>
      <c r="T681" s="28" t="s">
        <v>2244</v>
      </c>
      <c r="U681" s="5" t="s">
        <v>1085</v>
      </c>
      <c r="V681" s="28" t="s">
        <v>2245</v>
      </c>
      <c r="W681" s="7" t="s">
        <v>2246</v>
      </c>
      <c r="X681" s="7" t="s">
        <v>38</v>
      </c>
      <c r="Y681" s="5" t="s">
        <v>69</v>
      </c>
      <c r="Z681" s="5" t="s">
        <v>38</v>
      </c>
      <c r="AA681" s="6" t="s">
        <v>38</v>
      </c>
      <c r="AB681" s="6" t="s">
        <v>38</v>
      </c>
      <c r="AC681" s="6" t="s">
        <v>38</v>
      </c>
      <c r="AD681" s="6" t="s">
        <v>38</v>
      </c>
      <c r="AE681" s="6" t="s">
        <v>38</v>
      </c>
    </row>
    <row r="682">
      <c r="A682" s="28" t="s">
        <v>2247</v>
      </c>
      <c r="B682" s="6" t="s">
        <v>2243</v>
      </c>
      <c r="C682" s="6" t="s">
        <v>2241</v>
      </c>
      <c r="D682" s="7" t="s">
        <v>2184</v>
      </c>
      <c r="E682" s="28" t="s">
        <v>2185</v>
      </c>
      <c r="F682" s="5" t="s">
        <v>22</v>
      </c>
      <c r="G682" s="6" t="s">
        <v>59</v>
      </c>
      <c r="H682" s="6" t="s">
        <v>38</v>
      </c>
      <c r="I682" s="6" t="s">
        <v>38</v>
      </c>
      <c r="J682" s="8" t="s">
        <v>1077</v>
      </c>
      <c r="K682" s="5" t="s">
        <v>1078</v>
      </c>
      <c r="L682" s="7" t="s">
        <v>1079</v>
      </c>
      <c r="M682" s="9">
        <v>12300</v>
      </c>
      <c r="N682" s="5" t="s">
        <v>63</v>
      </c>
      <c r="O682" s="31">
        <v>44126.7949893519</v>
      </c>
      <c r="P682" s="32">
        <v>44126.9310832176</v>
      </c>
      <c r="Q682" s="28" t="s">
        <v>38</v>
      </c>
      <c r="R682" s="29" t="s">
        <v>38</v>
      </c>
      <c r="S682" s="28" t="s">
        <v>64</v>
      </c>
      <c r="T682" s="28" t="s">
        <v>2244</v>
      </c>
      <c r="U682" s="5" t="s">
        <v>876</v>
      </c>
      <c r="V682" s="28" t="s">
        <v>2245</v>
      </c>
      <c r="W682" s="7" t="s">
        <v>2248</v>
      </c>
      <c r="X682" s="7" t="s">
        <v>38</v>
      </c>
      <c r="Y682" s="5" t="s">
        <v>444</v>
      </c>
      <c r="Z682" s="5" t="s">
        <v>38</v>
      </c>
      <c r="AA682" s="6" t="s">
        <v>38</v>
      </c>
      <c r="AB682" s="6" t="s">
        <v>38</v>
      </c>
      <c r="AC682" s="6" t="s">
        <v>38</v>
      </c>
      <c r="AD682" s="6" t="s">
        <v>38</v>
      </c>
      <c r="AE682" s="6" t="s">
        <v>38</v>
      </c>
    </row>
    <row r="683">
      <c r="A683" s="28" t="s">
        <v>2249</v>
      </c>
      <c r="B683" s="6" t="s">
        <v>2250</v>
      </c>
      <c r="C683" s="6" t="s">
        <v>1237</v>
      </c>
      <c r="D683" s="7" t="s">
        <v>2184</v>
      </c>
      <c r="E683" s="28" t="s">
        <v>2185</v>
      </c>
      <c r="F683" s="5" t="s">
        <v>22</v>
      </c>
      <c r="G683" s="6" t="s">
        <v>59</v>
      </c>
      <c r="H683" s="6" t="s">
        <v>38</v>
      </c>
      <c r="I683" s="6" t="s">
        <v>38</v>
      </c>
      <c r="J683" s="8" t="s">
        <v>1077</v>
      </c>
      <c r="K683" s="5" t="s">
        <v>1078</v>
      </c>
      <c r="L683" s="7" t="s">
        <v>1079</v>
      </c>
      <c r="M683" s="9">
        <v>12400</v>
      </c>
      <c r="N683" s="5" t="s">
        <v>63</v>
      </c>
      <c r="O683" s="31">
        <v>44126.7949980324</v>
      </c>
      <c r="P683" s="32">
        <v>44126.9310834144</v>
      </c>
      <c r="Q683" s="28" t="s">
        <v>38</v>
      </c>
      <c r="R683" s="29" t="s">
        <v>38</v>
      </c>
      <c r="S683" s="28" t="s">
        <v>247</v>
      </c>
      <c r="T683" s="28" t="s">
        <v>1084</v>
      </c>
      <c r="U683" s="5" t="s">
        <v>1085</v>
      </c>
      <c r="V683" s="28" t="s">
        <v>1101</v>
      </c>
      <c r="W683" s="7" t="s">
        <v>2251</v>
      </c>
      <c r="X683" s="7" t="s">
        <v>38</v>
      </c>
      <c r="Y683" s="5" t="s">
        <v>69</v>
      </c>
      <c r="Z683" s="5" t="s">
        <v>38</v>
      </c>
      <c r="AA683" s="6" t="s">
        <v>38</v>
      </c>
      <c r="AB683" s="6" t="s">
        <v>38</v>
      </c>
      <c r="AC683" s="6" t="s">
        <v>38</v>
      </c>
      <c r="AD683" s="6" t="s">
        <v>38</v>
      </c>
      <c r="AE683" s="6" t="s">
        <v>38</v>
      </c>
    </row>
    <row r="684">
      <c r="A684" s="28" t="s">
        <v>2252</v>
      </c>
      <c r="B684" s="6" t="s">
        <v>2250</v>
      </c>
      <c r="C684" s="6" t="s">
        <v>1237</v>
      </c>
      <c r="D684" s="7" t="s">
        <v>2184</v>
      </c>
      <c r="E684" s="28" t="s">
        <v>2185</v>
      </c>
      <c r="F684" s="5" t="s">
        <v>22</v>
      </c>
      <c r="G684" s="6" t="s">
        <v>59</v>
      </c>
      <c r="H684" s="6" t="s">
        <v>38</v>
      </c>
      <c r="I684" s="6" t="s">
        <v>38</v>
      </c>
      <c r="J684" s="8" t="s">
        <v>1077</v>
      </c>
      <c r="K684" s="5" t="s">
        <v>1078</v>
      </c>
      <c r="L684" s="7" t="s">
        <v>1079</v>
      </c>
      <c r="M684" s="9">
        <v>12500</v>
      </c>
      <c r="N684" s="5" t="s">
        <v>63</v>
      </c>
      <c r="O684" s="31">
        <v>44126.7950074421</v>
      </c>
      <c r="P684" s="32">
        <v>44126.9310835995</v>
      </c>
      <c r="Q684" s="28" t="s">
        <v>38</v>
      </c>
      <c r="R684" s="29" t="s">
        <v>38</v>
      </c>
      <c r="S684" s="28" t="s">
        <v>64</v>
      </c>
      <c r="T684" s="28" t="s">
        <v>1084</v>
      </c>
      <c r="U684" s="5" t="s">
        <v>876</v>
      </c>
      <c r="V684" s="28" t="s">
        <v>1101</v>
      </c>
      <c r="W684" s="7" t="s">
        <v>2253</v>
      </c>
      <c r="X684" s="7" t="s">
        <v>38</v>
      </c>
      <c r="Y684" s="5" t="s">
        <v>444</v>
      </c>
      <c r="Z684" s="5" t="s">
        <v>38</v>
      </c>
      <c r="AA684" s="6" t="s">
        <v>38</v>
      </c>
      <c r="AB684" s="6" t="s">
        <v>38</v>
      </c>
      <c r="AC684" s="6" t="s">
        <v>38</v>
      </c>
      <c r="AD684" s="6" t="s">
        <v>38</v>
      </c>
      <c r="AE684" s="6" t="s">
        <v>38</v>
      </c>
    </row>
    <row r="685">
      <c r="A685" s="28" t="s">
        <v>2254</v>
      </c>
      <c r="B685" s="6" t="s">
        <v>2255</v>
      </c>
      <c r="C685" s="6" t="s">
        <v>1237</v>
      </c>
      <c r="D685" s="7" t="s">
        <v>2184</v>
      </c>
      <c r="E685" s="28" t="s">
        <v>2185</v>
      </c>
      <c r="F685" s="5" t="s">
        <v>434</v>
      </c>
      <c r="G685" s="6" t="s">
        <v>37</v>
      </c>
      <c r="H685" s="6" t="s">
        <v>38</v>
      </c>
      <c r="I685" s="6" t="s">
        <v>38</v>
      </c>
      <c r="J685" s="8" t="s">
        <v>1077</v>
      </c>
      <c r="K685" s="5" t="s">
        <v>1078</v>
      </c>
      <c r="L685" s="7" t="s">
        <v>1079</v>
      </c>
      <c r="M685" s="9">
        <v>12600</v>
      </c>
      <c r="N685" s="5" t="s">
        <v>63</v>
      </c>
      <c r="O685" s="31">
        <v>44126.7950172107</v>
      </c>
      <c r="P685" s="32">
        <v>44126.9310837616</v>
      </c>
      <c r="Q685" s="28" t="s">
        <v>38</v>
      </c>
      <c r="R685" s="29" t="s">
        <v>38</v>
      </c>
      <c r="S685" s="28" t="s">
        <v>247</v>
      </c>
      <c r="T685" s="28" t="s">
        <v>38</v>
      </c>
      <c r="U685" s="5" t="s">
        <v>38</v>
      </c>
      <c r="V685" s="28" t="s">
        <v>38</v>
      </c>
      <c r="W685" s="7" t="s">
        <v>38</v>
      </c>
      <c r="X685" s="7" t="s">
        <v>38</v>
      </c>
      <c r="Y685" s="5" t="s">
        <v>38</v>
      </c>
      <c r="Z685" s="5" t="s">
        <v>38</v>
      </c>
      <c r="AA685" s="6" t="s">
        <v>38</v>
      </c>
      <c r="AB685" s="6" t="s">
        <v>507</v>
      </c>
      <c r="AC685" s="6" t="s">
        <v>2256</v>
      </c>
      <c r="AD685" s="6" t="s">
        <v>38</v>
      </c>
      <c r="AE685" s="6" t="s">
        <v>38</v>
      </c>
    </row>
    <row r="686">
      <c r="A686" s="28" t="s">
        <v>2257</v>
      </c>
      <c r="B686" s="6" t="s">
        <v>2258</v>
      </c>
      <c r="C686" s="6" t="s">
        <v>2259</v>
      </c>
      <c r="D686" s="7" t="s">
        <v>2184</v>
      </c>
      <c r="E686" s="28" t="s">
        <v>2185</v>
      </c>
      <c r="F686" s="5" t="s">
        <v>22</v>
      </c>
      <c r="G686" s="6" t="s">
        <v>59</v>
      </c>
      <c r="H686" s="6" t="s">
        <v>38</v>
      </c>
      <c r="I686" s="6" t="s">
        <v>38</v>
      </c>
      <c r="J686" s="8" t="s">
        <v>60</v>
      </c>
      <c r="K686" s="5" t="s">
        <v>61</v>
      </c>
      <c r="L686" s="7" t="s">
        <v>62</v>
      </c>
      <c r="M686" s="9">
        <v>25700</v>
      </c>
      <c r="N686" s="5" t="s">
        <v>63</v>
      </c>
      <c r="O686" s="31">
        <v>44126.7950175579</v>
      </c>
      <c r="P686" s="32">
        <v>44126.9310839468</v>
      </c>
      <c r="Q686" s="28" t="s">
        <v>38</v>
      </c>
      <c r="R686" s="29" t="s">
        <v>38</v>
      </c>
      <c r="S686" s="28" t="s">
        <v>64</v>
      </c>
      <c r="T686" s="28" t="s">
        <v>1084</v>
      </c>
      <c r="U686" s="5" t="s">
        <v>876</v>
      </c>
      <c r="V686" s="28" t="s">
        <v>1101</v>
      </c>
      <c r="W686" s="7" t="s">
        <v>2260</v>
      </c>
      <c r="X686" s="7" t="s">
        <v>38</v>
      </c>
      <c r="Y686" s="5" t="s">
        <v>69</v>
      </c>
      <c r="Z686" s="5" t="s">
        <v>38</v>
      </c>
      <c r="AA686" s="6" t="s">
        <v>38</v>
      </c>
      <c r="AB686" s="6" t="s">
        <v>38</v>
      </c>
      <c r="AC686" s="6" t="s">
        <v>38</v>
      </c>
      <c r="AD686" s="6" t="s">
        <v>38</v>
      </c>
      <c r="AE686" s="6" t="s">
        <v>38</v>
      </c>
    </row>
    <row r="687">
      <c r="A687" s="28" t="s">
        <v>2261</v>
      </c>
      <c r="B687" s="6" t="s">
        <v>2262</v>
      </c>
      <c r="C687" s="6" t="s">
        <v>2259</v>
      </c>
      <c r="D687" s="7" t="s">
        <v>2184</v>
      </c>
      <c r="E687" s="28" t="s">
        <v>2185</v>
      </c>
      <c r="F687" s="5" t="s">
        <v>22</v>
      </c>
      <c r="G687" s="6" t="s">
        <v>59</v>
      </c>
      <c r="H687" s="6" t="s">
        <v>38</v>
      </c>
      <c r="I687" s="6" t="s">
        <v>38</v>
      </c>
      <c r="J687" s="8" t="s">
        <v>60</v>
      </c>
      <c r="K687" s="5" t="s">
        <v>61</v>
      </c>
      <c r="L687" s="7" t="s">
        <v>62</v>
      </c>
      <c r="M687" s="9">
        <v>25800</v>
      </c>
      <c r="N687" s="5" t="s">
        <v>63</v>
      </c>
      <c r="O687" s="31">
        <v>44126.7950271643</v>
      </c>
      <c r="P687" s="32">
        <v>44126.9310841435</v>
      </c>
      <c r="Q687" s="28" t="s">
        <v>38</v>
      </c>
      <c r="R687" s="29" t="s">
        <v>38</v>
      </c>
      <c r="S687" s="28" t="s">
        <v>64</v>
      </c>
      <c r="T687" s="28" t="s">
        <v>314</v>
      </c>
      <c r="U687" s="5" t="s">
        <v>66</v>
      </c>
      <c r="V687" s="28" t="s">
        <v>1101</v>
      </c>
      <c r="W687" s="7" t="s">
        <v>2263</v>
      </c>
      <c r="X687" s="7" t="s">
        <v>38</v>
      </c>
      <c r="Y687" s="5" t="s">
        <v>69</v>
      </c>
      <c r="Z687" s="5" t="s">
        <v>38</v>
      </c>
      <c r="AA687" s="6" t="s">
        <v>38</v>
      </c>
      <c r="AB687" s="6" t="s">
        <v>38</v>
      </c>
      <c r="AC687" s="6" t="s">
        <v>38</v>
      </c>
      <c r="AD687" s="6" t="s">
        <v>38</v>
      </c>
      <c r="AE687" s="6" t="s">
        <v>38</v>
      </c>
    </row>
    <row r="688">
      <c r="A688" s="28" t="s">
        <v>2264</v>
      </c>
      <c r="B688" s="6" t="s">
        <v>2265</v>
      </c>
      <c r="C688" s="6" t="s">
        <v>1237</v>
      </c>
      <c r="D688" s="7" t="s">
        <v>1741</v>
      </c>
      <c r="E688" s="28" t="s">
        <v>1742</v>
      </c>
      <c r="F688" s="5" t="s">
        <v>76</v>
      </c>
      <c r="G688" s="6" t="s">
        <v>59</v>
      </c>
      <c r="H688" s="6" t="s">
        <v>38</v>
      </c>
      <c r="I688" s="6" t="s">
        <v>38</v>
      </c>
      <c r="J688" s="8" t="s">
        <v>485</v>
      </c>
      <c r="K688" s="5" t="s">
        <v>486</v>
      </c>
      <c r="L688" s="7" t="s">
        <v>487</v>
      </c>
      <c r="M688" s="9">
        <v>66700</v>
      </c>
      <c r="N688" s="5" t="s">
        <v>63</v>
      </c>
      <c r="O688" s="31">
        <v>44126.805369294</v>
      </c>
      <c r="P688" s="32">
        <v>44127.2740279282</v>
      </c>
      <c r="Q688" s="28" t="s">
        <v>38</v>
      </c>
      <c r="R688" s="29" t="s">
        <v>38</v>
      </c>
      <c r="S688" s="28" t="s">
        <v>38</v>
      </c>
      <c r="T688" s="28" t="s">
        <v>38</v>
      </c>
      <c r="U688" s="5" t="s">
        <v>38</v>
      </c>
      <c r="V688" s="28" t="s">
        <v>546</v>
      </c>
      <c r="W688" s="7" t="s">
        <v>38</v>
      </c>
      <c r="X688" s="7" t="s">
        <v>38</v>
      </c>
      <c r="Y688" s="5" t="s">
        <v>38</v>
      </c>
      <c r="Z688" s="5" t="s">
        <v>38</v>
      </c>
      <c r="AA688" s="6" t="s">
        <v>38</v>
      </c>
      <c r="AB688" s="6" t="s">
        <v>38</v>
      </c>
      <c r="AC688" s="6" t="s">
        <v>38</v>
      </c>
      <c r="AD688" s="6" t="s">
        <v>38</v>
      </c>
      <c r="AE688" s="6" t="s">
        <v>38</v>
      </c>
    </row>
    <row r="689">
      <c r="A689" s="28" t="s">
        <v>2266</v>
      </c>
      <c r="B689" s="6" t="s">
        <v>2267</v>
      </c>
      <c r="C689" s="6" t="s">
        <v>1237</v>
      </c>
      <c r="D689" s="7" t="s">
        <v>1741</v>
      </c>
      <c r="E689" s="28" t="s">
        <v>1742</v>
      </c>
      <c r="F689" s="5" t="s">
        <v>76</v>
      </c>
      <c r="G689" s="6" t="s">
        <v>59</v>
      </c>
      <c r="H689" s="6" t="s">
        <v>38</v>
      </c>
      <c r="I689" s="6" t="s">
        <v>38</v>
      </c>
      <c r="J689" s="8" t="s">
        <v>411</v>
      </c>
      <c r="K689" s="5" t="s">
        <v>412</v>
      </c>
      <c r="L689" s="7" t="s">
        <v>413</v>
      </c>
      <c r="M689" s="9">
        <v>69100</v>
      </c>
      <c r="N689" s="5" t="s">
        <v>63</v>
      </c>
      <c r="O689" s="31">
        <v>44126.8054001157</v>
      </c>
      <c r="P689" s="32">
        <v>44127.2740280903</v>
      </c>
      <c r="Q689" s="28" t="s">
        <v>38</v>
      </c>
      <c r="R689" s="29" t="s">
        <v>38</v>
      </c>
      <c r="S689" s="28" t="s">
        <v>38</v>
      </c>
      <c r="T689" s="28" t="s">
        <v>38</v>
      </c>
      <c r="U689" s="5" t="s">
        <v>38</v>
      </c>
      <c r="V689" s="28" t="s">
        <v>546</v>
      </c>
      <c r="W689" s="7" t="s">
        <v>38</v>
      </c>
      <c r="X689" s="7" t="s">
        <v>38</v>
      </c>
      <c r="Y689" s="5" t="s">
        <v>38</v>
      </c>
      <c r="Z689" s="5" t="s">
        <v>38</v>
      </c>
      <c r="AA689" s="6" t="s">
        <v>38</v>
      </c>
      <c r="AB689" s="6" t="s">
        <v>38</v>
      </c>
      <c r="AC689" s="6" t="s">
        <v>38</v>
      </c>
      <c r="AD689" s="6" t="s">
        <v>38</v>
      </c>
      <c r="AE689" s="6" t="s">
        <v>38</v>
      </c>
    </row>
    <row r="690">
      <c r="A690" s="28" t="s">
        <v>2268</v>
      </c>
      <c r="B690" s="6" t="s">
        <v>2269</v>
      </c>
      <c r="C690" s="6" t="s">
        <v>1237</v>
      </c>
      <c r="D690" s="7" t="s">
        <v>1741</v>
      </c>
      <c r="E690" s="28" t="s">
        <v>1742</v>
      </c>
      <c r="F690" s="5" t="s">
        <v>76</v>
      </c>
      <c r="G690" s="6" t="s">
        <v>59</v>
      </c>
      <c r="H690" s="6" t="s">
        <v>38</v>
      </c>
      <c r="I690" s="6" t="s">
        <v>38</v>
      </c>
      <c r="J690" s="8" t="s">
        <v>485</v>
      </c>
      <c r="K690" s="5" t="s">
        <v>486</v>
      </c>
      <c r="L690" s="7" t="s">
        <v>487</v>
      </c>
      <c r="M690" s="9">
        <v>67900</v>
      </c>
      <c r="N690" s="5" t="s">
        <v>63</v>
      </c>
      <c r="O690" s="31">
        <v>44126.8054003125</v>
      </c>
      <c r="P690" s="32">
        <v>44127.2740282755</v>
      </c>
      <c r="Q690" s="28" t="s">
        <v>38</v>
      </c>
      <c r="R690" s="29" t="s">
        <v>38</v>
      </c>
      <c r="S690" s="28" t="s">
        <v>38</v>
      </c>
      <c r="T690" s="28" t="s">
        <v>38</v>
      </c>
      <c r="U690" s="5" t="s">
        <v>38</v>
      </c>
      <c r="V690" s="28" t="s">
        <v>546</v>
      </c>
      <c r="W690" s="7" t="s">
        <v>38</v>
      </c>
      <c r="X690" s="7" t="s">
        <v>38</v>
      </c>
      <c r="Y690" s="5" t="s">
        <v>38</v>
      </c>
      <c r="Z690" s="5" t="s">
        <v>38</v>
      </c>
      <c r="AA690" s="6" t="s">
        <v>38</v>
      </c>
      <c r="AB690" s="6" t="s">
        <v>38</v>
      </c>
      <c r="AC690" s="6" t="s">
        <v>38</v>
      </c>
      <c r="AD690" s="6" t="s">
        <v>38</v>
      </c>
      <c r="AE690" s="6" t="s">
        <v>38</v>
      </c>
    </row>
    <row r="691">
      <c r="A691" s="28" t="s">
        <v>2270</v>
      </c>
      <c r="B691" s="6" t="s">
        <v>2271</v>
      </c>
      <c r="C691" s="6" t="s">
        <v>1237</v>
      </c>
      <c r="D691" s="7" t="s">
        <v>1741</v>
      </c>
      <c r="E691" s="28" t="s">
        <v>1742</v>
      </c>
      <c r="F691" s="5" t="s">
        <v>76</v>
      </c>
      <c r="G691" s="6" t="s">
        <v>59</v>
      </c>
      <c r="H691" s="6" t="s">
        <v>38</v>
      </c>
      <c r="I691" s="6" t="s">
        <v>38</v>
      </c>
      <c r="J691" s="8" t="s">
        <v>560</v>
      </c>
      <c r="K691" s="5" t="s">
        <v>561</v>
      </c>
      <c r="L691" s="7" t="s">
        <v>562</v>
      </c>
      <c r="M691" s="9">
        <v>70900</v>
      </c>
      <c r="N691" s="5" t="s">
        <v>63</v>
      </c>
      <c r="O691" s="31">
        <v>44126.8054003125</v>
      </c>
      <c r="P691" s="32">
        <v>44127.2740284722</v>
      </c>
      <c r="Q691" s="28" t="s">
        <v>38</v>
      </c>
      <c r="R691" s="29" t="s">
        <v>38</v>
      </c>
      <c r="S691" s="28" t="s">
        <v>38</v>
      </c>
      <c r="T691" s="28" t="s">
        <v>38</v>
      </c>
      <c r="U691" s="5" t="s">
        <v>38</v>
      </c>
      <c r="V691" s="28" t="s">
        <v>546</v>
      </c>
      <c r="W691" s="7" t="s">
        <v>38</v>
      </c>
      <c r="X691" s="7" t="s">
        <v>38</v>
      </c>
      <c r="Y691" s="5" t="s">
        <v>38</v>
      </c>
      <c r="Z691" s="5" t="s">
        <v>38</v>
      </c>
      <c r="AA691" s="6" t="s">
        <v>38</v>
      </c>
      <c r="AB691" s="6" t="s">
        <v>38</v>
      </c>
      <c r="AC691" s="6" t="s">
        <v>38</v>
      </c>
      <c r="AD691" s="6" t="s">
        <v>38</v>
      </c>
      <c r="AE691" s="6" t="s">
        <v>38</v>
      </c>
    </row>
    <row r="692">
      <c r="A692" s="28" t="s">
        <v>2272</v>
      </c>
      <c r="B692" s="6" t="s">
        <v>2273</v>
      </c>
      <c r="C692" s="6" t="s">
        <v>1237</v>
      </c>
      <c r="D692" s="7" t="s">
        <v>1741</v>
      </c>
      <c r="E692" s="28" t="s">
        <v>1742</v>
      </c>
      <c r="F692" s="5" t="s">
        <v>22</v>
      </c>
      <c r="G692" s="6" t="s">
        <v>59</v>
      </c>
      <c r="H692" s="6" t="s">
        <v>38</v>
      </c>
      <c r="I692" s="6" t="s">
        <v>38</v>
      </c>
      <c r="J692" s="8" t="s">
        <v>560</v>
      </c>
      <c r="K692" s="5" t="s">
        <v>561</v>
      </c>
      <c r="L692" s="7" t="s">
        <v>562</v>
      </c>
      <c r="M692" s="9">
        <v>71000</v>
      </c>
      <c r="N692" s="5" t="s">
        <v>63</v>
      </c>
      <c r="O692" s="31">
        <v>44126.805400463</v>
      </c>
      <c r="P692" s="32">
        <v>44127.274028669</v>
      </c>
      <c r="Q692" s="28" t="s">
        <v>38</v>
      </c>
      <c r="R692" s="29" t="s">
        <v>38</v>
      </c>
      <c r="S692" s="28" t="s">
        <v>64</v>
      </c>
      <c r="T692" s="28" t="s">
        <v>2274</v>
      </c>
      <c r="U692" s="5" t="s">
        <v>1698</v>
      </c>
      <c r="V692" s="28" t="s">
        <v>546</v>
      </c>
      <c r="W692" s="7" t="s">
        <v>2275</v>
      </c>
      <c r="X692" s="7" t="s">
        <v>38</v>
      </c>
      <c r="Y692" s="5" t="s">
        <v>88</v>
      </c>
      <c r="Z692" s="5" t="s">
        <v>38</v>
      </c>
      <c r="AA692" s="6" t="s">
        <v>38</v>
      </c>
      <c r="AB692" s="6" t="s">
        <v>38</v>
      </c>
      <c r="AC692" s="6" t="s">
        <v>38</v>
      </c>
      <c r="AD692" s="6" t="s">
        <v>38</v>
      </c>
      <c r="AE692" s="6" t="s">
        <v>38</v>
      </c>
    </row>
    <row r="693">
      <c r="A693" s="28" t="s">
        <v>2276</v>
      </c>
      <c r="B693" s="6" t="s">
        <v>2277</v>
      </c>
      <c r="C693" s="6" t="s">
        <v>91</v>
      </c>
      <c r="D693" s="7" t="s">
        <v>131</v>
      </c>
      <c r="E693" s="28" t="s">
        <v>132</v>
      </c>
      <c r="F693" s="5" t="s">
        <v>22</v>
      </c>
      <c r="G693" s="6" t="s">
        <v>37</v>
      </c>
      <c r="H693" s="6" t="s">
        <v>38</v>
      </c>
      <c r="I693" s="6" t="s">
        <v>38</v>
      </c>
      <c r="J693" s="8" t="s">
        <v>60</v>
      </c>
      <c r="K693" s="5" t="s">
        <v>61</v>
      </c>
      <c r="L693" s="7" t="s">
        <v>62</v>
      </c>
      <c r="M693" s="9">
        <v>25900</v>
      </c>
      <c r="N693" s="5" t="s">
        <v>52</v>
      </c>
      <c r="O693" s="31">
        <v>44126.8129684028</v>
      </c>
      <c r="P693" s="32">
        <v>44126.8352667477</v>
      </c>
      <c r="Q693" s="28" t="s">
        <v>38</v>
      </c>
      <c r="R693" s="29" t="s">
        <v>2278</v>
      </c>
      <c r="S693" s="28" t="s">
        <v>64</v>
      </c>
      <c r="T693" s="28" t="s">
        <v>1084</v>
      </c>
      <c r="U693" s="5" t="s">
        <v>876</v>
      </c>
      <c r="V693" s="28" t="s">
        <v>1101</v>
      </c>
      <c r="W693" s="7" t="s">
        <v>2279</v>
      </c>
      <c r="X693" s="7" t="s">
        <v>38</v>
      </c>
      <c r="Y693" s="5" t="s">
        <v>69</v>
      </c>
      <c r="Z693" s="5" t="s">
        <v>38</v>
      </c>
      <c r="AA693" s="6" t="s">
        <v>38</v>
      </c>
      <c r="AB693" s="6" t="s">
        <v>38</v>
      </c>
      <c r="AC693" s="6" t="s">
        <v>38</v>
      </c>
      <c r="AD693" s="6" t="s">
        <v>38</v>
      </c>
      <c r="AE693" s="6" t="s">
        <v>38</v>
      </c>
    </row>
    <row r="694">
      <c r="A694" s="28" t="s">
        <v>2280</v>
      </c>
      <c r="B694" s="6" t="s">
        <v>2281</v>
      </c>
      <c r="C694" s="6" t="s">
        <v>91</v>
      </c>
      <c r="D694" s="7" t="s">
        <v>131</v>
      </c>
      <c r="E694" s="28" t="s">
        <v>132</v>
      </c>
      <c r="F694" s="5" t="s">
        <v>22</v>
      </c>
      <c r="G694" s="6" t="s">
        <v>37</v>
      </c>
      <c r="H694" s="6" t="s">
        <v>38</v>
      </c>
      <c r="I694" s="6" t="s">
        <v>38</v>
      </c>
      <c r="J694" s="8" t="s">
        <v>60</v>
      </c>
      <c r="K694" s="5" t="s">
        <v>61</v>
      </c>
      <c r="L694" s="7" t="s">
        <v>62</v>
      </c>
      <c r="M694" s="9">
        <v>26000</v>
      </c>
      <c r="N694" s="5" t="s">
        <v>52</v>
      </c>
      <c r="O694" s="31">
        <v>44126.8129939005</v>
      </c>
      <c r="P694" s="32">
        <v>44126.8352671296</v>
      </c>
      <c r="Q694" s="28" t="s">
        <v>38</v>
      </c>
      <c r="R694" s="29" t="s">
        <v>2282</v>
      </c>
      <c r="S694" s="28" t="s">
        <v>64</v>
      </c>
      <c r="T694" s="28" t="s">
        <v>314</v>
      </c>
      <c r="U694" s="5" t="s">
        <v>315</v>
      </c>
      <c r="V694" s="28" t="s">
        <v>1101</v>
      </c>
      <c r="W694" s="7" t="s">
        <v>2283</v>
      </c>
      <c r="X694" s="7" t="s">
        <v>38</v>
      </c>
      <c r="Y694" s="5" t="s">
        <v>69</v>
      </c>
      <c r="Z694" s="5" t="s">
        <v>38</v>
      </c>
      <c r="AA694" s="6" t="s">
        <v>38</v>
      </c>
      <c r="AB694" s="6" t="s">
        <v>38</v>
      </c>
      <c r="AC694" s="6" t="s">
        <v>38</v>
      </c>
      <c r="AD694" s="6" t="s">
        <v>38</v>
      </c>
      <c r="AE694" s="6" t="s">
        <v>38</v>
      </c>
    </row>
    <row r="695">
      <c r="A695" s="28" t="s">
        <v>2284</v>
      </c>
      <c r="B695" s="6" t="s">
        <v>2285</v>
      </c>
      <c r="C695" s="6" t="s">
        <v>91</v>
      </c>
      <c r="D695" s="7" t="s">
        <v>131</v>
      </c>
      <c r="E695" s="28" t="s">
        <v>132</v>
      </c>
      <c r="F695" s="5" t="s">
        <v>22</v>
      </c>
      <c r="G695" s="6" t="s">
        <v>59</v>
      </c>
      <c r="H695" s="6" t="s">
        <v>38</v>
      </c>
      <c r="I695" s="6" t="s">
        <v>38</v>
      </c>
      <c r="J695" s="8" t="s">
        <v>60</v>
      </c>
      <c r="K695" s="5" t="s">
        <v>61</v>
      </c>
      <c r="L695" s="7" t="s">
        <v>62</v>
      </c>
      <c r="M695" s="9">
        <v>25500</v>
      </c>
      <c r="N695" s="5" t="s">
        <v>52</v>
      </c>
      <c r="O695" s="31">
        <v>44126.8130047454</v>
      </c>
      <c r="P695" s="32">
        <v>44126.8352672801</v>
      </c>
      <c r="Q695" s="28" t="s">
        <v>38</v>
      </c>
      <c r="R695" s="29" t="s">
        <v>2286</v>
      </c>
      <c r="S695" s="28" t="s">
        <v>64</v>
      </c>
      <c r="T695" s="28" t="s">
        <v>1084</v>
      </c>
      <c r="U695" s="5" t="s">
        <v>876</v>
      </c>
      <c r="V695" s="28" t="s">
        <v>1101</v>
      </c>
      <c r="W695" s="7" t="s">
        <v>2287</v>
      </c>
      <c r="X695" s="7" t="s">
        <v>38</v>
      </c>
      <c r="Y695" s="5" t="s">
        <v>69</v>
      </c>
      <c r="Z695" s="5" t="s">
        <v>38</v>
      </c>
      <c r="AA695" s="6" t="s">
        <v>38</v>
      </c>
      <c r="AB695" s="6" t="s">
        <v>38</v>
      </c>
      <c r="AC695" s="6" t="s">
        <v>38</v>
      </c>
      <c r="AD695" s="6" t="s">
        <v>38</v>
      </c>
      <c r="AE695" s="6" t="s">
        <v>38</v>
      </c>
    </row>
    <row r="696">
      <c r="A696" s="28" t="s">
        <v>2288</v>
      </c>
      <c r="B696" s="6" t="s">
        <v>2285</v>
      </c>
      <c r="C696" s="6" t="s">
        <v>91</v>
      </c>
      <c r="D696" s="7" t="s">
        <v>131</v>
      </c>
      <c r="E696" s="28" t="s">
        <v>132</v>
      </c>
      <c r="F696" s="5" t="s">
        <v>22</v>
      </c>
      <c r="G696" s="6" t="s">
        <v>59</v>
      </c>
      <c r="H696" s="6" t="s">
        <v>38</v>
      </c>
      <c r="I696" s="6" t="s">
        <v>38</v>
      </c>
      <c r="J696" s="8" t="s">
        <v>60</v>
      </c>
      <c r="K696" s="5" t="s">
        <v>61</v>
      </c>
      <c r="L696" s="7" t="s">
        <v>62</v>
      </c>
      <c r="M696" s="9">
        <v>25600</v>
      </c>
      <c r="N696" s="5" t="s">
        <v>52</v>
      </c>
      <c r="O696" s="31">
        <v>44126.8130140394</v>
      </c>
      <c r="P696" s="32">
        <v>44126.8352674769</v>
      </c>
      <c r="Q696" s="28" t="s">
        <v>38</v>
      </c>
      <c r="R696" s="29" t="s">
        <v>2289</v>
      </c>
      <c r="S696" s="28" t="s">
        <v>64</v>
      </c>
      <c r="T696" s="28" t="s">
        <v>314</v>
      </c>
      <c r="U696" s="5" t="s">
        <v>315</v>
      </c>
      <c r="V696" s="28" t="s">
        <v>1101</v>
      </c>
      <c r="W696" s="7" t="s">
        <v>2290</v>
      </c>
      <c r="X696" s="7" t="s">
        <v>38</v>
      </c>
      <c r="Y696" s="5" t="s">
        <v>69</v>
      </c>
      <c r="Z696" s="5" t="s">
        <v>38</v>
      </c>
      <c r="AA696" s="6" t="s">
        <v>38</v>
      </c>
      <c r="AB696" s="6" t="s">
        <v>38</v>
      </c>
      <c r="AC696" s="6" t="s">
        <v>38</v>
      </c>
      <c r="AD696" s="6" t="s">
        <v>38</v>
      </c>
      <c r="AE696" s="6" t="s">
        <v>38</v>
      </c>
    </row>
    <row r="697">
      <c r="A697" s="28" t="s">
        <v>2291</v>
      </c>
      <c r="B697" s="6" t="s">
        <v>2292</v>
      </c>
      <c r="C697" s="6" t="s">
        <v>91</v>
      </c>
      <c r="D697" s="7" t="s">
        <v>131</v>
      </c>
      <c r="E697" s="28" t="s">
        <v>132</v>
      </c>
      <c r="F697" s="5" t="s">
        <v>22</v>
      </c>
      <c r="G697" s="6" t="s">
        <v>37</v>
      </c>
      <c r="H697" s="6" t="s">
        <v>38</v>
      </c>
      <c r="I697" s="6" t="s">
        <v>38</v>
      </c>
      <c r="J697" s="8" t="s">
        <v>60</v>
      </c>
      <c r="K697" s="5" t="s">
        <v>61</v>
      </c>
      <c r="L697" s="7" t="s">
        <v>62</v>
      </c>
      <c r="M697" s="9">
        <v>26100</v>
      </c>
      <c r="N697" s="5" t="s">
        <v>52</v>
      </c>
      <c r="O697" s="31">
        <v>44126.8130236458</v>
      </c>
      <c r="P697" s="32">
        <v>44126.8352653125</v>
      </c>
      <c r="Q697" s="28" t="s">
        <v>38</v>
      </c>
      <c r="R697" s="29" t="s">
        <v>2293</v>
      </c>
      <c r="S697" s="28" t="s">
        <v>64</v>
      </c>
      <c r="T697" s="28" t="s">
        <v>1084</v>
      </c>
      <c r="U697" s="5" t="s">
        <v>876</v>
      </c>
      <c r="V697" s="28" t="s">
        <v>1101</v>
      </c>
      <c r="W697" s="7" t="s">
        <v>2294</v>
      </c>
      <c r="X697" s="7" t="s">
        <v>38</v>
      </c>
      <c r="Y697" s="5" t="s">
        <v>69</v>
      </c>
      <c r="Z697" s="5" t="s">
        <v>38</v>
      </c>
      <c r="AA697" s="6" t="s">
        <v>38</v>
      </c>
      <c r="AB697" s="6" t="s">
        <v>38</v>
      </c>
      <c r="AC697" s="6" t="s">
        <v>38</v>
      </c>
      <c r="AD697" s="6" t="s">
        <v>38</v>
      </c>
      <c r="AE697" s="6" t="s">
        <v>38</v>
      </c>
    </row>
    <row r="698">
      <c r="A698" s="28" t="s">
        <v>2295</v>
      </c>
      <c r="B698" s="6" t="s">
        <v>2296</v>
      </c>
      <c r="C698" s="6" t="s">
        <v>2297</v>
      </c>
      <c r="D698" s="7" t="s">
        <v>131</v>
      </c>
      <c r="E698" s="28" t="s">
        <v>132</v>
      </c>
      <c r="F698" s="5" t="s">
        <v>85</v>
      </c>
      <c r="G698" s="6" t="s">
        <v>1623</v>
      </c>
      <c r="H698" s="6" t="s">
        <v>2298</v>
      </c>
      <c r="I698" s="6" t="s">
        <v>38</v>
      </c>
      <c r="J698" s="8" t="s">
        <v>343</v>
      </c>
      <c r="K698" s="5" t="s">
        <v>344</v>
      </c>
      <c r="L698" s="7" t="s">
        <v>345</v>
      </c>
      <c r="M698" s="9">
        <v>45600</v>
      </c>
      <c r="N698" s="5" t="s">
        <v>63</v>
      </c>
      <c r="O698" s="31">
        <v>44126.8130329514</v>
      </c>
      <c r="P698" s="32">
        <v>44126.8352654745</v>
      </c>
      <c r="Q698" s="28" t="s">
        <v>38</v>
      </c>
      <c r="R698" s="29" t="s">
        <v>38</v>
      </c>
      <c r="S698" s="28" t="s">
        <v>64</v>
      </c>
      <c r="T698" s="28" t="s">
        <v>111</v>
      </c>
      <c r="U698" s="5" t="s">
        <v>66</v>
      </c>
      <c r="V698" s="30" t="s">
        <v>2299</v>
      </c>
      <c r="W698" s="7" t="s">
        <v>38</v>
      </c>
      <c r="X698" s="7" t="s">
        <v>38</v>
      </c>
      <c r="Y698" s="5" t="s">
        <v>69</v>
      </c>
      <c r="Z698" s="5" t="s">
        <v>38</v>
      </c>
      <c r="AA698" s="6" t="s">
        <v>38</v>
      </c>
      <c r="AB698" s="6" t="s">
        <v>38</v>
      </c>
      <c r="AC698" s="6" t="s">
        <v>38</v>
      </c>
      <c r="AD698" s="6" t="s">
        <v>38</v>
      </c>
      <c r="AE698" s="6" t="s">
        <v>38</v>
      </c>
    </row>
    <row r="699">
      <c r="A699" s="28" t="s">
        <v>2300</v>
      </c>
      <c r="B699" s="6" t="s">
        <v>2301</v>
      </c>
      <c r="C699" s="6" t="s">
        <v>2302</v>
      </c>
      <c r="D699" s="7" t="s">
        <v>131</v>
      </c>
      <c r="E699" s="28" t="s">
        <v>132</v>
      </c>
      <c r="F699" s="5" t="s">
        <v>378</v>
      </c>
      <c r="G699" s="6" t="s">
        <v>37</v>
      </c>
      <c r="H699" s="6" t="s">
        <v>38</v>
      </c>
      <c r="I699" s="6" t="s">
        <v>38</v>
      </c>
      <c r="J699" s="8" t="s">
        <v>133</v>
      </c>
      <c r="K699" s="5" t="s">
        <v>134</v>
      </c>
      <c r="L699" s="7" t="s">
        <v>97</v>
      </c>
      <c r="M699" s="9">
        <v>86800</v>
      </c>
      <c r="N699" s="5" t="s">
        <v>52</v>
      </c>
      <c r="O699" s="31">
        <v>44126.8130331019</v>
      </c>
      <c r="P699" s="32">
        <v>44126.8352656597</v>
      </c>
      <c r="Q699" s="28" t="s">
        <v>38</v>
      </c>
      <c r="R699" s="29" t="s">
        <v>2303</v>
      </c>
      <c r="S699" s="28" t="s">
        <v>81</v>
      </c>
      <c r="T699" s="28" t="s">
        <v>111</v>
      </c>
      <c r="U699" s="5" t="s">
        <v>38</v>
      </c>
      <c r="V699" s="28" t="s">
        <v>137</v>
      </c>
      <c r="W699" s="7" t="s">
        <v>38</v>
      </c>
      <c r="X699" s="7" t="s">
        <v>38</v>
      </c>
      <c r="Y699" s="5" t="s">
        <v>38</v>
      </c>
      <c r="Z699" s="5" t="s">
        <v>38</v>
      </c>
      <c r="AA699" s="6" t="s">
        <v>38</v>
      </c>
      <c r="AB699" s="6" t="s">
        <v>38</v>
      </c>
      <c r="AC699" s="6" t="s">
        <v>38</v>
      </c>
      <c r="AD699" s="6" t="s">
        <v>38</v>
      </c>
      <c r="AE699" s="6" t="s">
        <v>38</v>
      </c>
    </row>
    <row r="700">
      <c r="A700" s="28" t="s">
        <v>2304</v>
      </c>
      <c r="B700" s="6" t="s">
        <v>2305</v>
      </c>
      <c r="C700" s="6" t="s">
        <v>91</v>
      </c>
      <c r="D700" s="7" t="s">
        <v>131</v>
      </c>
      <c r="E700" s="28" t="s">
        <v>132</v>
      </c>
      <c r="F700" s="5" t="s">
        <v>76</v>
      </c>
      <c r="G700" s="6" t="s">
        <v>37</v>
      </c>
      <c r="H700" s="6" t="s">
        <v>38</v>
      </c>
      <c r="I700" s="6" t="s">
        <v>38</v>
      </c>
      <c r="J700" s="8" t="s">
        <v>426</v>
      </c>
      <c r="K700" s="5" t="s">
        <v>427</v>
      </c>
      <c r="L700" s="7" t="s">
        <v>428</v>
      </c>
      <c r="M700" s="9">
        <v>90200</v>
      </c>
      <c r="N700" s="5" t="s">
        <v>63</v>
      </c>
      <c r="O700" s="31">
        <v>44126.8130332986</v>
      </c>
      <c r="P700" s="32">
        <v>44126.8352660532</v>
      </c>
      <c r="Q700" s="28" t="s">
        <v>38</v>
      </c>
      <c r="R700" s="29" t="s">
        <v>38</v>
      </c>
      <c r="S700" s="28" t="s">
        <v>81</v>
      </c>
      <c r="T700" s="28" t="s">
        <v>38</v>
      </c>
      <c r="U700" s="5" t="s">
        <v>38</v>
      </c>
      <c r="V700" s="28" t="s">
        <v>137</v>
      </c>
      <c r="W700" s="7" t="s">
        <v>38</v>
      </c>
      <c r="X700" s="7" t="s">
        <v>38</v>
      </c>
      <c r="Y700" s="5" t="s">
        <v>38</v>
      </c>
      <c r="Z700" s="5" t="s">
        <v>38</v>
      </c>
      <c r="AA700" s="6" t="s">
        <v>38</v>
      </c>
      <c r="AB700" s="6" t="s">
        <v>38</v>
      </c>
      <c r="AC700" s="6" t="s">
        <v>38</v>
      </c>
      <c r="AD700" s="6" t="s">
        <v>38</v>
      </c>
      <c r="AE700" s="6" t="s">
        <v>38</v>
      </c>
    </row>
    <row r="701">
      <c r="A701" s="28" t="s">
        <v>2306</v>
      </c>
      <c r="B701" s="6" t="s">
        <v>2307</v>
      </c>
      <c r="C701" s="6" t="s">
        <v>91</v>
      </c>
      <c r="D701" s="7" t="s">
        <v>131</v>
      </c>
      <c r="E701" s="28" t="s">
        <v>132</v>
      </c>
      <c r="F701" s="5" t="s">
        <v>76</v>
      </c>
      <c r="G701" s="6" t="s">
        <v>37</v>
      </c>
      <c r="H701" s="6" t="s">
        <v>38</v>
      </c>
      <c r="I701" s="6" t="s">
        <v>38</v>
      </c>
      <c r="J701" s="8" t="s">
        <v>701</v>
      </c>
      <c r="K701" s="5" t="s">
        <v>702</v>
      </c>
      <c r="L701" s="7" t="s">
        <v>703</v>
      </c>
      <c r="M701" s="9">
        <v>88500</v>
      </c>
      <c r="N701" s="5" t="s">
        <v>63</v>
      </c>
      <c r="O701" s="31">
        <v>44126.8130332986</v>
      </c>
      <c r="P701" s="32">
        <v>44126.8352662037</v>
      </c>
      <c r="Q701" s="28" t="s">
        <v>38</v>
      </c>
      <c r="R701" s="29" t="s">
        <v>38</v>
      </c>
      <c r="S701" s="28" t="s">
        <v>81</v>
      </c>
      <c r="T701" s="28" t="s">
        <v>38</v>
      </c>
      <c r="U701" s="5" t="s">
        <v>38</v>
      </c>
      <c r="V701" s="28" t="s">
        <v>137</v>
      </c>
      <c r="W701" s="7" t="s">
        <v>38</v>
      </c>
      <c r="X701" s="7" t="s">
        <v>38</v>
      </c>
      <c r="Y701" s="5" t="s">
        <v>38</v>
      </c>
      <c r="Z701" s="5" t="s">
        <v>38</v>
      </c>
      <c r="AA701" s="6" t="s">
        <v>38</v>
      </c>
      <c r="AB701" s="6" t="s">
        <v>38</v>
      </c>
      <c r="AC701" s="6" t="s">
        <v>38</v>
      </c>
      <c r="AD701" s="6" t="s">
        <v>38</v>
      </c>
      <c r="AE701" s="6" t="s">
        <v>38</v>
      </c>
    </row>
    <row r="702">
      <c r="A702" s="28" t="s">
        <v>2308</v>
      </c>
      <c r="B702" s="6" t="s">
        <v>2309</v>
      </c>
      <c r="C702" s="6" t="s">
        <v>91</v>
      </c>
      <c r="D702" s="7" t="s">
        <v>131</v>
      </c>
      <c r="E702" s="28" t="s">
        <v>132</v>
      </c>
      <c r="F702" s="5" t="s">
        <v>76</v>
      </c>
      <c r="G702" s="6" t="s">
        <v>37</v>
      </c>
      <c r="H702" s="6" t="s">
        <v>38</v>
      </c>
      <c r="I702" s="6" t="s">
        <v>38</v>
      </c>
      <c r="J702" s="8" t="s">
        <v>2310</v>
      </c>
      <c r="K702" s="5" t="s">
        <v>2311</v>
      </c>
      <c r="L702" s="7" t="s">
        <v>2312</v>
      </c>
      <c r="M702" s="9">
        <v>88900</v>
      </c>
      <c r="N702" s="5" t="s">
        <v>63</v>
      </c>
      <c r="O702" s="31">
        <v>44126.8130334838</v>
      </c>
      <c r="P702" s="32">
        <v>44126.8352664005</v>
      </c>
      <c r="Q702" s="28" t="s">
        <v>38</v>
      </c>
      <c r="R702" s="29" t="s">
        <v>38</v>
      </c>
      <c r="S702" s="28" t="s">
        <v>81</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2313</v>
      </c>
      <c r="B703" s="6" t="s">
        <v>2314</v>
      </c>
      <c r="C703" s="6" t="s">
        <v>1237</v>
      </c>
      <c r="D703" s="7" t="s">
        <v>1238</v>
      </c>
      <c r="E703" s="28" t="s">
        <v>1239</v>
      </c>
      <c r="F703" s="5" t="s">
        <v>434</v>
      </c>
      <c r="G703" s="6" t="s">
        <v>38</v>
      </c>
      <c r="H703" s="6" t="s">
        <v>38</v>
      </c>
      <c r="I703" s="6" t="s">
        <v>38</v>
      </c>
      <c r="J703" s="8" t="s">
        <v>142</v>
      </c>
      <c r="K703" s="5" t="s">
        <v>143</v>
      </c>
      <c r="L703" s="7" t="s">
        <v>144</v>
      </c>
      <c r="M703" s="9">
        <v>6500</v>
      </c>
      <c r="N703" s="5" t="s">
        <v>63</v>
      </c>
      <c r="O703" s="31">
        <v>44126.8316029282</v>
      </c>
      <c r="P703" s="32">
        <v>44127.262540706</v>
      </c>
      <c r="Q703" s="28" t="s">
        <v>38</v>
      </c>
      <c r="R703" s="29" t="s">
        <v>38</v>
      </c>
      <c r="S703" s="28" t="s">
        <v>64</v>
      </c>
      <c r="T703" s="28" t="s">
        <v>38</v>
      </c>
      <c r="U703" s="5" t="s">
        <v>38</v>
      </c>
      <c r="V703" s="30" t="s">
        <v>2315</v>
      </c>
      <c r="W703" s="7" t="s">
        <v>38</v>
      </c>
      <c r="X703" s="7" t="s">
        <v>38</v>
      </c>
      <c r="Y703" s="5" t="s">
        <v>38</v>
      </c>
      <c r="Z703" s="5" t="s">
        <v>38</v>
      </c>
      <c r="AA703" s="6" t="s">
        <v>38</v>
      </c>
      <c r="AB703" s="6" t="s">
        <v>449</v>
      </c>
      <c r="AC703" s="6" t="s">
        <v>38</v>
      </c>
      <c r="AD703" s="6" t="s">
        <v>38</v>
      </c>
      <c r="AE703" s="6" t="s">
        <v>38</v>
      </c>
    </row>
    <row r="704">
      <c r="A704" s="28" t="s">
        <v>2316</v>
      </c>
      <c r="B704" s="6" t="s">
        <v>2317</v>
      </c>
      <c r="C704" s="6" t="s">
        <v>1237</v>
      </c>
      <c r="D704" s="7" t="s">
        <v>1238</v>
      </c>
      <c r="E704" s="28" t="s">
        <v>1239</v>
      </c>
      <c r="F704" s="5" t="s">
        <v>76</v>
      </c>
      <c r="G704" s="6" t="s">
        <v>38</v>
      </c>
      <c r="H704" s="6" t="s">
        <v>38</v>
      </c>
      <c r="I704" s="6" t="s">
        <v>38</v>
      </c>
      <c r="J704" s="8" t="s">
        <v>142</v>
      </c>
      <c r="K704" s="5" t="s">
        <v>143</v>
      </c>
      <c r="L704" s="7" t="s">
        <v>144</v>
      </c>
      <c r="M704" s="9">
        <v>6300</v>
      </c>
      <c r="N704" s="5" t="s">
        <v>135</v>
      </c>
      <c r="O704" s="31">
        <v>44126.831603125</v>
      </c>
      <c r="P704" s="32">
        <v>44127.2625410532</v>
      </c>
      <c r="Q704" s="28" t="s">
        <v>38</v>
      </c>
      <c r="R704" s="29" t="s">
        <v>38</v>
      </c>
      <c r="S704" s="28" t="s">
        <v>64</v>
      </c>
      <c r="T704" s="28" t="s">
        <v>38</v>
      </c>
      <c r="U704" s="5" t="s">
        <v>38</v>
      </c>
      <c r="V704" s="30" t="s">
        <v>2315</v>
      </c>
      <c r="W704" s="7" t="s">
        <v>38</v>
      </c>
      <c r="X704" s="7" t="s">
        <v>38</v>
      </c>
      <c r="Y704" s="5" t="s">
        <v>38</v>
      </c>
      <c r="Z704" s="5" t="s">
        <v>38</v>
      </c>
      <c r="AA704" s="6" t="s">
        <v>38</v>
      </c>
      <c r="AB704" s="6" t="s">
        <v>38</v>
      </c>
      <c r="AC704" s="6" t="s">
        <v>38</v>
      </c>
      <c r="AD704" s="6" t="s">
        <v>38</v>
      </c>
      <c r="AE704" s="6" t="s">
        <v>38</v>
      </c>
    </row>
    <row r="705">
      <c r="A705" s="28" t="s">
        <v>2318</v>
      </c>
      <c r="B705" s="6" t="s">
        <v>2317</v>
      </c>
      <c r="C705" s="6" t="s">
        <v>1237</v>
      </c>
      <c r="D705" s="7" t="s">
        <v>1238</v>
      </c>
      <c r="E705" s="28" t="s">
        <v>1239</v>
      </c>
      <c r="F705" s="5" t="s">
        <v>22</v>
      </c>
      <c r="G705" s="6" t="s">
        <v>59</v>
      </c>
      <c r="H705" s="6" t="s">
        <v>38</v>
      </c>
      <c r="I705" s="6" t="s">
        <v>38</v>
      </c>
      <c r="J705" s="8" t="s">
        <v>142</v>
      </c>
      <c r="K705" s="5" t="s">
        <v>143</v>
      </c>
      <c r="L705" s="7" t="s">
        <v>144</v>
      </c>
      <c r="M705" s="9">
        <v>6400</v>
      </c>
      <c r="N705" s="5" t="s">
        <v>52</v>
      </c>
      <c r="O705" s="31">
        <v>44126.8316032755</v>
      </c>
      <c r="P705" s="32">
        <v>44127.2625414005</v>
      </c>
      <c r="Q705" s="28" t="s">
        <v>38</v>
      </c>
      <c r="R705" s="29" t="s">
        <v>2319</v>
      </c>
      <c r="S705" s="28" t="s">
        <v>64</v>
      </c>
      <c r="T705" s="28" t="s">
        <v>212</v>
      </c>
      <c r="U705" s="5" t="s">
        <v>66</v>
      </c>
      <c r="V705" s="30" t="s">
        <v>2315</v>
      </c>
      <c r="W705" s="7" t="s">
        <v>2320</v>
      </c>
      <c r="X705" s="7" t="s">
        <v>38</v>
      </c>
      <c r="Y705" s="5" t="s">
        <v>69</v>
      </c>
      <c r="Z705" s="5" t="s">
        <v>38</v>
      </c>
      <c r="AA705" s="6" t="s">
        <v>38</v>
      </c>
      <c r="AB705" s="6" t="s">
        <v>38</v>
      </c>
      <c r="AC705" s="6" t="s">
        <v>38</v>
      </c>
      <c r="AD705" s="6" t="s">
        <v>38</v>
      </c>
      <c r="AE705" s="6" t="s">
        <v>38</v>
      </c>
    </row>
    <row r="706">
      <c r="A706" s="28" t="s">
        <v>2321</v>
      </c>
      <c r="B706" s="6" t="s">
        <v>2322</v>
      </c>
      <c r="C706" s="6" t="s">
        <v>1237</v>
      </c>
      <c r="D706" s="7" t="s">
        <v>1238</v>
      </c>
      <c r="E706" s="28" t="s">
        <v>1239</v>
      </c>
      <c r="F706" s="5" t="s">
        <v>76</v>
      </c>
      <c r="G706" s="6" t="s">
        <v>38</v>
      </c>
      <c r="H706" s="6" t="s">
        <v>38</v>
      </c>
      <c r="I706" s="6" t="s">
        <v>38</v>
      </c>
      <c r="J706" s="8" t="s">
        <v>142</v>
      </c>
      <c r="K706" s="5" t="s">
        <v>143</v>
      </c>
      <c r="L706" s="7" t="s">
        <v>144</v>
      </c>
      <c r="M706" s="9">
        <v>1500</v>
      </c>
      <c r="N706" s="5" t="s">
        <v>135</v>
      </c>
      <c r="O706" s="31">
        <v>44126.8316121528</v>
      </c>
      <c r="P706" s="32">
        <v>44127.2625421296</v>
      </c>
      <c r="Q706" s="28" t="s">
        <v>38</v>
      </c>
      <c r="R706" s="29" t="s">
        <v>38</v>
      </c>
      <c r="S706" s="28" t="s">
        <v>81</v>
      </c>
      <c r="T706" s="28" t="s">
        <v>38</v>
      </c>
      <c r="U706" s="5" t="s">
        <v>38</v>
      </c>
      <c r="V706" s="28" t="s">
        <v>227</v>
      </c>
      <c r="W706" s="7" t="s">
        <v>38</v>
      </c>
      <c r="X706" s="7" t="s">
        <v>38</v>
      </c>
      <c r="Y706" s="5" t="s">
        <v>38</v>
      </c>
      <c r="Z706" s="5" t="s">
        <v>38</v>
      </c>
      <c r="AA706" s="6" t="s">
        <v>38</v>
      </c>
      <c r="AB706" s="6" t="s">
        <v>38</v>
      </c>
      <c r="AC706" s="6" t="s">
        <v>38</v>
      </c>
      <c r="AD706" s="6" t="s">
        <v>38</v>
      </c>
      <c r="AE706" s="6" t="s">
        <v>38</v>
      </c>
    </row>
    <row r="707">
      <c r="A707" s="28" t="s">
        <v>2323</v>
      </c>
      <c r="B707" s="6" t="s">
        <v>2169</v>
      </c>
      <c r="C707" s="6" t="s">
        <v>1237</v>
      </c>
      <c r="D707" s="7" t="s">
        <v>1238</v>
      </c>
      <c r="E707" s="28" t="s">
        <v>1239</v>
      </c>
      <c r="F707" s="5" t="s">
        <v>434</v>
      </c>
      <c r="G707" s="6" t="s">
        <v>38</v>
      </c>
      <c r="H707" s="6" t="s">
        <v>38</v>
      </c>
      <c r="I707" s="6" t="s">
        <v>38</v>
      </c>
      <c r="J707" s="8" t="s">
        <v>142</v>
      </c>
      <c r="K707" s="5" t="s">
        <v>143</v>
      </c>
      <c r="L707" s="7" t="s">
        <v>144</v>
      </c>
      <c r="M707" s="9">
        <v>1600</v>
      </c>
      <c r="N707" s="5" t="s">
        <v>63</v>
      </c>
      <c r="O707" s="31">
        <v>44126.8316123495</v>
      </c>
      <c r="P707" s="32">
        <v>44127.2625424768</v>
      </c>
      <c r="Q707" s="28" t="s">
        <v>38</v>
      </c>
      <c r="R707" s="29" t="s">
        <v>38</v>
      </c>
      <c r="S707" s="28" t="s">
        <v>81</v>
      </c>
      <c r="T707" s="28" t="s">
        <v>38</v>
      </c>
      <c r="U707" s="5" t="s">
        <v>38</v>
      </c>
      <c r="V707" s="28" t="s">
        <v>227</v>
      </c>
      <c r="W707" s="7" t="s">
        <v>38</v>
      </c>
      <c r="X707" s="7" t="s">
        <v>38</v>
      </c>
      <c r="Y707" s="5" t="s">
        <v>38</v>
      </c>
      <c r="Z707" s="5" t="s">
        <v>38</v>
      </c>
      <c r="AA707" s="6" t="s">
        <v>38</v>
      </c>
      <c r="AB707" s="6" t="s">
        <v>449</v>
      </c>
      <c r="AC707" s="6" t="s">
        <v>2324</v>
      </c>
      <c r="AD707" s="6" t="s">
        <v>38</v>
      </c>
      <c r="AE707" s="6" t="s">
        <v>38</v>
      </c>
    </row>
    <row r="708">
      <c r="A708" s="28" t="s">
        <v>2325</v>
      </c>
      <c r="B708" s="6" t="s">
        <v>2326</v>
      </c>
      <c r="C708" s="6" t="s">
        <v>1237</v>
      </c>
      <c r="D708" s="7" t="s">
        <v>1238</v>
      </c>
      <c r="E708" s="28" t="s">
        <v>1239</v>
      </c>
      <c r="F708" s="5" t="s">
        <v>434</v>
      </c>
      <c r="G708" s="6" t="s">
        <v>38</v>
      </c>
      <c r="H708" s="6" t="s">
        <v>38</v>
      </c>
      <c r="I708" s="6" t="s">
        <v>38</v>
      </c>
      <c r="J708" s="8" t="s">
        <v>470</v>
      </c>
      <c r="K708" s="5" t="s">
        <v>471</v>
      </c>
      <c r="L708" s="7" t="s">
        <v>472</v>
      </c>
      <c r="M708" s="9">
        <v>15200</v>
      </c>
      <c r="N708" s="5" t="s">
        <v>63</v>
      </c>
      <c r="O708" s="31">
        <v>44126.8316125347</v>
      </c>
      <c r="P708" s="32">
        <v>44127.2625434028</v>
      </c>
      <c r="Q708" s="28" t="s">
        <v>38</v>
      </c>
      <c r="R708" s="29" t="s">
        <v>38</v>
      </c>
      <c r="S708" s="28" t="s">
        <v>247</v>
      </c>
      <c r="T708" s="28" t="s">
        <v>38</v>
      </c>
      <c r="U708" s="5" t="s">
        <v>38</v>
      </c>
      <c r="V708" s="28" t="s">
        <v>441</v>
      </c>
      <c r="W708" s="7" t="s">
        <v>38</v>
      </c>
      <c r="X708" s="7" t="s">
        <v>38</v>
      </c>
      <c r="Y708" s="5" t="s">
        <v>38</v>
      </c>
      <c r="Z708" s="5" t="s">
        <v>38</v>
      </c>
      <c r="AA708" s="6" t="s">
        <v>38</v>
      </c>
      <c r="AB708" s="6" t="s">
        <v>449</v>
      </c>
      <c r="AC708" s="6" t="s">
        <v>38</v>
      </c>
      <c r="AD708" s="6" t="s">
        <v>38</v>
      </c>
      <c r="AE708" s="6" t="s">
        <v>38</v>
      </c>
    </row>
    <row r="709">
      <c r="A709" s="28" t="s">
        <v>2327</v>
      </c>
      <c r="B709" s="6" t="s">
        <v>2328</v>
      </c>
      <c r="C709" s="6" t="s">
        <v>1237</v>
      </c>
      <c r="D709" s="7" t="s">
        <v>1238</v>
      </c>
      <c r="E709" s="28" t="s">
        <v>1239</v>
      </c>
      <c r="F709" s="5" t="s">
        <v>434</v>
      </c>
      <c r="G709" s="6" t="s">
        <v>38</v>
      </c>
      <c r="H709" s="6" t="s">
        <v>38</v>
      </c>
      <c r="I709" s="6" t="s">
        <v>38</v>
      </c>
      <c r="J709" s="8" t="s">
        <v>218</v>
      </c>
      <c r="K709" s="5" t="s">
        <v>219</v>
      </c>
      <c r="L709" s="7" t="s">
        <v>220</v>
      </c>
      <c r="M709" s="9">
        <v>17300</v>
      </c>
      <c r="N709" s="5" t="s">
        <v>63</v>
      </c>
      <c r="O709" s="31">
        <v>44126.8316125347</v>
      </c>
      <c r="P709" s="32">
        <v>44127.2625440972</v>
      </c>
      <c r="Q709" s="28" t="s">
        <v>38</v>
      </c>
      <c r="R709" s="29" t="s">
        <v>38</v>
      </c>
      <c r="S709" s="28" t="s">
        <v>247</v>
      </c>
      <c r="T709" s="28" t="s">
        <v>38</v>
      </c>
      <c r="U709" s="5" t="s">
        <v>38</v>
      </c>
      <c r="V709" s="28" t="s">
        <v>441</v>
      </c>
      <c r="W709" s="7" t="s">
        <v>38</v>
      </c>
      <c r="X709" s="7" t="s">
        <v>38</v>
      </c>
      <c r="Y709" s="5" t="s">
        <v>38</v>
      </c>
      <c r="Z709" s="5" t="s">
        <v>38</v>
      </c>
      <c r="AA709" s="6" t="s">
        <v>38</v>
      </c>
      <c r="AB709" s="6" t="s">
        <v>2329</v>
      </c>
      <c r="AC709" s="6" t="s">
        <v>38</v>
      </c>
      <c r="AD709" s="6" t="s">
        <v>38</v>
      </c>
      <c r="AE709" s="6" t="s">
        <v>38</v>
      </c>
    </row>
    <row r="710">
      <c r="A710" s="28" t="s">
        <v>2330</v>
      </c>
      <c r="B710" s="6" t="s">
        <v>2331</v>
      </c>
      <c r="C710" s="6" t="s">
        <v>1237</v>
      </c>
      <c r="D710" s="7" t="s">
        <v>1238</v>
      </c>
      <c r="E710" s="28" t="s">
        <v>1239</v>
      </c>
      <c r="F710" s="5" t="s">
        <v>76</v>
      </c>
      <c r="G710" s="6" t="s">
        <v>38</v>
      </c>
      <c r="H710" s="6" t="s">
        <v>38</v>
      </c>
      <c r="I710" s="6" t="s">
        <v>38</v>
      </c>
      <c r="J710" s="8" t="s">
        <v>1280</v>
      </c>
      <c r="K710" s="5" t="s">
        <v>1281</v>
      </c>
      <c r="L710" s="7" t="s">
        <v>1282</v>
      </c>
      <c r="M710" s="9">
        <v>21600</v>
      </c>
      <c r="N710" s="5" t="s">
        <v>63</v>
      </c>
      <c r="O710" s="31">
        <v>44126.8316126968</v>
      </c>
      <c r="P710" s="32">
        <v>44127.2625448264</v>
      </c>
      <c r="Q710" s="28" t="s">
        <v>38</v>
      </c>
      <c r="R710" s="29" t="s">
        <v>38</v>
      </c>
      <c r="S710" s="28" t="s">
        <v>64</v>
      </c>
      <c r="T710" s="28" t="s">
        <v>38</v>
      </c>
      <c r="U710" s="5" t="s">
        <v>38</v>
      </c>
      <c r="V710" s="28" t="s">
        <v>441</v>
      </c>
      <c r="W710" s="7" t="s">
        <v>38</v>
      </c>
      <c r="X710" s="7" t="s">
        <v>38</v>
      </c>
      <c r="Y710" s="5" t="s">
        <v>38</v>
      </c>
      <c r="Z710" s="5" t="s">
        <v>38</v>
      </c>
      <c r="AA710" s="6" t="s">
        <v>38</v>
      </c>
      <c r="AB710" s="6" t="s">
        <v>38</v>
      </c>
      <c r="AC710" s="6" t="s">
        <v>38</v>
      </c>
      <c r="AD710" s="6" t="s">
        <v>38</v>
      </c>
      <c r="AE710" s="6" t="s">
        <v>38</v>
      </c>
    </row>
    <row r="711">
      <c r="A711" s="28" t="s">
        <v>2332</v>
      </c>
      <c r="B711" s="6" t="s">
        <v>1282</v>
      </c>
      <c r="C711" s="6" t="s">
        <v>1237</v>
      </c>
      <c r="D711" s="7" t="s">
        <v>1238</v>
      </c>
      <c r="E711" s="28" t="s">
        <v>1239</v>
      </c>
      <c r="F711" s="5" t="s">
        <v>22</v>
      </c>
      <c r="G711" s="6" t="s">
        <v>38</v>
      </c>
      <c r="H711" s="6" t="s">
        <v>38</v>
      </c>
      <c r="I711" s="6" t="s">
        <v>38</v>
      </c>
      <c r="J711" s="8" t="s">
        <v>1280</v>
      </c>
      <c r="K711" s="5" t="s">
        <v>1281</v>
      </c>
      <c r="L711" s="7" t="s">
        <v>1282</v>
      </c>
      <c r="M711" s="9">
        <v>21700</v>
      </c>
      <c r="N711" s="5" t="s">
        <v>63</v>
      </c>
      <c r="O711" s="31">
        <v>44126.8316128819</v>
      </c>
      <c r="P711" s="32">
        <v>44127.2625459144</v>
      </c>
      <c r="Q711" s="28" t="s">
        <v>38</v>
      </c>
      <c r="R711" s="29" t="s">
        <v>38</v>
      </c>
      <c r="S711" s="28" t="s">
        <v>64</v>
      </c>
      <c r="T711" s="28" t="s">
        <v>212</v>
      </c>
      <c r="U711" s="5" t="s">
        <v>66</v>
      </c>
      <c r="V711" s="28" t="s">
        <v>441</v>
      </c>
      <c r="W711" s="7" t="s">
        <v>2333</v>
      </c>
      <c r="X711" s="7" t="s">
        <v>38</v>
      </c>
      <c r="Y711" s="5" t="s">
        <v>69</v>
      </c>
      <c r="Z711" s="5" t="s">
        <v>38</v>
      </c>
      <c r="AA711" s="6" t="s">
        <v>38</v>
      </c>
      <c r="AB711" s="6" t="s">
        <v>38</v>
      </c>
      <c r="AC711" s="6" t="s">
        <v>38</v>
      </c>
      <c r="AD711" s="6" t="s">
        <v>38</v>
      </c>
      <c r="AE711" s="6" t="s">
        <v>38</v>
      </c>
    </row>
    <row r="712">
      <c r="A712" s="28" t="s">
        <v>2334</v>
      </c>
      <c r="B712" s="6" t="s">
        <v>2335</v>
      </c>
      <c r="C712" s="6" t="s">
        <v>1237</v>
      </c>
      <c r="D712" s="7" t="s">
        <v>1238</v>
      </c>
      <c r="E712" s="28" t="s">
        <v>1239</v>
      </c>
      <c r="F712" s="5" t="s">
        <v>22</v>
      </c>
      <c r="G712" s="6" t="s">
        <v>38</v>
      </c>
      <c r="H712" s="6" t="s">
        <v>38</v>
      </c>
      <c r="I712" s="6" t="s">
        <v>38</v>
      </c>
      <c r="J712" s="8" t="s">
        <v>1280</v>
      </c>
      <c r="K712" s="5" t="s">
        <v>1281</v>
      </c>
      <c r="L712" s="7" t="s">
        <v>1282</v>
      </c>
      <c r="M712" s="9">
        <v>21800</v>
      </c>
      <c r="N712" s="5" t="s">
        <v>63</v>
      </c>
      <c r="O712" s="31">
        <v>44126.8316210301</v>
      </c>
      <c r="P712" s="32">
        <v>44127.2625460995</v>
      </c>
      <c r="Q712" s="28" t="s">
        <v>38</v>
      </c>
      <c r="R712" s="29" t="s">
        <v>38</v>
      </c>
      <c r="S712" s="28" t="s">
        <v>64</v>
      </c>
      <c r="T712" s="28" t="s">
        <v>212</v>
      </c>
      <c r="U712" s="5" t="s">
        <v>66</v>
      </c>
      <c r="V712" s="28" t="s">
        <v>441</v>
      </c>
      <c r="W712" s="7" t="s">
        <v>2336</v>
      </c>
      <c r="X712" s="7" t="s">
        <v>38</v>
      </c>
      <c r="Y712" s="5" t="s">
        <v>69</v>
      </c>
      <c r="Z712" s="5" t="s">
        <v>38</v>
      </c>
      <c r="AA712" s="6" t="s">
        <v>38</v>
      </c>
      <c r="AB712" s="6" t="s">
        <v>38</v>
      </c>
      <c r="AC712" s="6" t="s">
        <v>38</v>
      </c>
      <c r="AD712" s="6" t="s">
        <v>38</v>
      </c>
      <c r="AE712" s="6" t="s">
        <v>38</v>
      </c>
    </row>
    <row r="713">
      <c r="A713" s="28" t="s">
        <v>2337</v>
      </c>
      <c r="B713" s="6" t="s">
        <v>2338</v>
      </c>
      <c r="C713" s="6" t="s">
        <v>1237</v>
      </c>
      <c r="D713" s="7" t="s">
        <v>1238</v>
      </c>
      <c r="E713" s="28" t="s">
        <v>1239</v>
      </c>
      <c r="F713" s="5" t="s">
        <v>22</v>
      </c>
      <c r="G713" s="6" t="s">
        <v>59</v>
      </c>
      <c r="H713" s="6" t="s">
        <v>38</v>
      </c>
      <c r="I713" s="6" t="s">
        <v>38</v>
      </c>
      <c r="J713" s="8" t="s">
        <v>2049</v>
      </c>
      <c r="K713" s="5" t="s">
        <v>2050</v>
      </c>
      <c r="L713" s="7" t="s">
        <v>937</v>
      </c>
      <c r="M713" s="9">
        <v>22100</v>
      </c>
      <c r="N713" s="5" t="s">
        <v>52</v>
      </c>
      <c r="O713" s="31">
        <v>44126.8316324074</v>
      </c>
      <c r="P713" s="32">
        <v>44126.9005861111</v>
      </c>
      <c r="Q713" s="28" t="s">
        <v>38</v>
      </c>
      <c r="R713" s="29" t="s">
        <v>2339</v>
      </c>
      <c r="S713" s="28" t="s">
        <v>247</v>
      </c>
      <c r="T713" s="28" t="s">
        <v>65</v>
      </c>
      <c r="U713" s="5" t="s">
        <v>474</v>
      </c>
      <c r="V713" s="28" t="s">
        <v>441</v>
      </c>
      <c r="W713" s="7" t="s">
        <v>1587</v>
      </c>
      <c r="X713" s="7" t="s">
        <v>38</v>
      </c>
      <c r="Y713" s="5" t="s">
        <v>69</v>
      </c>
      <c r="Z713" s="5" t="s">
        <v>38</v>
      </c>
      <c r="AA713" s="6" t="s">
        <v>38</v>
      </c>
      <c r="AB713" s="6" t="s">
        <v>38</v>
      </c>
      <c r="AC713" s="6" t="s">
        <v>38</v>
      </c>
      <c r="AD713" s="6" t="s">
        <v>38</v>
      </c>
      <c r="AE713" s="6" t="s">
        <v>38</v>
      </c>
    </row>
    <row r="714">
      <c r="A714" s="28" t="s">
        <v>2340</v>
      </c>
      <c r="B714" s="6" t="s">
        <v>2338</v>
      </c>
      <c r="C714" s="6" t="s">
        <v>1237</v>
      </c>
      <c r="D714" s="7" t="s">
        <v>1238</v>
      </c>
      <c r="E714" s="28" t="s">
        <v>1239</v>
      </c>
      <c r="F714" s="5" t="s">
        <v>22</v>
      </c>
      <c r="G714" s="6" t="s">
        <v>59</v>
      </c>
      <c r="H714" s="6" t="s">
        <v>38</v>
      </c>
      <c r="I714" s="6" t="s">
        <v>38</v>
      </c>
      <c r="J714" s="8" t="s">
        <v>2049</v>
      </c>
      <c r="K714" s="5" t="s">
        <v>2050</v>
      </c>
      <c r="L714" s="7" t="s">
        <v>937</v>
      </c>
      <c r="M714" s="9">
        <v>22200</v>
      </c>
      <c r="N714" s="5" t="s">
        <v>52</v>
      </c>
      <c r="O714" s="31">
        <v>44126.8316429051</v>
      </c>
      <c r="P714" s="32">
        <v>44126.9005862269</v>
      </c>
      <c r="Q714" s="28" t="s">
        <v>38</v>
      </c>
      <c r="R714" s="29" t="s">
        <v>2341</v>
      </c>
      <c r="S714" s="28" t="s">
        <v>64</v>
      </c>
      <c r="T714" s="28" t="s">
        <v>65</v>
      </c>
      <c r="U714" s="5" t="s">
        <v>66</v>
      </c>
      <c r="V714" s="28" t="s">
        <v>441</v>
      </c>
      <c r="W714" s="7" t="s">
        <v>1591</v>
      </c>
      <c r="X714" s="7" t="s">
        <v>38</v>
      </c>
      <c r="Y714" s="5" t="s">
        <v>69</v>
      </c>
      <c r="Z714" s="5" t="s">
        <v>38</v>
      </c>
      <c r="AA714" s="6" t="s">
        <v>38</v>
      </c>
      <c r="AB714" s="6" t="s">
        <v>38</v>
      </c>
      <c r="AC714" s="6" t="s">
        <v>38</v>
      </c>
      <c r="AD714" s="6" t="s">
        <v>38</v>
      </c>
      <c r="AE714" s="6" t="s">
        <v>38</v>
      </c>
    </row>
    <row r="715">
      <c r="A715" s="28" t="s">
        <v>2342</v>
      </c>
      <c r="B715" s="6" t="s">
        <v>2343</v>
      </c>
      <c r="C715" s="6" t="s">
        <v>2344</v>
      </c>
      <c r="D715" s="7" t="s">
        <v>1238</v>
      </c>
      <c r="E715" s="28" t="s">
        <v>1239</v>
      </c>
      <c r="F715" s="5" t="s">
        <v>76</v>
      </c>
      <c r="G715" s="6" t="s">
        <v>38</v>
      </c>
      <c r="H715" s="6" t="s">
        <v>38</v>
      </c>
      <c r="I715" s="6" t="s">
        <v>38</v>
      </c>
      <c r="J715" s="8" t="s">
        <v>60</v>
      </c>
      <c r="K715" s="5" t="s">
        <v>61</v>
      </c>
      <c r="L715" s="7" t="s">
        <v>62</v>
      </c>
      <c r="M715" s="9">
        <v>34200</v>
      </c>
      <c r="N715" s="5" t="s">
        <v>63</v>
      </c>
      <c r="O715" s="31">
        <v>44126.8316537847</v>
      </c>
      <c r="P715" s="32">
        <v>44126.9005864236</v>
      </c>
      <c r="Q715" s="28" t="s">
        <v>38</v>
      </c>
      <c r="R715" s="29" t="s">
        <v>38</v>
      </c>
      <c r="S715" s="28" t="s">
        <v>64</v>
      </c>
      <c r="T715" s="28" t="s">
        <v>38</v>
      </c>
      <c r="U715" s="5" t="s">
        <v>38</v>
      </c>
      <c r="V715" s="28" t="s">
        <v>1289</v>
      </c>
      <c r="W715" s="7" t="s">
        <v>38</v>
      </c>
      <c r="X715" s="7" t="s">
        <v>38</v>
      </c>
      <c r="Y715" s="5" t="s">
        <v>38</v>
      </c>
      <c r="Z715" s="5" t="s">
        <v>38</v>
      </c>
      <c r="AA715" s="6" t="s">
        <v>38</v>
      </c>
      <c r="AB715" s="6" t="s">
        <v>38</v>
      </c>
      <c r="AC715" s="6" t="s">
        <v>38</v>
      </c>
      <c r="AD715" s="6" t="s">
        <v>38</v>
      </c>
      <c r="AE715" s="6" t="s">
        <v>38</v>
      </c>
    </row>
    <row r="716">
      <c r="A716" s="28" t="s">
        <v>2345</v>
      </c>
      <c r="B716" s="6" t="s">
        <v>2343</v>
      </c>
      <c r="C716" s="6" t="s">
        <v>2344</v>
      </c>
      <c r="D716" s="7" t="s">
        <v>1238</v>
      </c>
      <c r="E716" s="28" t="s">
        <v>1239</v>
      </c>
      <c r="F716" s="5" t="s">
        <v>22</v>
      </c>
      <c r="G716" s="6" t="s">
        <v>59</v>
      </c>
      <c r="H716" s="6" t="s">
        <v>38</v>
      </c>
      <c r="I716" s="6" t="s">
        <v>38</v>
      </c>
      <c r="J716" s="8" t="s">
        <v>60</v>
      </c>
      <c r="K716" s="5" t="s">
        <v>61</v>
      </c>
      <c r="L716" s="7" t="s">
        <v>62</v>
      </c>
      <c r="M716" s="9">
        <v>34300</v>
      </c>
      <c r="N716" s="5" t="s">
        <v>52</v>
      </c>
      <c r="O716" s="31">
        <v>44126.8316539352</v>
      </c>
      <c r="P716" s="32">
        <v>44126.9005865741</v>
      </c>
      <c r="Q716" s="28" t="s">
        <v>38</v>
      </c>
      <c r="R716" s="29" t="s">
        <v>2346</v>
      </c>
      <c r="S716" s="28" t="s">
        <v>64</v>
      </c>
      <c r="T716" s="28" t="s">
        <v>65</v>
      </c>
      <c r="U716" s="5" t="s">
        <v>66</v>
      </c>
      <c r="V716" s="28" t="s">
        <v>1289</v>
      </c>
      <c r="W716" s="7" t="s">
        <v>1630</v>
      </c>
      <c r="X716" s="7" t="s">
        <v>38</v>
      </c>
      <c r="Y716" s="5" t="s">
        <v>69</v>
      </c>
      <c r="Z716" s="5" t="s">
        <v>38</v>
      </c>
      <c r="AA716" s="6" t="s">
        <v>38</v>
      </c>
      <c r="AB716" s="6" t="s">
        <v>38</v>
      </c>
      <c r="AC716" s="6" t="s">
        <v>38</v>
      </c>
      <c r="AD716" s="6" t="s">
        <v>38</v>
      </c>
      <c r="AE716" s="6" t="s">
        <v>38</v>
      </c>
    </row>
    <row r="717">
      <c r="A717" s="28" t="s">
        <v>2347</v>
      </c>
      <c r="B717" s="6" t="s">
        <v>2343</v>
      </c>
      <c r="C717" s="6" t="s">
        <v>2344</v>
      </c>
      <c r="D717" s="7" t="s">
        <v>1238</v>
      </c>
      <c r="E717" s="28" t="s">
        <v>1239</v>
      </c>
      <c r="F717" s="5" t="s">
        <v>22</v>
      </c>
      <c r="G717" s="6" t="s">
        <v>59</v>
      </c>
      <c r="H717" s="6" t="s">
        <v>38</v>
      </c>
      <c r="I717" s="6" t="s">
        <v>38</v>
      </c>
      <c r="J717" s="8" t="s">
        <v>60</v>
      </c>
      <c r="K717" s="5" t="s">
        <v>61</v>
      </c>
      <c r="L717" s="7" t="s">
        <v>62</v>
      </c>
      <c r="M717" s="9">
        <v>34400</v>
      </c>
      <c r="N717" s="5" t="s">
        <v>52</v>
      </c>
      <c r="O717" s="31">
        <v>44126.8316655093</v>
      </c>
      <c r="P717" s="32">
        <v>44126.9005867708</v>
      </c>
      <c r="Q717" s="28" t="s">
        <v>38</v>
      </c>
      <c r="R717" s="29" t="s">
        <v>2348</v>
      </c>
      <c r="S717" s="28" t="s">
        <v>64</v>
      </c>
      <c r="T717" s="28" t="s">
        <v>314</v>
      </c>
      <c r="U717" s="5" t="s">
        <v>66</v>
      </c>
      <c r="V717" s="28" t="s">
        <v>1289</v>
      </c>
      <c r="W717" s="7" t="s">
        <v>2349</v>
      </c>
      <c r="X717" s="7" t="s">
        <v>38</v>
      </c>
      <c r="Y717" s="5" t="s">
        <v>69</v>
      </c>
      <c r="Z717" s="5" t="s">
        <v>38</v>
      </c>
      <c r="AA717" s="6" t="s">
        <v>38</v>
      </c>
      <c r="AB717" s="6" t="s">
        <v>38</v>
      </c>
      <c r="AC717" s="6" t="s">
        <v>38</v>
      </c>
      <c r="AD717" s="6" t="s">
        <v>38</v>
      </c>
      <c r="AE717" s="6" t="s">
        <v>38</v>
      </c>
    </row>
    <row r="718">
      <c r="A718" s="28" t="s">
        <v>2350</v>
      </c>
      <c r="B718" s="6" t="s">
        <v>2351</v>
      </c>
      <c r="C718" s="6" t="s">
        <v>1237</v>
      </c>
      <c r="D718" s="7" t="s">
        <v>1238</v>
      </c>
      <c r="E718" s="28" t="s">
        <v>1239</v>
      </c>
      <c r="F718" s="5" t="s">
        <v>76</v>
      </c>
      <c r="G718" s="6" t="s">
        <v>38</v>
      </c>
      <c r="H718" s="6" t="s">
        <v>38</v>
      </c>
      <c r="I718" s="6" t="s">
        <v>38</v>
      </c>
      <c r="J718" s="8" t="s">
        <v>142</v>
      </c>
      <c r="K718" s="5" t="s">
        <v>143</v>
      </c>
      <c r="L718" s="7" t="s">
        <v>144</v>
      </c>
      <c r="M718" s="9">
        <v>6700</v>
      </c>
      <c r="N718" s="5" t="s">
        <v>135</v>
      </c>
      <c r="O718" s="31">
        <v>44126.8316756597</v>
      </c>
      <c r="P718" s="32">
        <v>44127.2488104167</v>
      </c>
      <c r="Q718" s="28" t="s">
        <v>38</v>
      </c>
      <c r="R718" s="29" t="s">
        <v>38</v>
      </c>
      <c r="S718" s="28" t="s">
        <v>81</v>
      </c>
      <c r="T718" s="28" t="s">
        <v>38</v>
      </c>
      <c r="U718" s="5" t="s">
        <v>38</v>
      </c>
      <c r="V718" s="28" t="s">
        <v>152</v>
      </c>
      <c r="W718" s="7" t="s">
        <v>38</v>
      </c>
      <c r="X718" s="7" t="s">
        <v>38</v>
      </c>
      <c r="Y718" s="5" t="s">
        <v>38</v>
      </c>
      <c r="Z718" s="5" t="s">
        <v>38</v>
      </c>
      <c r="AA718" s="6" t="s">
        <v>38</v>
      </c>
      <c r="AB718" s="6" t="s">
        <v>38</v>
      </c>
      <c r="AC718" s="6" t="s">
        <v>38</v>
      </c>
      <c r="AD718" s="6" t="s">
        <v>38</v>
      </c>
      <c r="AE718" s="6" t="s">
        <v>38</v>
      </c>
    </row>
    <row r="719">
      <c r="A719" s="28" t="s">
        <v>2352</v>
      </c>
      <c r="B719" s="6" t="s">
        <v>2353</v>
      </c>
      <c r="C719" s="6" t="s">
        <v>2354</v>
      </c>
      <c r="D719" s="7" t="s">
        <v>2355</v>
      </c>
      <c r="E719" s="28" t="s">
        <v>2356</v>
      </c>
      <c r="F719" s="5" t="s">
        <v>76</v>
      </c>
      <c r="G719" s="6" t="s">
        <v>38</v>
      </c>
      <c r="H719" s="6" t="s">
        <v>38</v>
      </c>
      <c r="I719" s="6" t="s">
        <v>38</v>
      </c>
      <c r="J719" s="8" t="s">
        <v>60</v>
      </c>
      <c r="K719" s="5" t="s">
        <v>61</v>
      </c>
      <c r="L719" s="7" t="s">
        <v>62</v>
      </c>
      <c r="M719" s="9">
        <v>27300</v>
      </c>
      <c r="N719" s="5" t="s">
        <v>135</v>
      </c>
      <c r="O719" s="31">
        <v>44126.9983735764</v>
      </c>
      <c r="P719" s="32">
        <v>44127.0304752315</v>
      </c>
      <c r="Q719" s="28" t="s">
        <v>38</v>
      </c>
      <c r="R719" s="29" t="s">
        <v>38</v>
      </c>
      <c r="S719" s="28" t="s">
        <v>38</v>
      </c>
      <c r="T719" s="28" t="s">
        <v>38</v>
      </c>
      <c r="U719" s="5" t="s">
        <v>38</v>
      </c>
      <c r="V719" s="28" t="s">
        <v>566</v>
      </c>
      <c r="W719" s="7" t="s">
        <v>38</v>
      </c>
      <c r="X719" s="7" t="s">
        <v>38</v>
      </c>
      <c r="Y719" s="5" t="s">
        <v>38</v>
      </c>
      <c r="Z719" s="5" t="s">
        <v>38</v>
      </c>
      <c r="AA719" s="6" t="s">
        <v>38</v>
      </c>
      <c r="AB719" s="6" t="s">
        <v>38</v>
      </c>
      <c r="AC719" s="6" t="s">
        <v>38</v>
      </c>
      <c r="AD719" s="6" t="s">
        <v>38</v>
      </c>
      <c r="AE719" s="6" t="s">
        <v>38</v>
      </c>
    </row>
    <row r="720">
      <c r="A720" s="28" t="s">
        <v>2357</v>
      </c>
      <c r="B720" s="6" t="s">
        <v>2353</v>
      </c>
      <c r="C720" s="6" t="s">
        <v>2354</v>
      </c>
      <c r="D720" s="7" t="s">
        <v>2355</v>
      </c>
      <c r="E720" s="28" t="s">
        <v>2356</v>
      </c>
      <c r="F720" s="5" t="s">
        <v>22</v>
      </c>
      <c r="G720" s="6" t="s">
        <v>59</v>
      </c>
      <c r="H720" s="6" t="s">
        <v>38</v>
      </c>
      <c r="I720" s="6" t="s">
        <v>38</v>
      </c>
      <c r="J720" s="8" t="s">
        <v>60</v>
      </c>
      <c r="K720" s="5" t="s">
        <v>61</v>
      </c>
      <c r="L720" s="7" t="s">
        <v>62</v>
      </c>
      <c r="M720" s="9">
        <v>27400</v>
      </c>
      <c r="N720" s="5" t="s">
        <v>63</v>
      </c>
      <c r="O720" s="31">
        <v>44126.9990671644</v>
      </c>
      <c r="P720" s="32">
        <v>44127.0304754282</v>
      </c>
      <c r="Q720" s="28" t="s">
        <v>2358</v>
      </c>
      <c r="R720" s="29" t="s">
        <v>38</v>
      </c>
      <c r="S720" s="28" t="s">
        <v>64</v>
      </c>
      <c r="T720" s="28" t="s">
        <v>297</v>
      </c>
      <c r="U720" s="5" t="s">
        <v>66</v>
      </c>
      <c r="V720" s="28" t="s">
        <v>566</v>
      </c>
      <c r="W720" s="7" t="s">
        <v>1431</v>
      </c>
      <c r="X720" s="7" t="s">
        <v>50</v>
      </c>
      <c r="Y720" s="5" t="s">
        <v>69</v>
      </c>
      <c r="Z720" s="5" t="s">
        <v>38</v>
      </c>
      <c r="AA720" s="6" t="s">
        <v>38</v>
      </c>
      <c r="AB720" s="6" t="s">
        <v>38</v>
      </c>
      <c r="AC720" s="6" t="s">
        <v>38</v>
      </c>
      <c r="AD720" s="6" t="s">
        <v>38</v>
      </c>
      <c r="AE720" s="6" t="s">
        <v>38</v>
      </c>
    </row>
    <row r="721">
      <c r="A721" s="28" t="s">
        <v>2359</v>
      </c>
      <c r="B721" s="6" t="s">
        <v>2360</v>
      </c>
      <c r="C721" s="6" t="s">
        <v>1237</v>
      </c>
      <c r="D721" s="7" t="s">
        <v>2355</v>
      </c>
      <c r="E721" s="28" t="s">
        <v>2356</v>
      </c>
      <c r="F721" s="5" t="s">
        <v>76</v>
      </c>
      <c r="G721" s="6" t="s">
        <v>38</v>
      </c>
      <c r="H721" s="6" t="s">
        <v>38</v>
      </c>
      <c r="I721" s="6" t="s">
        <v>38</v>
      </c>
      <c r="J721" s="8" t="s">
        <v>293</v>
      </c>
      <c r="K721" s="5" t="s">
        <v>294</v>
      </c>
      <c r="L721" s="7" t="s">
        <v>295</v>
      </c>
      <c r="M721" s="9">
        <v>18700</v>
      </c>
      <c r="N721" s="5" t="s">
        <v>63</v>
      </c>
      <c r="O721" s="31">
        <v>44127.0014927083</v>
      </c>
      <c r="P721" s="32">
        <v>44127.0308706019</v>
      </c>
      <c r="Q721" s="28" t="s">
        <v>38</v>
      </c>
      <c r="R721" s="29" t="s">
        <v>38</v>
      </c>
      <c r="S721" s="28" t="s">
        <v>38</v>
      </c>
      <c r="T721" s="28" t="s">
        <v>38</v>
      </c>
      <c r="U721" s="5" t="s">
        <v>38</v>
      </c>
      <c r="V721" s="28" t="s">
        <v>298</v>
      </c>
      <c r="W721" s="7" t="s">
        <v>38</v>
      </c>
      <c r="X721" s="7" t="s">
        <v>38</v>
      </c>
      <c r="Y721" s="5" t="s">
        <v>38</v>
      </c>
      <c r="Z721" s="5" t="s">
        <v>38</v>
      </c>
      <c r="AA721" s="6" t="s">
        <v>38</v>
      </c>
      <c r="AB721" s="6" t="s">
        <v>38</v>
      </c>
      <c r="AC721" s="6" t="s">
        <v>38</v>
      </c>
      <c r="AD721" s="6" t="s">
        <v>38</v>
      </c>
      <c r="AE721" s="6" t="s">
        <v>38</v>
      </c>
    </row>
    <row r="722">
      <c r="A722" s="28" t="s">
        <v>2361</v>
      </c>
      <c r="B722" s="6" t="s">
        <v>2360</v>
      </c>
      <c r="C722" s="6" t="s">
        <v>1237</v>
      </c>
      <c r="D722" s="7" t="s">
        <v>2355</v>
      </c>
      <c r="E722" s="28" t="s">
        <v>2356</v>
      </c>
      <c r="F722" s="5" t="s">
        <v>22</v>
      </c>
      <c r="G722" s="6" t="s">
        <v>59</v>
      </c>
      <c r="H722" s="6" t="s">
        <v>38</v>
      </c>
      <c r="I722" s="6" t="s">
        <v>38</v>
      </c>
      <c r="J722" s="8" t="s">
        <v>293</v>
      </c>
      <c r="K722" s="5" t="s">
        <v>294</v>
      </c>
      <c r="L722" s="7" t="s">
        <v>295</v>
      </c>
      <c r="M722" s="9">
        <v>18800</v>
      </c>
      <c r="N722" s="5" t="s">
        <v>63</v>
      </c>
      <c r="O722" s="31">
        <v>44127.0021502315</v>
      </c>
      <c r="P722" s="32">
        <v>44127.0308707986</v>
      </c>
      <c r="Q722" s="28" t="s">
        <v>2362</v>
      </c>
      <c r="R722" s="29" t="s">
        <v>38</v>
      </c>
      <c r="S722" s="28" t="s">
        <v>64</v>
      </c>
      <c r="T722" s="28" t="s">
        <v>297</v>
      </c>
      <c r="U722" s="5" t="s">
        <v>66</v>
      </c>
      <c r="V722" s="28" t="s">
        <v>298</v>
      </c>
      <c r="W722" s="7" t="s">
        <v>2363</v>
      </c>
      <c r="X722" s="7" t="s">
        <v>215</v>
      </c>
      <c r="Y722" s="5" t="s">
        <v>69</v>
      </c>
      <c r="Z722" s="5" t="s">
        <v>38</v>
      </c>
      <c r="AA722" s="6" t="s">
        <v>38</v>
      </c>
      <c r="AB722" s="6" t="s">
        <v>38</v>
      </c>
      <c r="AC722" s="6" t="s">
        <v>38</v>
      </c>
      <c r="AD722" s="6" t="s">
        <v>38</v>
      </c>
      <c r="AE722" s="6" t="s">
        <v>38</v>
      </c>
    </row>
    <row r="723">
      <c r="A723" s="28" t="s">
        <v>2364</v>
      </c>
      <c r="B723" s="6" t="s">
        <v>2365</v>
      </c>
      <c r="C723" s="6" t="s">
        <v>1237</v>
      </c>
      <c r="D723" s="7" t="s">
        <v>2355</v>
      </c>
      <c r="E723" s="28" t="s">
        <v>2356</v>
      </c>
      <c r="F723" s="5" t="s">
        <v>76</v>
      </c>
      <c r="G723" s="6" t="s">
        <v>38</v>
      </c>
      <c r="H723" s="6" t="s">
        <v>38</v>
      </c>
      <c r="I723" s="6" t="s">
        <v>38</v>
      </c>
      <c r="J723" s="8" t="s">
        <v>60</v>
      </c>
      <c r="K723" s="5" t="s">
        <v>61</v>
      </c>
      <c r="L723" s="7" t="s">
        <v>62</v>
      </c>
      <c r="M723" s="9">
        <v>41100</v>
      </c>
      <c r="N723" s="5" t="s">
        <v>63</v>
      </c>
      <c r="O723" s="31">
        <v>44127.0088302083</v>
      </c>
      <c r="P723" s="32">
        <v>44127.0304748495</v>
      </c>
      <c r="Q723" s="28" t="s">
        <v>38</v>
      </c>
      <c r="R723" s="29" t="s">
        <v>38</v>
      </c>
      <c r="S723" s="28" t="s">
        <v>64</v>
      </c>
      <c r="T723" s="28" t="s">
        <v>38</v>
      </c>
      <c r="U723" s="5" t="s">
        <v>38</v>
      </c>
      <c r="V723" s="28" t="s">
        <v>566</v>
      </c>
      <c r="W723" s="7" t="s">
        <v>38</v>
      </c>
      <c r="X723" s="7" t="s">
        <v>38</v>
      </c>
      <c r="Y723" s="5" t="s">
        <v>38</v>
      </c>
      <c r="Z723" s="5" t="s">
        <v>38</v>
      </c>
      <c r="AA723" s="6" t="s">
        <v>38</v>
      </c>
      <c r="AB723" s="6" t="s">
        <v>38</v>
      </c>
      <c r="AC723" s="6" t="s">
        <v>38</v>
      </c>
      <c r="AD723" s="6" t="s">
        <v>38</v>
      </c>
      <c r="AE723" s="6" t="s">
        <v>38</v>
      </c>
    </row>
    <row r="724">
      <c r="A724" s="28" t="s">
        <v>2366</v>
      </c>
      <c r="B724" s="6" t="s">
        <v>2365</v>
      </c>
      <c r="C724" s="6" t="s">
        <v>1237</v>
      </c>
      <c r="D724" s="7" t="s">
        <v>2355</v>
      </c>
      <c r="E724" s="28" t="s">
        <v>2356</v>
      </c>
      <c r="F724" s="5" t="s">
        <v>22</v>
      </c>
      <c r="G724" s="6" t="s">
        <v>59</v>
      </c>
      <c r="H724" s="6" t="s">
        <v>38</v>
      </c>
      <c r="I724" s="6" t="s">
        <v>38</v>
      </c>
      <c r="J724" s="8" t="s">
        <v>60</v>
      </c>
      <c r="K724" s="5" t="s">
        <v>61</v>
      </c>
      <c r="L724" s="7" t="s">
        <v>62</v>
      </c>
      <c r="M724" s="9">
        <v>41200</v>
      </c>
      <c r="N724" s="5" t="s">
        <v>63</v>
      </c>
      <c r="O724" s="31">
        <v>44127.0100172454</v>
      </c>
      <c r="P724" s="32">
        <v>44127.0304750347</v>
      </c>
      <c r="Q724" s="28" t="s">
        <v>38</v>
      </c>
      <c r="R724" s="29" t="s">
        <v>38</v>
      </c>
      <c r="S724" s="28" t="s">
        <v>64</v>
      </c>
      <c r="T724" s="28" t="s">
        <v>297</v>
      </c>
      <c r="U724" s="5" t="s">
        <v>66</v>
      </c>
      <c r="V724" s="28" t="s">
        <v>566</v>
      </c>
      <c r="W724" s="7" t="s">
        <v>2367</v>
      </c>
      <c r="X724" s="7" t="s">
        <v>38</v>
      </c>
      <c r="Y724" s="5" t="s">
        <v>69</v>
      </c>
      <c r="Z724" s="5" t="s">
        <v>38</v>
      </c>
      <c r="AA724" s="6" t="s">
        <v>38</v>
      </c>
      <c r="AB724" s="6" t="s">
        <v>38</v>
      </c>
      <c r="AC724" s="6" t="s">
        <v>38</v>
      </c>
      <c r="AD724" s="6" t="s">
        <v>38</v>
      </c>
      <c r="AE724" s="6" t="s">
        <v>38</v>
      </c>
    </row>
    <row r="725">
      <c r="A725" s="28" t="s">
        <v>2368</v>
      </c>
      <c r="B725" s="6" t="s">
        <v>2369</v>
      </c>
      <c r="C725" s="6" t="s">
        <v>1237</v>
      </c>
      <c r="D725" s="7" t="s">
        <v>2355</v>
      </c>
      <c r="E725" s="28" t="s">
        <v>2356</v>
      </c>
      <c r="F725" s="5" t="s">
        <v>76</v>
      </c>
      <c r="G725" s="6" t="s">
        <v>38</v>
      </c>
      <c r="H725" s="6" t="s">
        <v>38</v>
      </c>
      <c r="I725" s="6" t="s">
        <v>38</v>
      </c>
      <c r="J725" s="8" t="s">
        <v>361</v>
      </c>
      <c r="K725" s="5" t="s">
        <v>362</v>
      </c>
      <c r="L725" s="7" t="s">
        <v>363</v>
      </c>
      <c r="M725" s="9">
        <v>75400</v>
      </c>
      <c r="N725" s="5" t="s">
        <v>63</v>
      </c>
      <c r="O725" s="31">
        <v>44127.0129007755</v>
      </c>
      <c r="P725" s="32">
        <v>44127.0306656597</v>
      </c>
      <c r="Q725" s="28" t="s">
        <v>38</v>
      </c>
      <c r="R725" s="29" t="s">
        <v>38</v>
      </c>
      <c r="S725" s="28" t="s">
        <v>81</v>
      </c>
      <c r="T725" s="28" t="s">
        <v>38</v>
      </c>
      <c r="U725" s="5" t="s">
        <v>38</v>
      </c>
      <c r="V725" s="28" t="s">
        <v>364</v>
      </c>
      <c r="W725" s="7" t="s">
        <v>38</v>
      </c>
      <c r="X725" s="7" t="s">
        <v>38</v>
      </c>
      <c r="Y725" s="5" t="s">
        <v>38</v>
      </c>
      <c r="Z725" s="5" t="s">
        <v>38</v>
      </c>
      <c r="AA725" s="6" t="s">
        <v>38</v>
      </c>
      <c r="AB725" s="6" t="s">
        <v>38</v>
      </c>
      <c r="AC725" s="6" t="s">
        <v>38</v>
      </c>
      <c r="AD725" s="6" t="s">
        <v>38</v>
      </c>
      <c r="AE725" s="6" t="s">
        <v>38</v>
      </c>
    </row>
    <row r="726">
      <c r="A726" s="28" t="s">
        <v>2370</v>
      </c>
      <c r="B726" s="6" t="s">
        <v>2371</v>
      </c>
      <c r="C726" s="6" t="s">
        <v>1237</v>
      </c>
      <c r="D726" s="7" t="s">
        <v>2355</v>
      </c>
      <c r="E726" s="28" t="s">
        <v>2356</v>
      </c>
      <c r="F726" s="5" t="s">
        <v>22</v>
      </c>
      <c r="G726" s="6" t="s">
        <v>59</v>
      </c>
      <c r="H726" s="6" t="s">
        <v>38</v>
      </c>
      <c r="I726" s="6" t="s">
        <v>38</v>
      </c>
      <c r="J726" s="8" t="s">
        <v>361</v>
      </c>
      <c r="K726" s="5" t="s">
        <v>362</v>
      </c>
      <c r="L726" s="7" t="s">
        <v>363</v>
      </c>
      <c r="M726" s="9">
        <v>75500</v>
      </c>
      <c r="N726" s="5" t="s">
        <v>63</v>
      </c>
      <c r="O726" s="31">
        <v>44127.013781331</v>
      </c>
      <c r="P726" s="32">
        <v>44127.0306658218</v>
      </c>
      <c r="Q726" s="28" t="s">
        <v>38</v>
      </c>
      <c r="R726" s="29" t="s">
        <v>38</v>
      </c>
      <c r="S726" s="28" t="s">
        <v>81</v>
      </c>
      <c r="T726" s="28" t="s">
        <v>65</v>
      </c>
      <c r="U726" s="5" t="s">
        <v>66</v>
      </c>
      <c r="V726" s="28" t="s">
        <v>364</v>
      </c>
      <c r="W726" s="7" t="s">
        <v>1660</v>
      </c>
      <c r="X726" s="7" t="s">
        <v>38</v>
      </c>
      <c r="Y726" s="5" t="s">
        <v>88</v>
      </c>
      <c r="Z726" s="5" t="s">
        <v>38</v>
      </c>
      <c r="AA726" s="6" t="s">
        <v>38</v>
      </c>
      <c r="AB726" s="6" t="s">
        <v>38</v>
      </c>
      <c r="AC726" s="6" t="s">
        <v>38</v>
      </c>
      <c r="AD726" s="6" t="s">
        <v>38</v>
      </c>
      <c r="AE726" s="6" t="s">
        <v>38</v>
      </c>
    </row>
    <row r="727">
      <c r="A727" s="28" t="s">
        <v>2372</v>
      </c>
      <c r="B727" s="6" t="s">
        <v>2371</v>
      </c>
      <c r="C727" s="6" t="s">
        <v>1237</v>
      </c>
      <c r="D727" s="7" t="s">
        <v>2355</v>
      </c>
      <c r="E727" s="28" t="s">
        <v>2356</v>
      </c>
      <c r="F727" s="5" t="s">
        <v>85</v>
      </c>
      <c r="G727" s="6" t="s">
        <v>59</v>
      </c>
      <c r="H727" s="6" t="s">
        <v>38</v>
      </c>
      <c r="I727" s="6" t="s">
        <v>38</v>
      </c>
      <c r="J727" s="8" t="s">
        <v>361</v>
      </c>
      <c r="K727" s="5" t="s">
        <v>362</v>
      </c>
      <c r="L727" s="7" t="s">
        <v>363</v>
      </c>
      <c r="M727" s="9">
        <v>75600</v>
      </c>
      <c r="N727" s="5" t="s">
        <v>63</v>
      </c>
      <c r="O727" s="31">
        <v>44127.0153689468</v>
      </c>
      <c r="P727" s="32">
        <v>44127.0306662037</v>
      </c>
      <c r="Q727" s="28" t="s">
        <v>38</v>
      </c>
      <c r="R727" s="29" t="s">
        <v>38</v>
      </c>
      <c r="S727" s="28" t="s">
        <v>81</v>
      </c>
      <c r="T727" s="28" t="s">
        <v>87</v>
      </c>
      <c r="U727" s="5" t="s">
        <v>66</v>
      </c>
      <c r="V727" s="28" t="s">
        <v>364</v>
      </c>
      <c r="W727" s="7" t="s">
        <v>38</v>
      </c>
      <c r="X727" s="7" t="s">
        <v>38</v>
      </c>
      <c r="Y727" s="5" t="s">
        <v>88</v>
      </c>
      <c r="Z727" s="5" t="s">
        <v>38</v>
      </c>
      <c r="AA727" s="6" t="s">
        <v>38</v>
      </c>
      <c r="AB727" s="6" t="s">
        <v>38</v>
      </c>
      <c r="AC727" s="6" t="s">
        <v>38</v>
      </c>
      <c r="AD727" s="6" t="s">
        <v>38</v>
      </c>
      <c r="AE727" s="6" t="s">
        <v>38</v>
      </c>
    </row>
    <row r="728">
      <c r="A728" s="28" t="s">
        <v>2373</v>
      </c>
      <c r="B728" s="6" t="s">
        <v>2374</v>
      </c>
      <c r="C728" s="6" t="s">
        <v>1237</v>
      </c>
      <c r="D728" s="7" t="s">
        <v>2355</v>
      </c>
      <c r="E728" s="28" t="s">
        <v>2356</v>
      </c>
      <c r="F728" s="5" t="s">
        <v>76</v>
      </c>
      <c r="G728" s="6" t="s">
        <v>38</v>
      </c>
      <c r="H728" s="6" t="s">
        <v>38</v>
      </c>
      <c r="I728" s="6" t="s">
        <v>38</v>
      </c>
      <c r="J728" s="8" t="s">
        <v>2375</v>
      </c>
      <c r="K728" s="5" t="s">
        <v>2376</v>
      </c>
      <c r="L728" s="7" t="s">
        <v>937</v>
      </c>
      <c r="M728" s="9">
        <v>76100</v>
      </c>
      <c r="N728" s="5" t="s">
        <v>63</v>
      </c>
      <c r="O728" s="31">
        <v>44127.0160569097</v>
      </c>
      <c r="P728" s="32">
        <v>44127.0306664005</v>
      </c>
      <c r="Q728" s="28" t="s">
        <v>38</v>
      </c>
      <c r="R728" s="29" t="s">
        <v>38</v>
      </c>
      <c r="S728" s="28" t="s">
        <v>81</v>
      </c>
      <c r="T728" s="28" t="s">
        <v>38</v>
      </c>
      <c r="U728" s="5" t="s">
        <v>38</v>
      </c>
      <c r="V728" s="28" t="s">
        <v>364</v>
      </c>
      <c r="W728" s="7" t="s">
        <v>38</v>
      </c>
      <c r="X728" s="7" t="s">
        <v>38</v>
      </c>
      <c r="Y728" s="5" t="s">
        <v>38</v>
      </c>
      <c r="Z728" s="5" t="s">
        <v>38</v>
      </c>
      <c r="AA728" s="6" t="s">
        <v>38</v>
      </c>
      <c r="AB728" s="6" t="s">
        <v>38</v>
      </c>
      <c r="AC728" s="6" t="s">
        <v>38</v>
      </c>
      <c r="AD728" s="6" t="s">
        <v>38</v>
      </c>
      <c r="AE728" s="6" t="s">
        <v>38</v>
      </c>
    </row>
    <row r="729">
      <c r="A729" s="28" t="s">
        <v>2377</v>
      </c>
      <c r="B729" s="6" t="s">
        <v>2378</v>
      </c>
      <c r="C729" s="6" t="s">
        <v>91</v>
      </c>
      <c r="D729" s="7" t="s">
        <v>1836</v>
      </c>
      <c r="E729" s="28" t="s">
        <v>1837</v>
      </c>
      <c r="F729" s="5" t="s">
        <v>85</v>
      </c>
      <c r="G729" s="6" t="s">
        <v>38</v>
      </c>
      <c r="H729" s="6" t="s">
        <v>38</v>
      </c>
      <c r="I729" s="6" t="s">
        <v>38</v>
      </c>
      <c r="J729" s="8" t="s">
        <v>293</v>
      </c>
      <c r="K729" s="5" t="s">
        <v>294</v>
      </c>
      <c r="L729" s="7" t="s">
        <v>295</v>
      </c>
      <c r="M729" s="9">
        <v>20000</v>
      </c>
      <c r="N729" s="5" t="s">
        <v>52</v>
      </c>
      <c r="O729" s="31">
        <v>44127.0363047107</v>
      </c>
      <c r="P729" s="32">
        <v>44127.1860566319</v>
      </c>
      <c r="Q729" s="28" t="s">
        <v>38</v>
      </c>
      <c r="R729" s="29" t="s">
        <v>2379</v>
      </c>
      <c r="S729" s="28" t="s">
        <v>64</v>
      </c>
      <c r="T729" s="28" t="s">
        <v>2380</v>
      </c>
      <c r="U729" s="5" t="s">
        <v>66</v>
      </c>
      <c r="V729" s="28" t="s">
        <v>298</v>
      </c>
      <c r="W729" s="7" t="s">
        <v>38</v>
      </c>
      <c r="X729" s="7" t="s">
        <v>38</v>
      </c>
      <c r="Y729" s="5" t="s">
        <v>69</v>
      </c>
      <c r="Z729" s="5" t="s">
        <v>38</v>
      </c>
      <c r="AA729" s="6" t="s">
        <v>38</v>
      </c>
      <c r="AB729" s="6" t="s">
        <v>38</v>
      </c>
      <c r="AC729" s="6" t="s">
        <v>38</v>
      </c>
      <c r="AD729" s="6" t="s">
        <v>38</v>
      </c>
      <c r="AE729" s="6" t="s">
        <v>38</v>
      </c>
    </row>
    <row r="730">
      <c r="A730" s="28" t="s">
        <v>2381</v>
      </c>
      <c r="B730" s="6" t="s">
        <v>2378</v>
      </c>
      <c r="C730" s="6" t="s">
        <v>91</v>
      </c>
      <c r="D730" s="7" t="s">
        <v>1836</v>
      </c>
      <c r="E730" s="28" t="s">
        <v>1837</v>
      </c>
      <c r="F730" s="5" t="s">
        <v>85</v>
      </c>
      <c r="G730" s="6" t="s">
        <v>38</v>
      </c>
      <c r="H730" s="6" t="s">
        <v>38</v>
      </c>
      <c r="I730" s="6" t="s">
        <v>38</v>
      </c>
      <c r="J730" s="8" t="s">
        <v>293</v>
      </c>
      <c r="K730" s="5" t="s">
        <v>294</v>
      </c>
      <c r="L730" s="7" t="s">
        <v>295</v>
      </c>
      <c r="M730" s="9">
        <v>20100</v>
      </c>
      <c r="N730" s="5" t="s">
        <v>52</v>
      </c>
      <c r="O730" s="31">
        <v>44127.0363056366</v>
      </c>
      <c r="P730" s="32">
        <v>44127.1860568287</v>
      </c>
      <c r="Q730" s="28" t="s">
        <v>38</v>
      </c>
      <c r="R730" s="29" t="s">
        <v>2382</v>
      </c>
      <c r="S730" s="28" t="s">
        <v>64</v>
      </c>
      <c r="T730" s="28" t="s">
        <v>111</v>
      </c>
      <c r="U730" s="5" t="s">
        <v>66</v>
      </c>
      <c r="V730" s="28" t="s">
        <v>298</v>
      </c>
      <c r="W730" s="7" t="s">
        <v>38</v>
      </c>
      <c r="X730" s="7" t="s">
        <v>38</v>
      </c>
      <c r="Y730" s="5" t="s">
        <v>69</v>
      </c>
      <c r="Z730" s="5" t="s">
        <v>38</v>
      </c>
      <c r="AA730" s="6" t="s">
        <v>38</v>
      </c>
      <c r="AB730" s="6" t="s">
        <v>38</v>
      </c>
      <c r="AC730" s="6" t="s">
        <v>38</v>
      </c>
      <c r="AD730" s="6" t="s">
        <v>38</v>
      </c>
      <c r="AE730" s="6" t="s">
        <v>38</v>
      </c>
    </row>
    <row r="731">
      <c r="A731" s="28" t="s">
        <v>2383</v>
      </c>
      <c r="B731" s="6" t="s">
        <v>2384</v>
      </c>
      <c r="C731" s="6" t="s">
        <v>91</v>
      </c>
      <c r="D731" s="7" t="s">
        <v>1836</v>
      </c>
      <c r="E731" s="28" t="s">
        <v>1837</v>
      </c>
      <c r="F731" s="5" t="s">
        <v>22</v>
      </c>
      <c r="G731" s="6" t="s">
        <v>38</v>
      </c>
      <c r="H731" s="6" t="s">
        <v>38</v>
      </c>
      <c r="I731" s="6" t="s">
        <v>38</v>
      </c>
      <c r="J731" s="8" t="s">
        <v>1280</v>
      </c>
      <c r="K731" s="5" t="s">
        <v>1281</v>
      </c>
      <c r="L731" s="7" t="s">
        <v>1282</v>
      </c>
      <c r="M731" s="9">
        <v>21900</v>
      </c>
      <c r="N731" s="5" t="s">
        <v>63</v>
      </c>
      <c r="O731" s="31">
        <v>44127.036306713</v>
      </c>
      <c r="P731" s="32">
        <v>44127.1860570255</v>
      </c>
      <c r="Q731" s="28" t="s">
        <v>38</v>
      </c>
      <c r="R731" s="29" t="s">
        <v>38</v>
      </c>
      <c r="S731" s="28" t="s">
        <v>64</v>
      </c>
      <c r="T731" s="28" t="s">
        <v>212</v>
      </c>
      <c r="U731" s="5" t="s">
        <v>66</v>
      </c>
      <c r="V731" s="28" t="s">
        <v>2385</v>
      </c>
      <c r="W731" s="7" t="s">
        <v>2386</v>
      </c>
      <c r="X731" s="7" t="s">
        <v>38</v>
      </c>
      <c r="Y731" s="5" t="s">
        <v>69</v>
      </c>
      <c r="Z731" s="5" t="s">
        <v>38</v>
      </c>
      <c r="AA731" s="6" t="s">
        <v>38</v>
      </c>
      <c r="AB731" s="6" t="s">
        <v>38</v>
      </c>
      <c r="AC731" s="6" t="s">
        <v>38</v>
      </c>
      <c r="AD731" s="6" t="s">
        <v>38</v>
      </c>
      <c r="AE731" s="6" t="s">
        <v>38</v>
      </c>
    </row>
    <row r="732">
      <c r="A732" s="28" t="s">
        <v>2387</v>
      </c>
      <c r="B732" s="6" t="s">
        <v>2388</v>
      </c>
      <c r="C732" s="6" t="s">
        <v>91</v>
      </c>
      <c r="D732" s="7" t="s">
        <v>1836</v>
      </c>
      <c r="E732" s="28" t="s">
        <v>1837</v>
      </c>
      <c r="F732" s="5" t="s">
        <v>22</v>
      </c>
      <c r="G732" s="6" t="s">
        <v>38</v>
      </c>
      <c r="H732" s="6" t="s">
        <v>38</v>
      </c>
      <c r="I732" s="6" t="s">
        <v>38</v>
      </c>
      <c r="J732" s="8" t="s">
        <v>60</v>
      </c>
      <c r="K732" s="5" t="s">
        <v>61</v>
      </c>
      <c r="L732" s="7" t="s">
        <v>62</v>
      </c>
      <c r="M732" s="9">
        <v>41300</v>
      </c>
      <c r="N732" s="5" t="s">
        <v>63</v>
      </c>
      <c r="O732" s="31">
        <v>44127.0363164699</v>
      </c>
      <c r="P732" s="32">
        <v>44127.2118572569</v>
      </c>
      <c r="Q732" s="28" t="s">
        <v>2389</v>
      </c>
      <c r="R732" s="29" t="s">
        <v>38</v>
      </c>
      <c r="S732" s="28" t="s">
        <v>247</v>
      </c>
      <c r="T732" s="28" t="s">
        <v>212</v>
      </c>
      <c r="U732" s="5" t="s">
        <v>474</v>
      </c>
      <c r="V732" s="28" t="s">
        <v>441</v>
      </c>
      <c r="W732" s="7" t="s">
        <v>2390</v>
      </c>
      <c r="X732" s="7" t="s">
        <v>215</v>
      </c>
      <c r="Y732" s="5" t="s">
        <v>69</v>
      </c>
      <c r="Z732" s="5" t="s">
        <v>38</v>
      </c>
      <c r="AA732" s="6" t="s">
        <v>38</v>
      </c>
      <c r="AB732" s="6" t="s">
        <v>38</v>
      </c>
      <c r="AC732" s="6" t="s">
        <v>38</v>
      </c>
      <c r="AD732" s="6" t="s">
        <v>38</v>
      </c>
      <c r="AE732" s="6" t="s">
        <v>38</v>
      </c>
    </row>
    <row r="733">
      <c r="A733" s="28" t="s">
        <v>2391</v>
      </c>
      <c r="B733" s="6" t="s">
        <v>2388</v>
      </c>
      <c r="C733" s="6" t="s">
        <v>91</v>
      </c>
      <c r="D733" s="7" t="s">
        <v>1836</v>
      </c>
      <c r="E733" s="28" t="s">
        <v>1837</v>
      </c>
      <c r="F733" s="5" t="s">
        <v>22</v>
      </c>
      <c r="G733" s="6" t="s">
        <v>38</v>
      </c>
      <c r="H733" s="6" t="s">
        <v>38</v>
      </c>
      <c r="I733" s="6" t="s">
        <v>38</v>
      </c>
      <c r="J733" s="8" t="s">
        <v>60</v>
      </c>
      <c r="K733" s="5" t="s">
        <v>61</v>
      </c>
      <c r="L733" s="7" t="s">
        <v>62</v>
      </c>
      <c r="M733" s="9">
        <v>41400</v>
      </c>
      <c r="N733" s="5" t="s">
        <v>63</v>
      </c>
      <c r="O733" s="31">
        <v>44127.0363262384</v>
      </c>
      <c r="P733" s="32">
        <v>44127.2118574421</v>
      </c>
      <c r="Q733" s="28" t="s">
        <v>2392</v>
      </c>
      <c r="R733" s="29" t="s">
        <v>38</v>
      </c>
      <c r="S733" s="28" t="s">
        <v>64</v>
      </c>
      <c r="T733" s="28" t="s">
        <v>212</v>
      </c>
      <c r="U733" s="5" t="s">
        <v>66</v>
      </c>
      <c r="V733" s="28" t="s">
        <v>441</v>
      </c>
      <c r="W733" s="7" t="s">
        <v>1765</v>
      </c>
      <c r="X733" s="7" t="s">
        <v>215</v>
      </c>
      <c r="Y733" s="5" t="s">
        <v>444</v>
      </c>
      <c r="Z733" s="5" t="s">
        <v>38</v>
      </c>
      <c r="AA733" s="6" t="s">
        <v>38</v>
      </c>
      <c r="AB733" s="6" t="s">
        <v>38</v>
      </c>
      <c r="AC733" s="6" t="s">
        <v>38</v>
      </c>
      <c r="AD733" s="6" t="s">
        <v>38</v>
      </c>
      <c r="AE733" s="6" t="s">
        <v>38</v>
      </c>
    </row>
    <row r="734">
      <c r="A734" s="28" t="s">
        <v>2393</v>
      </c>
      <c r="B734" s="6" t="s">
        <v>2394</v>
      </c>
      <c r="C734" s="6" t="s">
        <v>958</v>
      </c>
      <c r="D734" s="7" t="s">
        <v>1836</v>
      </c>
      <c r="E734" s="28" t="s">
        <v>1837</v>
      </c>
      <c r="F734" s="5" t="s">
        <v>22</v>
      </c>
      <c r="G734" s="6" t="s">
        <v>59</v>
      </c>
      <c r="H734" s="6" t="s">
        <v>38</v>
      </c>
      <c r="I734" s="6" t="s">
        <v>38</v>
      </c>
      <c r="J734" s="8" t="s">
        <v>60</v>
      </c>
      <c r="K734" s="5" t="s">
        <v>61</v>
      </c>
      <c r="L734" s="7" t="s">
        <v>62</v>
      </c>
      <c r="M734" s="9">
        <v>35500</v>
      </c>
      <c r="N734" s="5" t="s">
        <v>63</v>
      </c>
      <c r="O734" s="31">
        <v>44127.0363381597</v>
      </c>
      <c r="P734" s="32">
        <v>44127.2118576389</v>
      </c>
      <c r="Q734" s="28" t="s">
        <v>2395</v>
      </c>
      <c r="R734" s="29" t="s">
        <v>38</v>
      </c>
      <c r="S734" s="28" t="s">
        <v>64</v>
      </c>
      <c r="T734" s="28" t="s">
        <v>314</v>
      </c>
      <c r="U734" s="5" t="s">
        <v>66</v>
      </c>
      <c r="V734" s="28" t="s">
        <v>1113</v>
      </c>
      <c r="W734" s="7" t="s">
        <v>2396</v>
      </c>
      <c r="X734" s="7" t="s">
        <v>215</v>
      </c>
      <c r="Y734" s="5" t="s">
        <v>69</v>
      </c>
      <c r="Z734" s="5" t="s">
        <v>38</v>
      </c>
      <c r="AA734" s="6" t="s">
        <v>38</v>
      </c>
      <c r="AB734" s="6" t="s">
        <v>38</v>
      </c>
      <c r="AC734" s="6" t="s">
        <v>38</v>
      </c>
      <c r="AD734" s="6" t="s">
        <v>38</v>
      </c>
      <c r="AE734" s="6" t="s">
        <v>38</v>
      </c>
    </row>
    <row r="735">
      <c r="A735" s="30" t="s">
        <v>2397</v>
      </c>
      <c r="B735" s="6" t="s">
        <v>2398</v>
      </c>
      <c r="C735" s="6" t="s">
        <v>2399</v>
      </c>
      <c r="D735" s="7" t="s">
        <v>1836</v>
      </c>
      <c r="E735" s="28" t="s">
        <v>1837</v>
      </c>
      <c r="F735" s="5" t="s">
        <v>22</v>
      </c>
      <c r="G735" s="6" t="s">
        <v>38</v>
      </c>
      <c r="H735" s="6" t="s">
        <v>38</v>
      </c>
      <c r="I735" s="6" t="s">
        <v>38</v>
      </c>
      <c r="J735" s="8" t="s">
        <v>60</v>
      </c>
      <c r="K735" s="5" t="s">
        <v>61</v>
      </c>
      <c r="L735" s="7" t="s">
        <v>62</v>
      </c>
      <c r="M735" s="9">
        <v>44700</v>
      </c>
      <c r="N735" s="5" t="s">
        <v>415</v>
      </c>
      <c r="O735" s="31">
        <v>44127.0363508912</v>
      </c>
      <c r="Q735" s="28" t="s">
        <v>2400</v>
      </c>
      <c r="R735" s="29" t="s">
        <v>38</v>
      </c>
      <c r="S735" s="28" t="s">
        <v>64</v>
      </c>
      <c r="T735" s="28" t="s">
        <v>297</v>
      </c>
      <c r="U735" s="5" t="s">
        <v>66</v>
      </c>
      <c r="V735" s="28" t="s">
        <v>2385</v>
      </c>
      <c r="W735" s="7" t="s">
        <v>2401</v>
      </c>
      <c r="X735" s="7" t="s">
        <v>38</v>
      </c>
      <c r="Y735" s="5" t="s">
        <v>69</v>
      </c>
      <c r="Z735" s="5" t="s">
        <v>38</v>
      </c>
      <c r="AA735" s="6" t="s">
        <v>38</v>
      </c>
      <c r="AB735" s="6" t="s">
        <v>38</v>
      </c>
      <c r="AC735" s="6" t="s">
        <v>38</v>
      </c>
      <c r="AD735" s="6" t="s">
        <v>38</v>
      </c>
      <c r="AE735" s="6" t="s">
        <v>38</v>
      </c>
    </row>
    <row r="736">
      <c r="A736" s="28" t="s">
        <v>2402</v>
      </c>
      <c r="B736" s="6" t="s">
        <v>2403</v>
      </c>
      <c r="C736" s="6" t="s">
        <v>934</v>
      </c>
      <c r="D736" s="7" t="s">
        <v>1836</v>
      </c>
      <c r="E736" s="28" t="s">
        <v>1837</v>
      </c>
      <c r="F736" s="5" t="s">
        <v>22</v>
      </c>
      <c r="G736" s="6" t="s">
        <v>59</v>
      </c>
      <c r="H736" s="6" t="s">
        <v>38</v>
      </c>
      <c r="I736" s="6" t="s">
        <v>38</v>
      </c>
      <c r="J736" s="8" t="s">
        <v>60</v>
      </c>
      <c r="K736" s="5" t="s">
        <v>61</v>
      </c>
      <c r="L736" s="7" t="s">
        <v>62</v>
      </c>
      <c r="M736" s="9">
        <v>32800</v>
      </c>
      <c r="N736" s="5" t="s">
        <v>135</v>
      </c>
      <c r="O736" s="31">
        <v>44127.0363602662</v>
      </c>
      <c r="P736" s="32">
        <v>44127.2118578356</v>
      </c>
      <c r="Q736" s="28" t="s">
        <v>2404</v>
      </c>
      <c r="R736" s="29" t="s">
        <v>38</v>
      </c>
      <c r="S736" s="28" t="s">
        <v>64</v>
      </c>
      <c r="T736" s="28" t="s">
        <v>212</v>
      </c>
      <c r="U736" s="5" t="s">
        <v>66</v>
      </c>
      <c r="V736" s="28" t="s">
        <v>145</v>
      </c>
      <c r="W736" s="7" t="s">
        <v>2405</v>
      </c>
      <c r="X736" s="7" t="s">
        <v>215</v>
      </c>
      <c r="Y736" s="5" t="s">
        <v>69</v>
      </c>
      <c r="Z736" s="5" t="s">
        <v>38</v>
      </c>
      <c r="AA736" s="6" t="s">
        <v>38</v>
      </c>
      <c r="AB736" s="6" t="s">
        <v>38</v>
      </c>
      <c r="AC736" s="6" t="s">
        <v>38</v>
      </c>
      <c r="AD736" s="6" t="s">
        <v>38</v>
      </c>
      <c r="AE736" s="6" t="s">
        <v>38</v>
      </c>
    </row>
    <row r="737">
      <c r="A737" s="28" t="s">
        <v>2406</v>
      </c>
      <c r="B737" s="6" t="s">
        <v>2403</v>
      </c>
      <c r="C737" s="6" t="s">
        <v>934</v>
      </c>
      <c r="D737" s="7" t="s">
        <v>1836</v>
      </c>
      <c r="E737" s="28" t="s">
        <v>1837</v>
      </c>
      <c r="F737" s="5" t="s">
        <v>22</v>
      </c>
      <c r="G737" s="6" t="s">
        <v>59</v>
      </c>
      <c r="H737" s="6" t="s">
        <v>38</v>
      </c>
      <c r="I737" s="6" t="s">
        <v>38</v>
      </c>
      <c r="J737" s="8" t="s">
        <v>60</v>
      </c>
      <c r="K737" s="5" t="s">
        <v>61</v>
      </c>
      <c r="L737" s="7" t="s">
        <v>62</v>
      </c>
      <c r="M737" s="9">
        <v>32900</v>
      </c>
      <c r="N737" s="5" t="s">
        <v>63</v>
      </c>
      <c r="O737" s="31">
        <v>44127.0363702199</v>
      </c>
      <c r="P737" s="32">
        <v>44127.2118579861</v>
      </c>
      <c r="Q737" s="28" t="s">
        <v>2407</v>
      </c>
      <c r="R737" s="29" t="s">
        <v>38</v>
      </c>
      <c r="S737" s="28" t="s">
        <v>64</v>
      </c>
      <c r="T737" s="28" t="s">
        <v>65</v>
      </c>
      <c r="U737" s="5" t="s">
        <v>66</v>
      </c>
      <c r="V737" s="28" t="s">
        <v>145</v>
      </c>
      <c r="W737" s="7" t="s">
        <v>2408</v>
      </c>
      <c r="X737" s="7" t="s">
        <v>215</v>
      </c>
      <c r="Y737" s="5" t="s">
        <v>69</v>
      </c>
      <c r="Z737" s="5" t="s">
        <v>38</v>
      </c>
      <c r="AA737" s="6" t="s">
        <v>38</v>
      </c>
      <c r="AB737" s="6" t="s">
        <v>38</v>
      </c>
      <c r="AC737" s="6" t="s">
        <v>38</v>
      </c>
      <c r="AD737" s="6" t="s">
        <v>38</v>
      </c>
      <c r="AE737" s="6" t="s">
        <v>38</v>
      </c>
    </row>
    <row r="738">
      <c r="A738" s="28" t="s">
        <v>2409</v>
      </c>
      <c r="B738" s="6" t="s">
        <v>2410</v>
      </c>
      <c r="C738" s="6" t="s">
        <v>2411</v>
      </c>
      <c r="D738" s="7" t="s">
        <v>1836</v>
      </c>
      <c r="E738" s="28" t="s">
        <v>1837</v>
      </c>
      <c r="F738" s="5" t="s">
        <v>22</v>
      </c>
      <c r="G738" s="6" t="s">
        <v>59</v>
      </c>
      <c r="H738" s="6" t="s">
        <v>38</v>
      </c>
      <c r="I738" s="6" t="s">
        <v>38</v>
      </c>
      <c r="J738" s="8" t="s">
        <v>60</v>
      </c>
      <c r="K738" s="5" t="s">
        <v>61</v>
      </c>
      <c r="L738" s="7" t="s">
        <v>62</v>
      </c>
      <c r="M738" s="9">
        <v>32700</v>
      </c>
      <c r="N738" s="5" t="s">
        <v>135</v>
      </c>
      <c r="O738" s="31">
        <v>44127.0363809028</v>
      </c>
      <c r="P738" s="32">
        <v>44127.2539710648</v>
      </c>
      <c r="Q738" s="28" t="s">
        <v>2412</v>
      </c>
      <c r="R738" s="29" t="s">
        <v>38</v>
      </c>
      <c r="S738" s="28" t="s">
        <v>64</v>
      </c>
      <c r="T738" s="28" t="s">
        <v>297</v>
      </c>
      <c r="U738" s="5" t="s">
        <v>66</v>
      </c>
      <c r="V738" s="28" t="s">
        <v>2385</v>
      </c>
      <c r="W738" s="7" t="s">
        <v>2413</v>
      </c>
      <c r="X738" s="7" t="s">
        <v>215</v>
      </c>
      <c r="Y738" s="5" t="s">
        <v>69</v>
      </c>
      <c r="Z738" s="5" t="s">
        <v>38</v>
      </c>
      <c r="AA738" s="6" t="s">
        <v>38</v>
      </c>
      <c r="AB738" s="6" t="s">
        <v>38</v>
      </c>
      <c r="AC738" s="6" t="s">
        <v>38</v>
      </c>
      <c r="AD738" s="6" t="s">
        <v>38</v>
      </c>
      <c r="AE738" s="6" t="s">
        <v>38</v>
      </c>
    </row>
    <row r="739">
      <c r="A739" s="28" t="s">
        <v>2414</v>
      </c>
      <c r="B739" s="6" t="s">
        <v>2415</v>
      </c>
      <c r="C739" s="6" t="s">
        <v>958</v>
      </c>
      <c r="D739" s="7" t="s">
        <v>1836</v>
      </c>
      <c r="E739" s="28" t="s">
        <v>1837</v>
      </c>
      <c r="F739" s="5" t="s">
        <v>76</v>
      </c>
      <c r="G739" s="6" t="s">
        <v>38</v>
      </c>
      <c r="H739" s="6" t="s">
        <v>38</v>
      </c>
      <c r="I739" s="6" t="s">
        <v>38</v>
      </c>
      <c r="J739" s="8" t="s">
        <v>60</v>
      </c>
      <c r="K739" s="5" t="s">
        <v>61</v>
      </c>
      <c r="L739" s="7" t="s">
        <v>62</v>
      </c>
      <c r="M739" s="9">
        <v>35600</v>
      </c>
      <c r="N739" s="5" t="s">
        <v>63</v>
      </c>
      <c r="O739" s="31">
        <v>44127.0364015046</v>
      </c>
      <c r="P739" s="32">
        <v>44127.253971794</v>
      </c>
      <c r="Q739" s="28" t="s">
        <v>38</v>
      </c>
      <c r="R739" s="29" t="s">
        <v>38</v>
      </c>
      <c r="S739" s="28" t="s">
        <v>247</v>
      </c>
      <c r="T739" s="28" t="s">
        <v>38</v>
      </c>
      <c r="U739" s="5" t="s">
        <v>38</v>
      </c>
      <c r="V739" s="28" t="s">
        <v>441</v>
      </c>
      <c r="W739" s="7" t="s">
        <v>38</v>
      </c>
      <c r="X739" s="7" t="s">
        <v>38</v>
      </c>
      <c r="Y739" s="5" t="s">
        <v>38</v>
      </c>
      <c r="Z739" s="5" t="s">
        <v>38</v>
      </c>
      <c r="AA739" s="6" t="s">
        <v>38</v>
      </c>
      <c r="AB739" s="6" t="s">
        <v>38</v>
      </c>
      <c r="AC739" s="6" t="s">
        <v>38</v>
      </c>
      <c r="AD739" s="6" t="s">
        <v>38</v>
      </c>
      <c r="AE739" s="6" t="s">
        <v>38</v>
      </c>
    </row>
    <row r="740">
      <c r="A740" s="28" t="s">
        <v>2416</v>
      </c>
      <c r="B740" s="6" t="s">
        <v>2417</v>
      </c>
      <c r="C740" s="6" t="s">
        <v>121</v>
      </c>
      <c r="D740" s="7" t="s">
        <v>1836</v>
      </c>
      <c r="E740" s="28" t="s">
        <v>1837</v>
      </c>
      <c r="F740" s="5" t="s">
        <v>22</v>
      </c>
      <c r="G740" s="6" t="s">
        <v>59</v>
      </c>
      <c r="H740" s="6" t="s">
        <v>38</v>
      </c>
      <c r="I740" s="6" t="s">
        <v>38</v>
      </c>
      <c r="J740" s="8" t="s">
        <v>60</v>
      </c>
      <c r="K740" s="5" t="s">
        <v>61</v>
      </c>
      <c r="L740" s="7" t="s">
        <v>62</v>
      </c>
      <c r="M740" s="9">
        <v>35700</v>
      </c>
      <c r="N740" s="5" t="s">
        <v>63</v>
      </c>
      <c r="O740" s="31">
        <v>44127.0364017014</v>
      </c>
      <c r="P740" s="32">
        <v>44127.2539719907</v>
      </c>
      <c r="Q740" s="28" t="s">
        <v>38</v>
      </c>
      <c r="R740" s="29" t="s">
        <v>38</v>
      </c>
      <c r="S740" s="28" t="s">
        <v>64</v>
      </c>
      <c r="T740" s="28" t="s">
        <v>65</v>
      </c>
      <c r="U740" s="5" t="s">
        <v>66</v>
      </c>
      <c r="V740" s="28" t="s">
        <v>145</v>
      </c>
      <c r="W740" s="7" t="s">
        <v>1665</v>
      </c>
      <c r="X740" s="7" t="s">
        <v>38</v>
      </c>
      <c r="Y740" s="5" t="s">
        <v>69</v>
      </c>
      <c r="Z740" s="5" t="s">
        <v>38</v>
      </c>
      <c r="AA740" s="6" t="s">
        <v>38</v>
      </c>
      <c r="AB740" s="6" t="s">
        <v>38</v>
      </c>
      <c r="AC740" s="6" t="s">
        <v>38</v>
      </c>
      <c r="AD740" s="6" t="s">
        <v>38</v>
      </c>
      <c r="AE740" s="6" t="s">
        <v>38</v>
      </c>
    </row>
    <row r="741">
      <c r="A741" s="28" t="s">
        <v>2418</v>
      </c>
      <c r="B741" s="6" t="s">
        <v>2419</v>
      </c>
      <c r="C741" s="6" t="s">
        <v>91</v>
      </c>
      <c r="D741" s="7" t="s">
        <v>1836</v>
      </c>
      <c r="E741" s="28" t="s">
        <v>1837</v>
      </c>
      <c r="F741" s="5" t="s">
        <v>22</v>
      </c>
      <c r="G741" s="6" t="s">
        <v>38</v>
      </c>
      <c r="H741" s="6" t="s">
        <v>38</v>
      </c>
      <c r="I741" s="6" t="s">
        <v>38</v>
      </c>
      <c r="J741" s="8" t="s">
        <v>60</v>
      </c>
      <c r="K741" s="5" t="s">
        <v>61</v>
      </c>
      <c r="L741" s="7" t="s">
        <v>62</v>
      </c>
      <c r="M741" s="9">
        <v>41500</v>
      </c>
      <c r="N741" s="5" t="s">
        <v>63</v>
      </c>
      <c r="O741" s="31">
        <v>44127.0364116551</v>
      </c>
      <c r="P741" s="32">
        <v>44127.2539721875</v>
      </c>
      <c r="Q741" s="28" t="s">
        <v>38</v>
      </c>
      <c r="R741" s="29" t="s">
        <v>38</v>
      </c>
      <c r="S741" s="28" t="s">
        <v>247</v>
      </c>
      <c r="T741" s="28" t="s">
        <v>212</v>
      </c>
      <c r="U741" s="5" t="s">
        <v>474</v>
      </c>
      <c r="V741" s="28" t="s">
        <v>441</v>
      </c>
      <c r="W741" s="7" t="s">
        <v>2420</v>
      </c>
      <c r="X741" s="7" t="s">
        <v>38</v>
      </c>
      <c r="Y741" s="5" t="s">
        <v>69</v>
      </c>
      <c r="Z741" s="5" t="s">
        <v>38</v>
      </c>
      <c r="AA741" s="6" t="s">
        <v>38</v>
      </c>
      <c r="AB741" s="6" t="s">
        <v>38</v>
      </c>
      <c r="AC741" s="6" t="s">
        <v>38</v>
      </c>
      <c r="AD741" s="6" t="s">
        <v>38</v>
      </c>
      <c r="AE741" s="6" t="s">
        <v>38</v>
      </c>
    </row>
    <row r="742">
      <c r="A742" s="28" t="s">
        <v>2421</v>
      </c>
      <c r="B742" s="6" t="s">
        <v>2419</v>
      </c>
      <c r="C742" s="6" t="s">
        <v>91</v>
      </c>
      <c r="D742" s="7" t="s">
        <v>1836</v>
      </c>
      <c r="E742" s="28" t="s">
        <v>1837</v>
      </c>
      <c r="F742" s="5" t="s">
        <v>22</v>
      </c>
      <c r="G742" s="6" t="s">
        <v>38</v>
      </c>
      <c r="H742" s="6" t="s">
        <v>38</v>
      </c>
      <c r="I742" s="6" t="s">
        <v>38</v>
      </c>
      <c r="J742" s="8" t="s">
        <v>60</v>
      </c>
      <c r="K742" s="5" t="s">
        <v>61</v>
      </c>
      <c r="L742" s="7" t="s">
        <v>62</v>
      </c>
      <c r="M742" s="9">
        <v>41600</v>
      </c>
      <c r="N742" s="5" t="s">
        <v>63</v>
      </c>
      <c r="O742" s="31">
        <v>44127.0364217593</v>
      </c>
      <c r="P742" s="32">
        <v>44127.253972338</v>
      </c>
      <c r="Q742" s="28" t="s">
        <v>38</v>
      </c>
      <c r="R742" s="29" t="s">
        <v>38</v>
      </c>
      <c r="S742" s="28" t="s">
        <v>64</v>
      </c>
      <c r="T742" s="28" t="s">
        <v>212</v>
      </c>
      <c r="U742" s="5" t="s">
        <v>66</v>
      </c>
      <c r="V742" s="28" t="s">
        <v>441</v>
      </c>
      <c r="W742" s="7" t="s">
        <v>2422</v>
      </c>
      <c r="X742" s="7" t="s">
        <v>38</v>
      </c>
      <c r="Y742" s="5" t="s">
        <v>444</v>
      </c>
      <c r="Z742" s="5" t="s">
        <v>38</v>
      </c>
      <c r="AA742" s="6" t="s">
        <v>38</v>
      </c>
      <c r="AB742" s="6" t="s">
        <v>38</v>
      </c>
      <c r="AC742" s="6" t="s">
        <v>38</v>
      </c>
      <c r="AD742" s="6" t="s">
        <v>38</v>
      </c>
      <c r="AE742" s="6" t="s">
        <v>38</v>
      </c>
    </row>
    <row r="743">
      <c r="A743" s="28" t="s">
        <v>2423</v>
      </c>
      <c r="B743" s="6" t="s">
        <v>2424</v>
      </c>
      <c r="C743" s="6" t="s">
        <v>2425</v>
      </c>
      <c r="D743" s="7" t="s">
        <v>1836</v>
      </c>
      <c r="E743" s="28" t="s">
        <v>1837</v>
      </c>
      <c r="F743" s="5" t="s">
        <v>22</v>
      </c>
      <c r="G743" s="6" t="s">
        <v>59</v>
      </c>
      <c r="H743" s="6" t="s">
        <v>38</v>
      </c>
      <c r="I743" s="6" t="s">
        <v>38</v>
      </c>
      <c r="J743" s="8" t="s">
        <v>60</v>
      </c>
      <c r="K743" s="5" t="s">
        <v>61</v>
      </c>
      <c r="L743" s="7" t="s">
        <v>62</v>
      </c>
      <c r="M743" s="9">
        <v>26900</v>
      </c>
      <c r="N743" s="5" t="s">
        <v>52</v>
      </c>
      <c r="O743" s="31">
        <v>44127.0364427431</v>
      </c>
      <c r="P743" s="32">
        <v>44127.2539725347</v>
      </c>
      <c r="Q743" s="28" t="s">
        <v>38</v>
      </c>
      <c r="R743" s="29" t="s">
        <v>2426</v>
      </c>
      <c r="S743" s="28" t="s">
        <v>64</v>
      </c>
      <c r="T743" s="28" t="s">
        <v>314</v>
      </c>
      <c r="U743" s="5" t="s">
        <v>66</v>
      </c>
      <c r="V743" s="28" t="s">
        <v>2385</v>
      </c>
      <c r="W743" s="7" t="s">
        <v>2427</v>
      </c>
      <c r="X743" s="7" t="s">
        <v>38</v>
      </c>
      <c r="Y743" s="5" t="s">
        <v>69</v>
      </c>
      <c r="Z743" s="5" t="s">
        <v>38</v>
      </c>
      <c r="AA743" s="6" t="s">
        <v>38</v>
      </c>
      <c r="AB743" s="6" t="s">
        <v>38</v>
      </c>
      <c r="AC743" s="6" t="s">
        <v>38</v>
      </c>
      <c r="AD743" s="6" t="s">
        <v>38</v>
      </c>
      <c r="AE743" s="6" t="s">
        <v>38</v>
      </c>
    </row>
    <row r="744">
      <c r="A744" s="28" t="s">
        <v>2428</v>
      </c>
      <c r="B744" s="6" t="s">
        <v>2429</v>
      </c>
      <c r="C744" s="6" t="s">
        <v>56</v>
      </c>
      <c r="D744" s="7" t="s">
        <v>2430</v>
      </c>
      <c r="E744" s="28" t="s">
        <v>2431</v>
      </c>
      <c r="F744" s="5" t="s">
        <v>22</v>
      </c>
      <c r="G744" s="6" t="s">
        <v>59</v>
      </c>
      <c r="H744" s="6" t="s">
        <v>38</v>
      </c>
      <c r="I744" s="6" t="s">
        <v>38</v>
      </c>
      <c r="J744" s="8" t="s">
        <v>60</v>
      </c>
      <c r="K744" s="5" t="s">
        <v>61</v>
      </c>
      <c r="L744" s="7" t="s">
        <v>62</v>
      </c>
      <c r="M744" s="9">
        <v>41700</v>
      </c>
      <c r="N744" s="5" t="s">
        <v>63</v>
      </c>
      <c r="O744" s="31">
        <v>44127.0451823727</v>
      </c>
      <c r="P744" s="32">
        <v>44127.1298040509</v>
      </c>
      <c r="Q744" s="28" t="s">
        <v>2432</v>
      </c>
      <c r="R744" s="29" t="s">
        <v>38</v>
      </c>
      <c r="S744" s="28" t="s">
        <v>64</v>
      </c>
      <c r="T744" s="28" t="s">
        <v>297</v>
      </c>
      <c r="U744" s="5" t="s">
        <v>66</v>
      </c>
      <c r="V744" s="28" t="s">
        <v>2433</v>
      </c>
      <c r="W744" s="7" t="s">
        <v>2232</v>
      </c>
      <c r="X744" s="7" t="s">
        <v>102</v>
      </c>
      <c r="Y744" s="5" t="s">
        <v>69</v>
      </c>
      <c r="Z744" s="5" t="s">
        <v>38</v>
      </c>
      <c r="AA744" s="6" t="s">
        <v>38</v>
      </c>
      <c r="AB744" s="6" t="s">
        <v>38</v>
      </c>
      <c r="AC744" s="6" t="s">
        <v>38</v>
      </c>
      <c r="AD744" s="6" t="s">
        <v>38</v>
      </c>
      <c r="AE744" s="6" t="s">
        <v>38</v>
      </c>
    </row>
    <row r="745">
      <c r="A745" s="28" t="s">
        <v>2434</v>
      </c>
      <c r="B745" s="6" t="s">
        <v>2435</v>
      </c>
      <c r="C745" s="6" t="s">
        <v>56</v>
      </c>
      <c r="D745" s="7" t="s">
        <v>2430</v>
      </c>
      <c r="E745" s="28" t="s">
        <v>2431</v>
      </c>
      <c r="F745" s="5" t="s">
        <v>76</v>
      </c>
      <c r="G745" s="6" t="s">
        <v>38</v>
      </c>
      <c r="H745" s="6" t="s">
        <v>38</v>
      </c>
      <c r="I745" s="6" t="s">
        <v>38</v>
      </c>
      <c r="J745" s="8" t="s">
        <v>60</v>
      </c>
      <c r="K745" s="5" t="s">
        <v>61</v>
      </c>
      <c r="L745" s="7" t="s">
        <v>62</v>
      </c>
      <c r="M745" s="9">
        <v>41800</v>
      </c>
      <c r="N745" s="5" t="s">
        <v>63</v>
      </c>
      <c r="O745" s="31">
        <v>44127.0466397801</v>
      </c>
      <c r="P745" s="32">
        <v>44127.1298042014</v>
      </c>
      <c r="Q745" s="28" t="s">
        <v>38</v>
      </c>
      <c r="R745" s="29" t="s">
        <v>38</v>
      </c>
      <c r="S745" s="28" t="s">
        <v>64</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2436</v>
      </c>
      <c r="B746" s="6" t="s">
        <v>2437</v>
      </c>
      <c r="C746" s="6" t="s">
        <v>56</v>
      </c>
      <c r="D746" s="7" t="s">
        <v>2430</v>
      </c>
      <c r="E746" s="28" t="s">
        <v>2431</v>
      </c>
      <c r="F746" s="5" t="s">
        <v>22</v>
      </c>
      <c r="G746" s="6" t="s">
        <v>38</v>
      </c>
      <c r="H746" s="6" t="s">
        <v>38</v>
      </c>
      <c r="I746" s="6" t="s">
        <v>38</v>
      </c>
      <c r="J746" s="8" t="s">
        <v>60</v>
      </c>
      <c r="K746" s="5" t="s">
        <v>61</v>
      </c>
      <c r="L746" s="7" t="s">
        <v>62</v>
      </c>
      <c r="M746" s="9">
        <v>41900</v>
      </c>
      <c r="N746" s="5" t="s">
        <v>63</v>
      </c>
      <c r="O746" s="31">
        <v>44127.0483424769</v>
      </c>
      <c r="P746" s="32">
        <v>44127.1298045949</v>
      </c>
      <c r="Q746" s="28" t="s">
        <v>38</v>
      </c>
      <c r="R746" s="29" t="s">
        <v>38</v>
      </c>
      <c r="S746" s="28" t="s">
        <v>64</v>
      </c>
      <c r="T746" s="28" t="s">
        <v>65</v>
      </c>
      <c r="U746" s="5" t="s">
        <v>66</v>
      </c>
      <c r="V746" s="28" t="s">
        <v>441</v>
      </c>
      <c r="W746" s="7" t="s">
        <v>1668</v>
      </c>
      <c r="X746" s="7" t="s">
        <v>38</v>
      </c>
      <c r="Y746" s="5" t="s">
        <v>69</v>
      </c>
      <c r="Z746" s="5" t="s">
        <v>38</v>
      </c>
      <c r="AA746" s="6" t="s">
        <v>38</v>
      </c>
      <c r="AB746" s="6" t="s">
        <v>38</v>
      </c>
      <c r="AC746" s="6" t="s">
        <v>38</v>
      </c>
      <c r="AD746" s="6" t="s">
        <v>38</v>
      </c>
      <c r="AE746" s="6" t="s">
        <v>38</v>
      </c>
    </row>
    <row r="747">
      <c r="A747" s="28" t="s">
        <v>2438</v>
      </c>
      <c r="B747" s="6" t="s">
        <v>2439</v>
      </c>
      <c r="C747" s="6" t="s">
        <v>56</v>
      </c>
      <c r="D747" s="7" t="s">
        <v>2430</v>
      </c>
      <c r="E747" s="28" t="s">
        <v>2431</v>
      </c>
      <c r="F747" s="5" t="s">
        <v>76</v>
      </c>
      <c r="G747" s="6" t="s">
        <v>38</v>
      </c>
      <c r="H747" s="6" t="s">
        <v>38</v>
      </c>
      <c r="I747" s="6" t="s">
        <v>38</v>
      </c>
      <c r="J747" s="8" t="s">
        <v>60</v>
      </c>
      <c r="K747" s="5" t="s">
        <v>61</v>
      </c>
      <c r="L747" s="7" t="s">
        <v>62</v>
      </c>
      <c r="M747" s="9">
        <v>42000</v>
      </c>
      <c r="N747" s="5" t="s">
        <v>63</v>
      </c>
      <c r="O747" s="31">
        <v>44127.0506726852</v>
      </c>
      <c r="P747" s="32">
        <v>44127.1298047454</v>
      </c>
      <c r="Q747" s="28" t="s">
        <v>38</v>
      </c>
      <c r="R747" s="29" t="s">
        <v>38</v>
      </c>
      <c r="S747" s="28" t="s">
        <v>64</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2440</v>
      </c>
      <c r="B748" s="6" t="s">
        <v>2441</v>
      </c>
      <c r="C748" s="6" t="s">
        <v>56</v>
      </c>
      <c r="D748" s="7" t="s">
        <v>2430</v>
      </c>
      <c r="E748" s="28" t="s">
        <v>2431</v>
      </c>
      <c r="F748" s="5" t="s">
        <v>22</v>
      </c>
      <c r="G748" s="6" t="s">
        <v>38</v>
      </c>
      <c r="H748" s="6" t="s">
        <v>38</v>
      </c>
      <c r="I748" s="6" t="s">
        <v>38</v>
      </c>
      <c r="J748" s="8" t="s">
        <v>60</v>
      </c>
      <c r="K748" s="5" t="s">
        <v>61</v>
      </c>
      <c r="L748" s="7" t="s">
        <v>62</v>
      </c>
      <c r="M748" s="9">
        <v>42100</v>
      </c>
      <c r="N748" s="5" t="s">
        <v>63</v>
      </c>
      <c r="O748" s="31">
        <v>44127.0525603009</v>
      </c>
      <c r="P748" s="32">
        <v>44127.1298049421</v>
      </c>
      <c r="Q748" s="28" t="s">
        <v>38</v>
      </c>
      <c r="R748" s="29" t="s">
        <v>38</v>
      </c>
      <c r="S748" s="28" t="s">
        <v>64</v>
      </c>
      <c r="T748" s="28" t="s">
        <v>314</v>
      </c>
      <c r="U748" s="5" t="s">
        <v>315</v>
      </c>
      <c r="V748" s="28" t="s">
        <v>441</v>
      </c>
      <c r="W748" s="7" t="s">
        <v>2442</v>
      </c>
      <c r="X748" s="7" t="s">
        <v>38</v>
      </c>
      <c r="Y748" s="5" t="s">
        <v>69</v>
      </c>
      <c r="Z748" s="5" t="s">
        <v>38</v>
      </c>
      <c r="AA748" s="6" t="s">
        <v>38</v>
      </c>
      <c r="AB748" s="6" t="s">
        <v>38</v>
      </c>
      <c r="AC748" s="6" t="s">
        <v>38</v>
      </c>
      <c r="AD748" s="6" t="s">
        <v>38</v>
      </c>
      <c r="AE748" s="6" t="s">
        <v>38</v>
      </c>
    </row>
    <row r="749">
      <c r="A749" s="28" t="s">
        <v>2443</v>
      </c>
      <c r="B749" s="6" t="s">
        <v>2444</v>
      </c>
      <c r="C749" s="6" t="s">
        <v>56</v>
      </c>
      <c r="D749" s="7" t="s">
        <v>1458</v>
      </c>
      <c r="E749" s="28" t="s">
        <v>1459</v>
      </c>
      <c r="F749" s="5" t="s">
        <v>76</v>
      </c>
      <c r="G749" s="6" t="s">
        <v>38</v>
      </c>
      <c r="H749" s="6" t="s">
        <v>38</v>
      </c>
      <c r="I749" s="6" t="s">
        <v>38</v>
      </c>
      <c r="J749" s="8" t="s">
        <v>560</v>
      </c>
      <c r="K749" s="5" t="s">
        <v>561</v>
      </c>
      <c r="L749" s="7" t="s">
        <v>562</v>
      </c>
      <c r="M749" s="9">
        <v>71100</v>
      </c>
      <c r="N749" s="5" t="s">
        <v>63</v>
      </c>
      <c r="O749" s="31">
        <v>44127.0544211458</v>
      </c>
      <c r="P749" s="32">
        <v>44127.1643036227</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2445</v>
      </c>
      <c r="B750" s="6" t="s">
        <v>2446</v>
      </c>
      <c r="C750" s="6" t="s">
        <v>796</v>
      </c>
      <c r="D750" s="7" t="s">
        <v>801</v>
      </c>
      <c r="E750" s="28" t="s">
        <v>802</v>
      </c>
      <c r="F750" s="5" t="s">
        <v>76</v>
      </c>
      <c r="G750" s="6" t="s">
        <v>38</v>
      </c>
      <c r="H750" s="6" t="s">
        <v>38</v>
      </c>
      <c r="I750" s="6" t="s">
        <v>38</v>
      </c>
      <c r="J750" s="8" t="s">
        <v>382</v>
      </c>
      <c r="K750" s="5" t="s">
        <v>383</v>
      </c>
      <c r="L750" s="7" t="s">
        <v>384</v>
      </c>
      <c r="M750" s="9">
        <v>53400</v>
      </c>
      <c r="N750" s="5" t="s">
        <v>63</v>
      </c>
      <c r="O750" s="31">
        <v>44127.0607839468</v>
      </c>
      <c r="P750" s="32">
        <v>44127.2672100694</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2447</v>
      </c>
      <c r="B751" s="6" t="s">
        <v>2448</v>
      </c>
      <c r="C751" s="6" t="s">
        <v>796</v>
      </c>
      <c r="D751" s="7" t="s">
        <v>801</v>
      </c>
      <c r="E751" s="28" t="s">
        <v>802</v>
      </c>
      <c r="F751" s="5" t="s">
        <v>76</v>
      </c>
      <c r="G751" s="6" t="s">
        <v>38</v>
      </c>
      <c r="H751" s="6" t="s">
        <v>38</v>
      </c>
      <c r="I751" s="6" t="s">
        <v>38</v>
      </c>
      <c r="J751" s="8" t="s">
        <v>560</v>
      </c>
      <c r="K751" s="5" t="s">
        <v>561</v>
      </c>
      <c r="L751" s="7" t="s">
        <v>562</v>
      </c>
      <c r="M751" s="9">
        <v>71200</v>
      </c>
      <c r="N751" s="5" t="s">
        <v>63</v>
      </c>
      <c r="O751" s="31">
        <v>44127.061365162</v>
      </c>
      <c r="P751" s="32">
        <v>44127.2672102662</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2449</v>
      </c>
      <c r="B752" s="6" t="s">
        <v>2450</v>
      </c>
      <c r="C752" s="6" t="s">
        <v>796</v>
      </c>
      <c r="D752" s="7" t="s">
        <v>801</v>
      </c>
      <c r="E752" s="28" t="s">
        <v>802</v>
      </c>
      <c r="F752" s="5" t="s">
        <v>76</v>
      </c>
      <c r="G752" s="6" t="s">
        <v>38</v>
      </c>
      <c r="H752" s="6" t="s">
        <v>38</v>
      </c>
      <c r="I752" s="6" t="s">
        <v>38</v>
      </c>
      <c r="J752" s="8" t="s">
        <v>631</v>
      </c>
      <c r="K752" s="5" t="s">
        <v>632</v>
      </c>
      <c r="L752" s="7" t="s">
        <v>633</v>
      </c>
      <c r="M752" s="9">
        <v>96000</v>
      </c>
      <c r="N752" s="5" t="s">
        <v>63</v>
      </c>
      <c r="O752" s="31">
        <v>44127.062074919</v>
      </c>
      <c r="P752" s="32">
        <v>44127.2672104514</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2451</v>
      </c>
      <c r="B753" s="6" t="s">
        <v>2452</v>
      </c>
      <c r="C753" s="6" t="s">
        <v>56</v>
      </c>
      <c r="D753" s="7" t="s">
        <v>2430</v>
      </c>
      <c r="E753" s="28" t="s">
        <v>2431</v>
      </c>
      <c r="F753" s="5" t="s">
        <v>22</v>
      </c>
      <c r="G753" s="6" t="s">
        <v>59</v>
      </c>
      <c r="H753" s="6" t="s">
        <v>38</v>
      </c>
      <c r="I753" s="6" t="s">
        <v>38</v>
      </c>
      <c r="J753" s="8" t="s">
        <v>60</v>
      </c>
      <c r="K753" s="5" t="s">
        <v>61</v>
      </c>
      <c r="L753" s="7" t="s">
        <v>62</v>
      </c>
      <c r="M753" s="9">
        <v>42200</v>
      </c>
      <c r="N753" s="5" t="s">
        <v>63</v>
      </c>
      <c r="O753" s="31">
        <v>44127.0642975694</v>
      </c>
      <c r="P753" s="32">
        <v>44127.1298051273</v>
      </c>
      <c r="Q753" s="28" t="s">
        <v>2453</v>
      </c>
      <c r="R753" s="29" t="s">
        <v>38</v>
      </c>
      <c r="S753" s="28" t="s">
        <v>64</v>
      </c>
      <c r="T753" s="28" t="s">
        <v>297</v>
      </c>
      <c r="U753" s="5" t="s">
        <v>66</v>
      </c>
      <c r="V753" s="28" t="s">
        <v>566</v>
      </c>
      <c r="W753" s="7" t="s">
        <v>2454</v>
      </c>
      <c r="X753" s="7" t="s">
        <v>215</v>
      </c>
      <c r="Y753" s="5" t="s">
        <v>69</v>
      </c>
      <c r="Z753" s="5" t="s">
        <v>38</v>
      </c>
      <c r="AA753" s="6" t="s">
        <v>38</v>
      </c>
      <c r="AB753" s="6" t="s">
        <v>38</v>
      </c>
      <c r="AC753" s="6" t="s">
        <v>38</v>
      </c>
      <c r="AD753" s="6" t="s">
        <v>38</v>
      </c>
      <c r="AE753" s="6" t="s">
        <v>38</v>
      </c>
    </row>
    <row r="754">
      <c r="A754" s="28" t="s">
        <v>2455</v>
      </c>
      <c r="B754" s="6" t="s">
        <v>2456</v>
      </c>
      <c r="C754" s="6" t="s">
        <v>495</v>
      </c>
      <c r="D754" s="7" t="s">
        <v>2457</v>
      </c>
      <c r="E754" s="28" t="s">
        <v>2458</v>
      </c>
      <c r="F754" s="5" t="s">
        <v>76</v>
      </c>
      <c r="G754" s="6" t="s">
        <v>38</v>
      </c>
      <c r="H754" s="6" t="s">
        <v>38</v>
      </c>
      <c r="I754" s="6" t="s">
        <v>38</v>
      </c>
      <c r="J754" s="8" t="s">
        <v>885</v>
      </c>
      <c r="K754" s="5" t="s">
        <v>886</v>
      </c>
      <c r="L754" s="7" t="s">
        <v>887</v>
      </c>
      <c r="M754" s="9">
        <v>47900</v>
      </c>
      <c r="N754" s="5" t="s">
        <v>63</v>
      </c>
      <c r="O754" s="31">
        <v>44127.0732918634</v>
      </c>
      <c r="P754" s="32">
        <v>44127.2863804745</v>
      </c>
      <c r="Q754" s="28" t="s">
        <v>38</v>
      </c>
      <c r="R754" s="29" t="s">
        <v>38</v>
      </c>
      <c r="S754" s="28" t="s">
        <v>81</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2459</v>
      </c>
      <c r="B755" s="6" t="s">
        <v>494</v>
      </c>
      <c r="C755" s="6" t="s">
        <v>495</v>
      </c>
      <c r="D755" s="7" t="s">
        <v>496</v>
      </c>
      <c r="E755" s="28" t="s">
        <v>497</v>
      </c>
      <c r="F755" s="5" t="s">
        <v>22</v>
      </c>
      <c r="G755" s="6" t="s">
        <v>59</v>
      </c>
      <c r="H755" s="6" t="s">
        <v>38</v>
      </c>
      <c r="I755" s="6" t="s">
        <v>38</v>
      </c>
      <c r="J755" s="8" t="s">
        <v>218</v>
      </c>
      <c r="K755" s="5" t="s">
        <v>219</v>
      </c>
      <c r="L755" s="7" t="s">
        <v>220</v>
      </c>
      <c r="M755" s="9">
        <v>17900</v>
      </c>
      <c r="N755" s="5" t="s">
        <v>63</v>
      </c>
      <c r="O755" s="31">
        <v>44127.0743570949</v>
      </c>
      <c r="P755" s="32">
        <v>44127.0791189815</v>
      </c>
      <c r="Q755" s="28" t="s">
        <v>38</v>
      </c>
      <c r="R755" s="29" t="s">
        <v>38</v>
      </c>
      <c r="S755" s="28" t="s">
        <v>247</v>
      </c>
      <c r="T755" s="28" t="s">
        <v>212</v>
      </c>
      <c r="U755" s="5" t="s">
        <v>474</v>
      </c>
      <c r="V755" s="28" t="s">
        <v>441</v>
      </c>
      <c r="W755" s="7" t="s">
        <v>2460</v>
      </c>
      <c r="X755" s="7" t="s">
        <v>38</v>
      </c>
      <c r="Y755" s="5" t="s">
        <v>69</v>
      </c>
      <c r="Z755" s="5" t="s">
        <v>38</v>
      </c>
      <c r="AA755" s="6" t="s">
        <v>38</v>
      </c>
      <c r="AB755" s="6" t="s">
        <v>38</v>
      </c>
      <c r="AC755" s="6" t="s">
        <v>38</v>
      </c>
      <c r="AD755" s="6" t="s">
        <v>38</v>
      </c>
      <c r="AE755" s="6" t="s">
        <v>38</v>
      </c>
    </row>
    <row r="756">
      <c r="A756" s="28" t="s">
        <v>2461</v>
      </c>
      <c r="B756" s="6" t="s">
        <v>500</v>
      </c>
      <c r="C756" s="6" t="s">
        <v>495</v>
      </c>
      <c r="D756" s="7" t="s">
        <v>496</v>
      </c>
      <c r="E756" s="28" t="s">
        <v>497</v>
      </c>
      <c r="F756" s="5" t="s">
        <v>22</v>
      </c>
      <c r="G756" s="6" t="s">
        <v>59</v>
      </c>
      <c r="H756" s="6" t="s">
        <v>38</v>
      </c>
      <c r="I756" s="6" t="s">
        <v>38</v>
      </c>
      <c r="J756" s="8" t="s">
        <v>218</v>
      </c>
      <c r="K756" s="5" t="s">
        <v>219</v>
      </c>
      <c r="L756" s="7" t="s">
        <v>220</v>
      </c>
      <c r="M756" s="9">
        <v>18000</v>
      </c>
      <c r="N756" s="5" t="s">
        <v>63</v>
      </c>
      <c r="O756" s="31">
        <v>44127.0743702894</v>
      </c>
      <c r="P756" s="32">
        <v>44127.0791191319</v>
      </c>
      <c r="Q756" s="28" t="s">
        <v>38</v>
      </c>
      <c r="R756" s="29" t="s">
        <v>38</v>
      </c>
      <c r="S756" s="28" t="s">
        <v>64</v>
      </c>
      <c r="T756" s="28" t="s">
        <v>212</v>
      </c>
      <c r="U756" s="5" t="s">
        <v>66</v>
      </c>
      <c r="V756" s="28" t="s">
        <v>441</v>
      </c>
      <c r="W756" s="7" t="s">
        <v>2462</v>
      </c>
      <c r="X756" s="7" t="s">
        <v>38</v>
      </c>
      <c r="Y756" s="5" t="s">
        <v>444</v>
      </c>
      <c r="Z756" s="5" t="s">
        <v>38</v>
      </c>
      <c r="AA756" s="6" t="s">
        <v>38</v>
      </c>
      <c r="AB756" s="6" t="s">
        <v>38</v>
      </c>
      <c r="AC756" s="6" t="s">
        <v>38</v>
      </c>
      <c r="AD756" s="6" t="s">
        <v>38</v>
      </c>
      <c r="AE756" s="6" t="s">
        <v>38</v>
      </c>
    </row>
    <row r="757">
      <c r="A757" s="28" t="s">
        <v>2463</v>
      </c>
      <c r="B757" s="6" t="s">
        <v>2464</v>
      </c>
      <c r="C757" s="6" t="s">
        <v>495</v>
      </c>
      <c r="D757" s="7" t="s">
        <v>2457</v>
      </c>
      <c r="E757" s="28" t="s">
        <v>2458</v>
      </c>
      <c r="F757" s="5" t="s">
        <v>378</v>
      </c>
      <c r="G757" s="6" t="s">
        <v>38</v>
      </c>
      <c r="H757" s="6" t="s">
        <v>38</v>
      </c>
      <c r="I757" s="6" t="s">
        <v>38</v>
      </c>
      <c r="J757" s="8" t="s">
        <v>885</v>
      </c>
      <c r="K757" s="5" t="s">
        <v>886</v>
      </c>
      <c r="L757" s="7" t="s">
        <v>887</v>
      </c>
      <c r="M757" s="9">
        <v>48000</v>
      </c>
      <c r="N757" s="5" t="s">
        <v>52</v>
      </c>
      <c r="O757" s="31">
        <v>44127.0751243403</v>
      </c>
      <c r="P757" s="32">
        <v>44127.2863806366</v>
      </c>
      <c r="Q757" s="28" t="s">
        <v>38</v>
      </c>
      <c r="R757" s="29" t="s">
        <v>2465</v>
      </c>
      <c r="S757" s="28" t="s">
        <v>81</v>
      </c>
      <c r="T757" s="28" t="s">
        <v>111</v>
      </c>
      <c r="U757" s="5" t="s">
        <v>38</v>
      </c>
      <c r="V757" s="28" t="s">
        <v>100</v>
      </c>
      <c r="W757" s="7" t="s">
        <v>38</v>
      </c>
      <c r="X757" s="7" t="s">
        <v>38</v>
      </c>
      <c r="Y757" s="5" t="s">
        <v>38</v>
      </c>
      <c r="Z757" s="5" t="s">
        <v>38</v>
      </c>
      <c r="AA757" s="6" t="s">
        <v>38</v>
      </c>
      <c r="AB757" s="6" t="s">
        <v>38</v>
      </c>
      <c r="AC757" s="6" t="s">
        <v>38</v>
      </c>
      <c r="AD757" s="6" t="s">
        <v>38</v>
      </c>
      <c r="AE757" s="6" t="s">
        <v>38</v>
      </c>
    </row>
    <row r="758">
      <c r="A758" s="28" t="s">
        <v>2466</v>
      </c>
      <c r="B758" s="6" t="s">
        <v>2467</v>
      </c>
      <c r="C758" s="6" t="s">
        <v>495</v>
      </c>
      <c r="D758" s="7" t="s">
        <v>2457</v>
      </c>
      <c r="E758" s="28" t="s">
        <v>2458</v>
      </c>
      <c r="F758" s="5" t="s">
        <v>76</v>
      </c>
      <c r="G758" s="6" t="s">
        <v>38</v>
      </c>
      <c r="H758" s="6" t="s">
        <v>38</v>
      </c>
      <c r="I758" s="6" t="s">
        <v>38</v>
      </c>
      <c r="J758" s="8" t="s">
        <v>382</v>
      </c>
      <c r="K758" s="5" t="s">
        <v>383</v>
      </c>
      <c r="L758" s="7" t="s">
        <v>384</v>
      </c>
      <c r="M758" s="9">
        <v>53500</v>
      </c>
      <c r="N758" s="5" t="s">
        <v>63</v>
      </c>
      <c r="O758" s="31">
        <v>44127.0774711458</v>
      </c>
      <c r="P758" s="32">
        <v>44127.2863808218</v>
      </c>
      <c r="Q758" s="28" t="s">
        <v>38</v>
      </c>
      <c r="R758" s="29" t="s">
        <v>38</v>
      </c>
      <c r="S758" s="28" t="s">
        <v>81</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2468</v>
      </c>
      <c r="B759" s="6" t="s">
        <v>2469</v>
      </c>
      <c r="C759" s="6" t="s">
        <v>495</v>
      </c>
      <c r="D759" s="7" t="s">
        <v>2457</v>
      </c>
      <c r="E759" s="28" t="s">
        <v>2458</v>
      </c>
      <c r="F759" s="5" t="s">
        <v>378</v>
      </c>
      <c r="G759" s="6" t="s">
        <v>38</v>
      </c>
      <c r="H759" s="6" t="s">
        <v>38</v>
      </c>
      <c r="I759" s="6" t="s">
        <v>38</v>
      </c>
      <c r="J759" s="8" t="s">
        <v>382</v>
      </c>
      <c r="K759" s="5" t="s">
        <v>383</v>
      </c>
      <c r="L759" s="7" t="s">
        <v>384</v>
      </c>
      <c r="M759" s="9">
        <v>53600</v>
      </c>
      <c r="N759" s="5" t="s">
        <v>63</v>
      </c>
      <c r="O759" s="31">
        <v>44127.0823059375</v>
      </c>
      <c r="P759" s="32">
        <v>44127.2863809838</v>
      </c>
      <c r="Q759" s="28" t="s">
        <v>38</v>
      </c>
      <c r="R759" s="29" t="s">
        <v>38</v>
      </c>
      <c r="S759" s="28" t="s">
        <v>81</v>
      </c>
      <c r="T759" s="28" t="s">
        <v>65</v>
      </c>
      <c r="U759" s="5" t="s">
        <v>38</v>
      </c>
      <c r="V759" s="28" t="s">
        <v>100</v>
      </c>
      <c r="W759" s="7" t="s">
        <v>38</v>
      </c>
      <c r="X759" s="7" t="s">
        <v>38</v>
      </c>
      <c r="Y759" s="5" t="s">
        <v>38</v>
      </c>
      <c r="Z759" s="5" t="s">
        <v>38</v>
      </c>
      <c r="AA759" s="6" t="s">
        <v>38</v>
      </c>
      <c r="AB759" s="6" t="s">
        <v>38</v>
      </c>
      <c r="AC759" s="6" t="s">
        <v>38</v>
      </c>
      <c r="AD759" s="6" t="s">
        <v>38</v>
      </c>
      <c r="AE759" s="6" t="s">
        <v>38</v>
      </c>
    </row>
    <row r="760">
      <c r="A760" s="28" t="s">
        <v>2470</v>
      </c>
      <c r="B760" s="6" t="s">
        <v>2471</v>
      </c>
      <c r="C760" s="6" t="s">
        <v>495</v>
      </c>
      <c r="D760" s="7" t="s">
        <v>2457</v>
      </c>
      <c r="E760" s="28" t="s">
        <v>2458</v>
      </c>
      <c r="F760" s="5" t="s">
        <v>378</v>
      </c>
      <c r="G760" s="6" t="s">
        <v>38</v>
      </c>
      <c r="H760" s="6" t="s">
        <v>38</v>
      </c>
      <c r="I760" s="6" t="s">
        <v>38</v>
      </c>
      <c r="J760" s="8" t="s">
        <v>382</v>
      </c>
      <c r="K760" s="5" t="s">
        <v>383</v>
      </c>
      <c r="L760" s="7" t="s">
        <v>384</v>
      </c>
      <c r="M760" s="9">
        <v>53700</v>
      </c>
      <c r="N760" s="5" t="s">
        <v>63</v>
      </c>
      <c r="O760" s="31">
        <v>44127.0846996181</v>
      </c>
      <c r="P760" s="32">
        <v>44127.286381169</v>
      </c>
      <c r="Q760" s="28" t="s">
        <v>38</v>
      </c>
      <c r="R760" s="29" t="s">
        <v>38</v>
      </c>
      <c r="S760" s="28" t="s">
        <v>81</v>
      </c>
      <c r="T760" s="28" t="s">
        <v>297</v>
      </c>
      <c r="U760" s="5" t="s">
        <v>38</v>
      </c>
      <c r="V760" s="28" t="s">
        <v>100</v>
      </c>
      <c r="W760" s="7" t="s">
        <v>38</v>
      </c>
      <c r="X760" s="7" t="s">
        <v>38</v>
      </c>
      <c r="Y760" s="5" t="s">
        <v>38</v>
      </c>
      <c r="Z760" s="5" t="s">
        <v>38</v>
      </c>
      <c r="AA760" s="6" t="s">
        <v>38</v>
      </c>
      <c r="AB760" s="6" t="s">
        <v>38</v>
      </c>
      <c r="AC760" s="6" t="s">
        <v>38</v>
      </c>
      <c r="AD760" s="6" t="s">
        <v>38</v>
      </c>
      <c r="AE760" s="6" t="s">
        <v>38</v>
      </c>
    </row>
    <row r="761">
      <c r="A761" s="28" t="s">
        <v>2472</v>
      </c>
      <c r="B761" s="6" t="s">
        <v>2473</v>
      </c>
      <c r="C761" s="6" t="s">
        <v>91</v>
      </c>
      <c r="D761" s="7" t="s">
        <v>2474</v>
      </c>
      <c r="E761" s="28" t="s">
        <v>2475</v>
      </c>
      <c r="F761" s="5" t="s">
        <v>22</v>
      </c>
      <c r="G761" s="6" t="s">
        <v>59</v>
      </c>
      <c r="H761" s="6" t="s">
        <v>38</v>
      </c>
      <c r="I761" s="6" t="s">
        <v>38</v>
      </c>
      <c r="J761" s="8" t="s">
        <v>60</v>
      </c>
      <c r="K761" s="5" t="s">
        <v>61</v>
      </c>
      <c r="L761" s="7" t="s">
        <v>62</v>
      </c>
      <c r="M761" s="9">
        <v>23000</v>
      </c>
      <c r="N761" s="5" t="s">
        <v>52</v>
      </c>
      <c r="O761" s="31">
        <v>44127.0861001505</v>
      </c>
      <c r="P761" s="32">
        <v>44127.2576099884</v>
      </c>
      <c r="Q761" s="28" t="s">
        <v>2476</v>
      </c>
      <c r="R761" s="29" t="s">
        <v>2477</v>
      </c>
      <c r="S761" s="28" t="s">
        <v>64</v>
      </c>
      <c r="T761" s="28" t="s">
        <v>314</v>
      </c>
      <c r="U761" s="5" t="s">
        <v>315</v>
      </c>
      <c r="V761" s="28" t="s">
        <v>531</v>
      </c>
      <c r="W761" s="7" t="s">
        <v>2478</v>
      </c>
      <c r="X761" s="7" t="s">
        <v>215</v>
      </c>
      <c r="Y761" s="5" t="s">
        <v>69</v>
      </c>
      <c r="Z761" s="5" t="s">
        <v>38</v>
      </c>
      <c r="AA761" s="6" t="s">
        <v>38</v>
      </c>
      <c r="AB761" s="6" t="s">
        <v>38</v>
      </c>
      <c r="AC761" s="6" t="s">
        <v>38</v>
      </c>
      <c r="AD761" s="6" t="s">
        <v>38</v>
      </c>
      <c r="AE761" s="6" t="s">
        <v>38</v>
      </c>
    </row>
    <row r="762">
      <c r="A762" s="28" t="s">
        <v>2479</v>
      </c>
      <c r="B762" s="6" t="s">
        <v>2480</v>
      </c>
      <c r="C762" s="6" t="s">
        <v>2481</v>
      </c>
      <c r="D762" s="7" t="s">
        <v>2474</v>
      </c>
      <c r="E762" s="28" t="s">
        <v>2475</v>
      </c>
      <c r="F762" s="5" t="s">
        <v>22</v>
      </c>
      <c r="G762" s="6" t="s">
        <v>59</v>
      </c>
      <c r="H762" s="6" t="s">
        <v>38</v>
      </c>
      <c r="I762" s="6" t="s">
        <v>38</v>
      </c>
      <c r="J762" s="8" t="s">
        <v>60</v>
      </c>
      <c r="K762" s="5" t="s">
        <v>61</v>
      </c>
      <c r="L762" s="7" t="s">
        <v>62</v>
      </c>
      <c r="M762" s="9">
        <v>23100</v>
      </c>
      <c r="N762" s="5" t="s">
        <v>893</v>
      </c>
      <c r="O762" s="31">
        <v>44127.0861346875</v>
      </c>
      <c r="P762" s="32">
        <v>44127.2576101852</v>
      </c>
      <c r="Q762" s="28" t="s">
        <v>2482</v>
      </c>
      <c r="R762" s="29" t="s">
        <v>38</v>
      </c>
      <c r="S762" s="28" t="s">
        <v>64</v>
      </c>
      <c r="T762" s="28" t="s">
        <v>314</v>
      </c>
      <c r="U762" s="5" t="s">
        <v>315</v>
      </c>
      <c r="V762" s="28" t="s">
        <v>531</v>
      </c>
      <c r="W762" s="7" t="s">
        <v>2483</v>
      </c>
      <c r="X762" s="7" t="s">
        <v>215</v>
      </c>
      <c r="Y762" s="5" t="s">
        <v>69</v>
      </c>
      <c r="Z762" s="5" t="s">
        <v>1063</v>
      </c>
      <c r="AA762" s="6" t="s">
        <v>38</v>
      </c>
      <c r="AB762" s="6" t="s">
        <v>38</v>
      </c>
      <c r="AC762" s="6" t="s">
        <v>38</v>
      </c>
      <c r="AD762" s="6" t="s">
        <v>38</v>
      </c>
      <c r="AE762" s="6" t="s">
        <v>38</v>
      </c>
    </row>
    <row r="763">
      <c r="A763" s="28" t="s">
        <v>2484</v>
      </c>
      <c r="B763" s="6" t="s">
        <v>2485</v>
      </c>
      <c r="C763" s="6" t="s">
        <v>2486</v>
      </c>
      <c r="D763" s="7" t="s">
        <v>2474</v>
      </c>
      <c r="E763" s="28" t="s">
        <v>2475</v>
      </c>
      <c r="F763" s="5" t="s">
        <v>22</v>
      </c>
      <c r="G763" s="6" t="s">
        <v>59</v>
      </c>
      <c r="H763" s="6" t="s">
        <v>38</v>
      </c>
      <c r="I763" s="6" t="s">
        <v>38</v>
      </c>
      <c r="J763" s="8" t="s">
        <v>60</v>
      </c>
      <c r="K763" s="5" t="s">
        <v>61</v>
      </c>
      <c r="L763" s="7" t="s">
        <v>62</v>
      </c>
      <c r="M763" s="9">
        <v>23200</v>
      </c>
      <c r="N763" s="5" t="s">
        <v>52</v>
      </c>
      <c r="O763" s="31">
        <v>44127.0861462616</v>
      </c>
      <c r="P763" s="32">
        <v>44127.2576103819</v>
      </c>
      <c r="Q763" s="28" t="s">
        <v>2487</v>
      </c>
      <c r="R763" s="29" t="s">
        <v>2488</v>
      </c>
      <c r="S763" s="28" t="s">
        <v>64</v>
      </c>
      <c r="T763" s="28" t="s">
        <v>314</v>
      </c>
      <c r="U763" s="5" t="s">
        <v>315</v>
      </c>
      <c r="V763" s="28" t="s">
        <v>531</v>
      </c>
      <c r="W763" s="7" t="s">
        <v>2489</v>
      </c>
      <c r="X763" s="7" t="s">
        <v>215</v>
      </c>
      <c r="Y763" s="5" t="s">
        <v>69</v>
      </c>
      <c r="Z763" s="5" t="s">
        <v>38</v>
      </c>
      <c r="AA763" s="6" t="s">
        <v>38</v>
      </c>
      <c r="AB763" s="6" t="s">
        <v>38</v>
      </c>
      <c r="AC763" s="6" t="s">
        <v>38</v>
      </c>
      <c r="AD763" s="6" t="s">
        <v>38</v>
      </c>
      <c r="AE763" s="6" t="s">
        <v>38</v>
      </c>
    </row>
    <row r="764">
      <c r="A764" s="28" t="s">
        <v>2490</v>
      </c>
      <c r="B764" s="6" t="s">
        <v>2491</v>
      </c>
      <c r="C764" s="6" t="s">
        <v>2492</v>
      </c>
      <c r="D764" s="7" t="s">
        <v>2474</v>
      </c>
      <c r="E764" s="28" t="s">
        <v>2475</v>
      </c>
      <c r="F764" s="5" t="s">
        <v>22</v>
      </c>
      <c r="G764" s="6" t="s">
        <v>59</v>
      </c>
      <c r="H764" s="6" t="s">
        <v>38</v>
      </c>
      <c r="I764" s="6" t="s">
        <v>38</v>
      </c>
      <c r="J764" s="8" t="s">
        <v>60</v>
      </c>
      <c r="K764" s="5" t="s">
        <v>61</v>
      </c>
      <c r="L764" s="7" t="s">
        <v>62</v>
      </c>
      <c r="M764" s="9">
        <v>23300</v>
      </c>
      <c r="N764" s="5" t="s">
        <v>893</v>
      </c>
      <c r="O764" s="31">
        <v>44127.0861572917</v>
      </c>
      <c r="P764" s="32">
        <v>44127.2576105324</v>
      </c>
      <c r="Q764" s="28" t="s">
        <v>2493</v>
      </c>
      <c r="R764" s="29" t="s">
        <v>38</v>
      </c>
      <c r="S764" s="28" t="s">
        <v>64</v>
      </c>
      <c r="T764" s="28" t="s">
        <v>314</v>
      </c>
      <c r="U764" s="5" t="s">
        <v>315</v>
      </c>
      <c r="V764" s="28" t="s">
        <v>531</v>
      </c>
      <c r="W764" s="7" t="s">
        <v>2494</v>
      </c>
      <c r="X764" s="7" t="s">
        <v>215</v>
      </c>
      <c r="Y764" s="5" t="s">
        <v>69</v>
      </c>
      <c r="Z764" s="5" t="s">
        <v>1063</v>
      </c>
      <c r="AA764" s="6" t="s">
        <v>38</v>
      </c>
      <c r="AB764" s="6" t="s">
        <v>38</v>
      </c>
      <c r="AC764" s="6" t="s">
        <v>38</v>
      </c>
      <c r="AD764" s="6" t="s">
        <v>38</v>
      </c>
      <c r="AE764" s="6" t="s">
        <v>38</v>
      </c>
    </row>
    <row r="765">
      <c r="A765" s="28" t="s">
        <v>2495</v>
      </c>
      <c r="B765" s="6" t="s">
        <v>2496</v>
      </c>
      <c r="C765" s="6" t="s">
        <v>2497</v>
      </c>
      <c r="D765" s="7" t="s">
        <v>2474</v>
      </c>
      <c r="E765" s="28" t="s">
        <v>2475</v>
      </c>
      <c r="F765" s="5" t="s">
        <v>22</v>
      </c>
      <c r="G765" s="6" t="s">
        <v>38</v>
      </c>
      <c r="H765" s="6" t="s">
        <v>38</v>
      </c>
      <c r="I765" s="6" t="s">
        <v>38</v>
      </c>
      <c r="J765" s="8" t="s">
        <v>343</v>
      </c>
      <c r="K765" s="5" t="s">
        <v>344</v>
      </c>
      <c r="L765" s="7" t="s">
        <v>345</v>
      </c>
      <c r="M765" s="9">
        <v>44900</v>
      </c>
      <c r="N765" s="5" t="s">
        <v>63</v>
      </c>
      <c r="O765" s="31">
        <v>44127.0861679745</v>
      </c>
      <c r="P765" s="32">
        <v>44127.2576107292</v>
      </c>
      <c r="Q765" s="28" t="s">
        <v>2498</v>
      </c>
      <c r="R765" s="29" t="s">
        <v>38</v>
      </c>
      <c r="S765" s="28" t="s">
        <v>64</v>
      </c>
      <c r="T765" s="28" t="s">
        <v>126</v>
      </c>
      <c r="U765" s="5" t="s">
        <v>66</v>
      </c>
      <c r="V765" s="28" t="s">
        <v>531</v>
      </c>
      <c r="W765" s="7" t="s">
        <v>2499</v>
      </c>
      <c r="X765" s="7" t="s">
        <v>102</v>
      </c>
      <c r="Y765" s="5" t="s">
        <v>69</v>
      </c>
      <c r="Z765" s="5" t="s">
        <v>38</v>
      </c>
      <c r="AA765" s="6" t="s">
        <v>38</v>
      </c>
      <c r="AB765" s="6" t="s">
        <v>38</v>
      </c>
      <c r="AC765" s="6" t="s">
        <v>38</v>
      </c>
      <c r="AD765" s="6" t="s">
        <v>38</v>
      </c>
      <c r="AE765" s="6" t="s">
        <v>38</v>
      </c>
    </row>
    <row r="766">
      <c r="A766" s="28" t="s">
        <v>2500</v>
      </c>
      <c r="B766" s="6" t="s">
        <v>2501</v>
      </c>
      <c r="C766" s="6" t="s">
        <v>91</v>
      </c>
      <c r="D766" s="7" t="s">
        <v>2474</v>
      </c>
      <c r="E766" s="28" t="s">
        <v>2475</v>
      </c>
      <c r="F766" s="5" t="s">
        <v>22</v>
      </c>
      <c r="G766" s="6" t="s">
        <v>38</v>
      </c>
      <c r="H766" s="6" t="s">
        <v>38</v>
      </c>
      <c r="I766" s="6" t="s">
        <v>38</v>
      </c>
      <c r="J766" s="8" t="s">
        <v>343</v>
      </c>
      <c r="K766" s="5" t="s">
        <v>344</v>
      </c>
      <c r="L766" s="7" t="s">
        <v>345</v>
      </c>
      <c r="M766" s="9">
        <v>45100</v>
      </c>
      <c r="N766" s="5" t="s">
        <v>63</v>
      </c>
      <c r="O766" s="31">
        <v>44127.0861779282</v>
      </c>
      <c r="P766" s="32">
        <v>44127.2576083681</v>
      </c>
      <c r="Q766" s="28" t="s">
        <v>2502</v>
      </c>
      <c r="R766" s="29" t="s">
        <v>38</v>
      </c>
      <c r="S766" s="28" t="s">
        <v>64</v>
      </c>
      <c r="T766" s="28" t="s">
        <v>1791</v>
      </c>
      <c r="U766" s="5" t="s">
        <v>66</v>
      </c>
      <c r="V766" s="28" t="s">
        <v>531</v>
      </c>
      <c r="W766" s="7" t="s">
        <v>2503</v>
      </c>
      <c r="X766" s="7" t="s">
        <v>215</v>
      </c>
      <c r="Y766" s="5" t="s">
        <v>69</v>
      </c>
      <c r="Z766" s="5" t="s">
        <v>38</v>
      </c>
      <c r="AA766" s="6" t="s">
        <v>38</v>
      </c>
      <c r="AB766" s="6" t="s">
        <v>38</v>
      </c>
      <c r="AC766" s="6" t="s">
        <v>38</v>
      </c>
      <c r="AD766" s="6" t="s">
        <v>38</v>
      </c>
      <c r="AE766" s="6" t="s">
        <v>38</v>
      </c>
    </row>
    <row r="767">
      <c r="A767" s="28" t="s">
        <v>2504</v>
      </c>
      <c r="B767" s="6" t="s">
        <v>2505</v>
      </c>
      <c r="C767" s="6" t="s">
        <v>91</v>
      </c>
      <c r="D767" s="7" t="s">
        <v>2474</v>
      </c>
      <c r="E767" s="28" t="s">
        <v>2475</v>
      </c>
      <c r="F767" s="5" t="s">
        <v>76</v>
      </c>
      <c r="G767" s="6" t="s">
        <v>38</v>
      </c>
      <c r="H767" s="6" t="s">
        <v>38</v>
      </c>
      <c r="I767" s="6" t="s">
        <v>38</v>
      </c>
      <c r="J767" s="8" t="s">
        <v>485</v>
      </c>
      <c r="K767" s="5" t="s">
        <v>486</v>
      </c>
      <c r="L767" s="7" t="s">
        <v>487</v>
      </c>
      <c r="M767" s="9">
        <v>67700</v>
      </c>
      <c r="N767" s="5" t="s">
        <v>63</v>
      </c>
      <c r="O767" s="31">
        <v>44127.0861873495</v>
      </c>
      <c r="P767" s="32">
        <v>44127.2576085648</v>
      </c>
      <c r="Q767" s="28" t="s">
        <v>38</v>
      </c>
      <c r="R767" s="29" t="s">
        <v>38</v>
      </c>
      <c r="S767" s="28" t="s">
        <v>81</v>
      </c>
      <c r="T767" s="28" t="s">
        <v>38</v>
      </c>
      <c r="U767" s="5" t="s">
        <v>38</v>
      </c>
      <c r="V767" s="28" t="s">
        <v>546</v>
      </c>
      <c r="W767" s="7" t="s">
        <v>38</v>
      </c>
      <c r="X767" s="7" t="s">
        <v>38</v>
      </c>
      <c r="Y767" s="5" t="s">
        <v>38</v>
      </c>
      <c r="Z767" s="5" t="s">
        <v>38</v>
      </c>
      <c r="AA767" s="6" t="s">
        <v>38</v>
      </c>
      <c r="AB767" s="6" t="s">
        <v>38</v>
      </c>
      <c r="AC767" s="6" t="s">
        <v>38</v>
      </c>
      <c r="AD767" s="6" t="s">
        <v>38</v>
      </c>
      <c r="AE767" s="6" t="s">
        <v>38</v>
      </c>
    </row>
    <row r="768">
      <c r="A768" s="28" t="s">
        <v>2506</v>
      </c>
      <c r="B768" s="6" t="s">
        <v>2507</v>
      </c>
      <c r="C768" s="6" t="s">
        <v>91</v>
      </c>
      <c r="D768" s="7" t="s">
        <v>2474</v>
      </c>
      <c r="E768" s="28" t="s">
        <v>2475</v>
      </c>
      <c r="F768" s="5" t="s">
        <v>76</v>
      </c>
      <c r="G768" s="6" t="s">
        <v>38</v>
      </c>
      <c r="H768" s="6" t="s">
        <v>38</v>
      </c>
      <c r="I768" s="6" t="s">
        <v>38</v>
      </c>
      <c r="J768" s="8" t="s">
        <v>485</v>
      </c>
      <c r="K768" s="5" t="s">
        <v>486</v>
      </c>
      <c r="L768" s="7" t="s">
        <v>487</v>
      </c>
      <c r="M768" s="9">
        <v>68100</v>
      </c>
      <c r="N768" s="5" t="s">
        <v>63</v>
      </c>
      <c r="O768" s="31">
        <v>44127.0861875</v>
      </c>
      <c r="P768" s="32">
        <v>44127.2576087616</v>
      </c>
      <c r="Q768" s="28" t="s">
        <v>38</v>
      </c>
      <c r="R768" s="29" t="s">
        <v>38</v>
      </c>
      <c r="S768" s="28" t="s">
        <v>81</v>
      </c>
      <c r="T768" s="28" t="s">
        <v>38</v>
      </c>
      <c r="U768" s="5" t="s">
        <v>38</v>
      </c>
      <c r="V768" s="28" t="s">
        <v>546</v>
      </c>
      <c r="W768" s="7" t="s">
        <v>38</v>
      </c>
      <c r="X768" s="7" t="s">
        <v>38</v>
      </c>
      <c r="Y768" s="5" t="s">
        <v>38</v>
      </c>
      <c r="Z768" s="5" t="s">
        <v>38</v>
      </c>
      <c r="AA768" s="6" t="s">
        <v>38</v>
      </c>
      <c r="AB768" s="6" t="s">
        <v>38</v>
      </c>
      <c r="AC768" s="6" t="s">
        <v>38</v>
      </c>
      <c r="AD768" s="6" t="s">
        <v>38</v>
      </c>
      <c r="AE768" s="6" t="s">
        <v>38</v>
      </c>
    </row>
    <row r="769">
      <c r="A769" s="28" t="s">
        <v>2508</v>
      </c>
      <c r="B769" s="6" t="s">
        <v>2509</v>
      </c>
      <c r="C769" s="6" t="s">
        <v>91</v>
      </c>
      <c r="D769" s="7" t="s">
        <v>2474</v>
      </c>
      <c r="E769" s="28" t="s">
        <v>2475</v>
      </c>
      <c r="F769" s="5" t="s">
        <v>76</v>
      </c>
      <c r="G769" s="6" t="s">
        <v>38</v>
      </c>
      <c r="H769" s="6" t="s">
        <v>38</v>
      </c>
      <c r="I769" s="6" t="s">
        <v>38</v>
      </c>
      <c r="J769" s="8" t="s">
        <v>411</v>
      </c>
      <c r="K769" s="5" t="s">
        <v>412</v>
      </c>
      <c r="L769" s="7" t="s">
        <v>413</v>
      </c>
      <c r="M769" s="9">
        <v>69200</v>
      </c>
      <c r="N769" s="5" t="s">
        <v>63</v>
      </c>
      <c r="O769" s="31">
        <v>44127.0861875</v>
      </c>
      <c r="P769" s="32">
        <v>44127.257608912</v>
      </c>
      <c r="Q769" s="28" t="s">
        <v>38</v>
      </c>
      <c r="R769" s="29" t="s">
        <v>38</v>
      </c>
      <c r="S769" s="28" t="s">
        <v>81</v>
      </c>
      <c r="T769" s="28" t="s">
        <v>38</v>
      </c>
      <c r="U769" s="5" t="s">
        <v>38</v>
      </c>
      <c r="V769" s="28" t="s">
        <v>546</v>
      </c>
      <c r="W769" s="7" t="s">
        <v>38</v>
      </c>
      <c r="X769" s="7" t="s">
        <v>38</v>
      </c>
      <c r="Y769" s="5" t="s">
        <v>38</v>
      </c>
      <c r="Z769" s="5" t="s">
        <v>38</v>
      </c>
      <c r="AA769" s="6" t="s">
        <v>38</v>
      </c>
      <c r="AB769" s="6" t="s">
        <v>38</v>
      </c>
      <c r="AC769" s="6" t="s">
        <v>38</v>
      </c>
      <c r="AD769" s="6" t="s">
        <v>38</v>
      </c>
      <c r="AE769" s="6" t="s">
        <v>38</v>
      </c>
    </row>
    <row r="770">
      <c r="A770" s="28" t="s">
        <v>2510</v>
      </c>
      <c r="B770" s="6" t="s">
        <v>2511</v>
      </c>
      <c r="C770" s="6" t="s">
        <v>91</v>
      </c>
      <c r="D770" s="7" t="s">
        <v>2474</v>
      </c>
      <c r="E770" s="28" t="s">
        <v>2475</v>
      </c>
      <c r="F770" s="5" t="s">
        <v>22</v>
      </c>
      <c r="G770" s="6" t="s">
        <v>38</v>
      </c>
      <c r="H770" s="6" t="s">
        <v>38</v>
      </c>
      <c r="I770" s="6" t="s">
        <v>38</v>
      </c>
      <c r="J770" s="8" t="s">
        <v>411</v>
      </c>
      <c r="K770" s="5" t="s">
        <v>412</v>
      </c>
      <c r="L770" s="7" t="s">
        <v>413</v>
      </c>
      <c r="M770" s="9">
        <v>69300</v>
      </c>
      <c r="N770" s="5" t="s">
        <v>63</v>
      </c>
      <c r="O770" s="31">
        <v>44127.0861876968</v>
      </c>
      <c r="P770" s="32">
        <v>44127.2576091088</v>
      </c>
      <c r="Q770" s="28" t="s">
        <v>2512</v>
      </c>
      <c r="R770" s="29" t="s">
        <v>38</v>
      </c>
      <c r="S770" s="28" t="s">
        <v>81</v>
      </c>
      <c r="T770" s="28" t="s">
        <v>126</v>
      </c>
      <c r="U770" s="5" t="s">
        <v>66</v>
      </c>
      <c r="V770" s="28" t="s">
        <v>546</v>
      </c>
      <c r="W770" s="7" t="s">
        <v>2513</v>
      </c>
      <c r="X770" s="7" t="s">
        <v>215</v>
      </c>
      <c r="Y770" s="5" t="s">
        <v>88</v>
      </c>
      <c r="Z770" s="5" t="s">
        <v>38</v>
      </c>
      <c r="AA770" s="6" t="s">
        <v>38</v>
      </c>
      <c r="AB770" s="6" t="s">
        <v>38</v>
      </c>
      <c r="AC770" s="6" t="s">
        <v>38</v>
      </c>
      <c r="AD770" s="6" t="s">
        <v>38</v>
      </c>
      <c r="AE770" s="6" t="s">
        <v>38</v>
      </c>
    </row>
    <row r="771">
      <c r="A771" s="28" t="s">
        <v>2514</v>
      </c>
      <c r="B771" s="6" t="s">
        <v>2515</v>
      </c>
      <c r="C771" s="6" t="s">
        <v>91</v>
      </c>
      <c r="D771" s="7" t="s">
        <v>2474</v>
      </c>
      <c r="E771" s="28" t="s">
        <v>2475</v>
      </c>
      <c r="F771" s="5" t="s">
        <v>76</v>
      </c>
      <c r="G771" s="6" t="s">
        <v>38</v>
      </c>
      <c r="H771" s="6" t="s">
        <v>38</v>
      </c>
      <c r="I771" s="6" t="s">
        <v>38</v>
      </c>
      <c r="J771" s="8" t="s">
        <v>553</v>
      </c>
      <c r="K771" s="5" t="s">
        <v>554</v>
      </c>
      <c r="L771" s="7" t="s">
        <v>555</v>
      </c>
      <c r="M771" s="9">
        <v>70300</v>
      </c>
      <c r="N771" s="5" t="s">
        <v>63</v>
      </c>
      <c r="O771" s="31">
        <v>44127.0861983449</v>
      </c>
      <c r="P771" s="32">
        <v>44127.257609294</v>
      </c>
      <c r="Q771" s="28" t="s">
        <v>38</v>
      </c>
      <c r="R771" s="29" t="s">
        <v>38</v>
      </c>
      <c r="S771" s="28" t="s">
        <v>81</v>
      </c>
      <c r="T771" s="28" t="s">
        <v>38</v>
      </c>
      <c r="U771" s="5" t="s">
        <v>38</v>
      </c>
      <c r="V771" s="28" t="s">
        <v>546</v>
      </c>
      <c r="W771" s="7" t="s">
        <v>38</v>
      </c>
      <c r="X771" s="7" t="s">
        <v>38</v>
      </c>
      <c r="Y771" s="5" t="s">
        <v>38</v>
      </c>
      <c r="Z771" s="5" t="s">
        <v>38</v>
      </c>
      <c r="AA771" s="6" t="s">
        <v>38</v>
      </c>
      <c r="AB771" s="6" t="s">
        <v>38</v>
      </c>
      <c r="AC771" s="6" t="s">
        <v>38</v>
      </c>
      <c r="AD771" s="6" t="s">
        <v>38</v>
      </c>
      <c r="AE771" s="6" t="s">
        <v>38</v>
      </c>
    </row>
    <row r="772">
      <c r="A772" s="28" t="s">
        <v>2516</v>
      </c>
      <c r="B772" s="6" t="s">
        <v>2517</v>
      </c>
      <c r="C772" s="6" t="s">
        <v>91</v>
      </c>
      <c r="D772" s="7" t="s">
        <v>2474</v>
      </c>
      <c r="E772" s="28" t="s">
        <v>2475</v>
      </c>
      <c r="F772" s="5" t="s">
        <v>76</v>
      </c>
      <c r="G772" s="6" t="s">
        <v>38</v>
      </c>
      <c r="H772" s="6" t="s">
        <v>38</v>
      </c>
      <c r="I772" s="6" t="s">
        <v>38</v>
      </c>
      <c r="J772" s="8" t="s">
        <v>1507</v>
      </c>
      <c r="K772" s="5" t="s">
        <v>1508</v>
      </c>
      <c r="L772" s="7" t="s">
        <v>1509</v>
      </c>
      <c r="M772" s="9">
        <v>71600</v>
      </c>
      <c r="N772" s="5" t="s">
        <v>63</v>
      </c>
      <c r="O772" s="31">
        <v>44127.0861985301</v>
      </c>
      <c r="P772" s="32">
        <v>44127.257609456</v>
      </c>
      <c r="Q772" s="28" t="s">
        <v>38</v>
      </c>
      <c r="R772" s="29" t="s">
        <v>38</v>
      </c>
      <c r="S772" s="28" t="s">
        <v>81</v>
      </c>
      <c r="T772" s="28" t="s">
        <v>38</v>
      </c>
      <c r="U772" s="5" t="s">
        <v>38</v>
      </c>
      <c r="V772" s="28" t="s">
        <v>546</v>
      </c>
      <c r="W772" s="7" t="s">
        <v>38</v>
      </c>
      <c r="X772" s="7" t="s">
        <v>38</v>
      </c>
      <c r="Y772" s="5" t="s">
        <v>38</v>
      </c>
      <c r="Z772" s="5" t="s">
        <v>38</v>
      </c>
      <c r="AA772" s="6" t="s">
        <v>38</v>
      </c>
      <c r="AB772" s="6" t="s">
        <v>38</v>
      </c>
      <c r="AC772" s="6" t="s">
        <v>38</v>
      </c>
      <c r="AD772" s="6" t="s">
        <v>38</v>
      </c>
      <c r="AE772" s="6" t="s">
        <v>38</v>
      </c>
    </row>
    <row r="773">
      <c r="A773" s="28" t="s">
        <v>2518</v>
      </c>
      <c r="B773" s="6" t="s">
        <v>2519</v>
      </c>
      <c r="C773" s="6" t="s">
        <v>91</v>
      </c>
      <c r="D773" s="7" t="s">
        <v>2474</v>
      </c>
      <c r="E773" s="28" t="s">
        <v>2475</v>
      </c>
      <c r="F773" s="5" t="s">
        <v>76</v>
      </c>
      <c r="G773" s="6" t="s">
        <v>38</v>
      </c>
      <c r="H773" s="6" t="s">
        <v>38</v>
      </c>
      <c r="I773" s="6" t="s">
        <v>38</v>
      </c>
      <c r="J773" s="8" t="s">
        <v>560</v>
      </c>
      <c r="K773" s="5" t="s">
        <v>561</v>
      </c>
      <c r="L773" s="7" t="s">
        <v>562</v>
      </c>
      <c r="M773" s="9">
        <v>71300</v>
      </c>
      <c r="N773" s="5" t="s">
        <v>63</v>
      </c>
      <c r="O773" s="31">
        <v>44127.0861987269</v>
      </c>
      <c r="P773" s="32">
        <v>44127.2576098032</v>
      </c>
      <c r="Q773" s="28" t="s">
        <v>38</v>
      </c>
      <c r="R773" s="29" t="s">
        <v>38</v>
      </c>
      <c r="S773" s="28" t="s">
        <v>81</v>
      </c>
      <c r="T773" s="28" t="s">
        <v>38</v>
      </c>
      <c r="U773" s="5" t="s">
        <v>38</v>
      </c>
      <c r="V773" s="28" t="s">
        <v>546</v>
      </c>
      <c r="W773" s="7" t="s">
        <v>38</v>
      </c>
      <c r="X773" s="7" t="s">
        <v>38</v>
      </c>
      <c r="Y773" s="5" t="s">
        <v>38</v>
      </c>
      <c r="Z773" s="5" t="s">
        <v>38</v>
      </c>
      <c r="AA773" s="6" t="s">
        <v>38</v>
      </c>
      <c r="AB773" s="6" t="s">
        <v>38</v>
      </c>
      <c r="AC773" s="6" t="s">
        <v>38</v>
      </c>
      <c r="AD773" s="6" t="s">
        <v>38</v>
      </c>
      <c r="AE773" s="6" t="s">
        <v>38</v>
      </c>
    </row>
    <row r="774">
      <c r="A774" s="28" t="s">
        <v>2520</v>
      </c>
      <c r="B774" s="6" t="s">
        <v>2521</v>
      </c>
      <c r="C774" s="6" t="s">
        <v>495</v>
      </c>
      <c r="D774" s="7" t="s">
        <v>2457</v>
      </c>
      <c r="E774" s="28" t="s">
        <v>2458</v>
      </c>
      <c r="F774" s="5" t="s">
        <v>378</v>
      </c>
      <c r="G774" s="6" t="s">
        <v>38</v>
      </c>
      <c r="H774" s="6" t="s">
        <v>38</v>
      </c>
      <c r="I774" s="6" t="s">
        <v>38</v>
      </c>
      <c r="J774" s="8" t="s">
        <v>382</v>
      </c>
      <c r="K774" s="5" t="s">
        <v>383</v>
      </c>
      <c r="L774" s="7" t="s">
        <v>384</v>
      </c>
      <c r="M774" s="9">
        <v>53800</v>
      </c>
      <c r="N774" s="5" t="s">
        <v>63</v>
      </c>
      <c r="O774" s="31">
        <v>44127.086203588</v>
      </c>
      <c r="P774" s="32">
        <v>44127.2863813657</v>
      </c>
      <c r="Q774" s="28" t="s">
        <v>38</v>
      </c>
      <c r="R774" s="29" t="s">
        <v>38</v>
      </c>
      <c r="S774" s="28" t="s">
        <v>81</v>
      </c>
      <c r="T774" s="28" t="s">
        <v>314</v>
      </c>
      <c r="U774" s="5" t="s">
        <v>38</v>
      </c>
      <c r="V774" s="28" t="s">
        <v>100</v>
      </c>
      <c r="W774" s="7" t="s">
        <v>38</v>
      </c>
      <c r="X774" s="7" t="s">
        <v>38</v>
      </c>
      <c r="Y774" s="5" t="s">
        <v>38</v>
      </c>
      <c r="Z774" s="5" t="s">
        <v>38</v>
      </c>
      <c r="AA774" s="6" t="s">
        <v>38</v>
      </c>
      <c r="AB774" s="6" t="s">
        <v>38</v>
      </c>
      <c r="AC774" s="6" t="s">
        <v>38</v>
      </c>
      <c r="AD774" s="6" t="s">
        <v>38</v>
      </c>
      <c r="AE774" s="6" t="s">
        <v>38</v>
      </c>
    </row>
    <row r="775">
      <c r="A775" s="28" t="s">
        <v>2522</v>
      </c>
      <c r="B775" s="6" t="s">
        <v>2523</v>
      </c>
      <c r="C775" s="6" t="s">
        <v>2524</v>
      </c>
      <c r="D775" s="7" t="s">
        <v>291</v>
      </c>
      <c r="E775" s="28" t="s">
        <v>292</v>
      </c>
      <c r="F775" s="5" t="s">
        <v>76</v>
      </c>
      <c r="G775" s="6" t="s">
        <v>77</v>
      </c>
      <c r="H775" s="6" t="s">
        <v>38</v>
      </c>
      <c r="I775" s="6" t="s">
        <v>38</v>
      </c>
      <c r="J775" s="8" t="s">
        <v>293</v>
      </c>
      <c r="K775" s="5" t="s">
        <v>294</v>
      </c>
      <c r="L775" s="7" t="s">
        <v>295</v>
      </c>
      <c r="M775" s="9">
        <v>19200</v>
      </c>
      <c r="N775" s="5" t="s">
        <v>63</v>
      </c>
      <c r="O775" s="31">
        <v>44127.0884998495</v>
      </c>
      <c r="P775" s="32">
        <v>44127.1167439005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2525</v>
      </c>
      <c r="B776" s="6" t="s">
        <v>2526</v>
      </c>
      <c r="C776" s="6" t="s">
        <v>2527</v>
      </c>
      <c r="D776" s="7" t="s">
        <v>2457</v>
      </c>
      <c r="E776" s="28" t="s">
        <v>2458</v>
      </c>
      <c r="F776" s="5" t="s">
        <v>76</v>
      </c>
      <c r="G776" s="6" t="s">
        <v>38</v>
      </c>
      <c r="H776" s="6" t="s">
        <v>38</v>
      </c>
      <c r="I776" s="6" t="s">
        <v>38</v>
      </c>
      <c r="J776" s="8" t="s">
        <v>603</v>
      </c>
      <c r="K776" s="5" t="s">
        <v>604</v>
      </c>
      <c r="L776" s="7" t="s">
        <v>605</v>
      </c>
      <c r="M776" s="9">
        <v>57900</v>
      </c>
      <c r="N776" s="5" t="s">
        <v>63</v>
      </c>
      <c r="O776" s="31">
        <v>44127.0897339468</v>
      </c>
      <c r="P776" s="32">
        <v>44127.2863815625</v>
      </c>
      <c r="Q776" s="28" t="s">
        <v>38</v>
      </c>
      <c r="R776" s="29" t="s">
        <v>38</v>
      </c>
      <c r="S776" s="28" t="s">
        <v>81</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2528</v>
      </c>
      <c r="B777" s="6" t="s">
        <v>2529</v>
      </c>
      <c r="C777" s="6" t="s">
        <v>2530</v>
      </c>
      <c r="D777" s="7" t="s">
        <v>291</v>
      </c>
      <c r="E777" s="28" t="s">
        <v>292</v>
      </c>
      <c r="F777" s="5" t="s">
        <v>22</v>
      </c>
      <c r="G777" s="6" t="s">
        <v>37</v>
      </c>
      <c r="H777" s="6" t="s">
        <v>38</v>
      </c>
      <c r="I777" s="6" t="s">
        <v>38</v>
      </c>
      <c r="J777" s="8" t="s">
        <v>293</v>
      </c>
      <c r="K777" s="5" t="s">
        <v>294</v>
      </c>
      <c r="L777" s="7" t="s">
        <v>295</v>
      </c>
      <c r="M777" s="9">
        <v>19300</v>
      </c>
      <c r="N777" s="5" t="s">
        <v>63</v>
      </c>
      <c r="O777" s="31">
        <v>44127.0908702546</v>
      </c>
      <c r="P777" s="32">
        <v>44127.1167440625</v>
      </c>
      <c r="Q777" s="28" t="s">
        <v>38</v>
      </c>
      <c r="R777" s="29" t="s">
        <v>38</v>
      </c>
      <c r="S777" s="28" t="s">
        <v>64</v>
      </c>
      <c r="T777" s="28" t="s">
        <v>71</v>
      </c>
      <c r="U777" s="5" t="s">
        <v>66</v>
      </c>
      <c r="V777" s="28" t="s">
        <v>298</v>
      </c>
      <c r="W777" s="7" t="s">
        <v>2531</v>
      </c>
      <c r="X777" s="7" t="s">
        <v>38</v>
      </c>
      <c r="Y777" s="5" t="s">
        <v>69</v>
      </c>
      <c r="Z777" s="5" t="s">
        <v>38</v>
      </c>
      <c r="AA777" s="6" t="s">
        <v>38</v>
      </c>
      <c r="AB777" s="6" t="s">
        <v>38</v>
      </c>
      <c r="AC777" s="6" t="s">
        <v>38</v>
      </c>
      <c r="AD777" s="6" t="s">
        <v>38</v>
      </c>
      <c r="AE777" s="6" t="s">
        <v>38</v>
      </c>
    </row>
    <row r="778">
      <c r="A778" s="28" t="s">
        <v>2532</v>
      </c>
      <c r="B778" s="6" t="s">
        <v>2533</v>
      </c>
      <c r="C778" s="6" t="s">
        <v>2527</v>
      </c>
      <c r="D778" s="7" t="s">
        <v>2457</v>
      </c>
      <c r="E778" s="28" t="s">
        <v>2458</v>
      </c>
      <c r="F778" s="5" t="s">
        <v>378</v>
      </c>
      <c r="G778" s="6" t="s">
        <v>59</v>
      </c>
      <c r="H778" s="6" t="s">
        <v>38</v>
      </c>
      <c r="I778" s="6" t="s">
        <v>38</v>
      </c>
      <c r="J778" s="8" t="s">
        <v>603</v>
      </c>
      <c r="K778" s="5" t="s">
        <v>604</v>
      </c>
      <c r="L778" s="7" t="s">
        <v>605</v>
      </c>
      <c r="M778" s="9">
        <v>58000</v>
      </c>
      <c r="N778" s="5" t="s">
        <v>63</v>
      </c>
      <c r="O778" s="31">
        <v>44127.0914834491</v>
      </c>
      <c r="P778" s="32">
        <v>44127.286381713</v>
      </c>
      <c r="Q778" s="28" t="s">
        <v>38</v>
      </c>
      <c r="R778" s="29" t="s">
        <v>38</v>
      </c>
      <c r="S778" s="28" t="s">
        <v>81</v>
      </c>
      <c r="T778" s="28" t="s">
        <v>111</v>
      </c>
      <c r="U778" s="5" t="s">
        <v>38</v>
      </c>
      <c r="V778" s="28" t="s">
        <v>100</v>
      </c>
      <c r="W778" s="7" t="s">
        <v>38</v>
      </c>
      <c r="X778" s="7" t="s">
        <v>38</v>
      </c>
      <c r="Y778" s="5" t="s">
        <v>38</v>
      </c>
      <c r="Z778" s="5" t="s">
        <v>38</v>
      </c>
      <c r="AA778" s="6" t="s">
        <v>38</v>
      </c>
      <c r="AB778" s="6" t="s">
        <v>38</v>
      </c>
      <c r="AC778" s="6" t="s">
        <v>38</v>
      </c>
      <c r="AD778" s="6" t="s">
        <v>38</v>
      </c>
      <c r="AE778" s="6" t="s">
        <v>38</v>
      </c>
    </row>
    <row r="779">
      <c r="A779" s="28" t="s">
        <v>2534</v>
      </c>
      <c r="B779" s="6" t="s">
        <v>2535</v>
      </c>
      <c r="C779" s="6" t="s">
        <v>2536</v>
      </c>
      <c r="D779" s="7" t="s">
        <v>291</v>
      </c>
      <c r="E779" s="28" t="s">
        <v>292</v>
      </c>
      <c r="F779" s="5" t="s">
        <v>22</v>
      </c>
      <c r="G779" s="6" t="s">
        <v>37</v>
      </c>
      <c r="H779" s="6" t="s">
        <v>38</v>
      </c>
      <c r="I779" s="6" t="s">
        <v>38</v>
      </c>
      <c r="J779" s="8" t="s">
        <v>293</v>
      </c>
      <c r="K779" s="5" t="s">
        <v>294</v>
      </c>
      <c r="L779" s="7" t="s">
        <v>295</v>
      </c>
      <c r="M779" s="9">
        <v>19400</v>
      </c>
      <c r="N779" s="5" t="s">
        <v>63</v>
      </c>
      <c r="O779" s="31">
        <v>44127.0940131134</v>
      </c>
      <c r="P779" s="32">
        <v>44127.1167442477</v>
      </c>
      <c r="Q779" s="28" t="s">
        <v>38</v>
      </c>
      <c r="R779" s="29" t="s">
        <v>38</v>
      </c>
      <c r="S779" s="28" t="s">
        <v>64</v>
      </c>
      <c r="T779" s="28" t="s">
        <v>65</v>
      </c>
      <c r="U779" s="5" t="s">
        <v>66</v>
      </c>
      <c r="V779" s="28" t="s">
        <v>298</v>
      </c>
      <c r="W779" s="7" t="s">
        <v>1702</v>
      </c>
      <c r="X779" s="7" t="s">
        <v>38</v>
      </c>
      <c r="Y779" s="5" t="s">
        <v>69</v>
      </c>
      <c r="Z779" s="5" t="s">
        <v>38</v>
      </c>
      <c r="AA779" s="6" t="s">
        <v>38</v>
      </c>
      <c r="AB779" s="6" t="s">
        <v>38</v>
      </c>
      <c r="AC779" s="6" t="s">
        <v>38</v>
      </c>
      <c r="AD779" s="6" t="s">
        <v>38</v>
      </c>
      <c r="AE779" s="6" t="s">
        <v>38</v>
      </c>
    </row>
    <row r="780">
      <c r="A780" s="28" t="s">
        <v>2537</v>
      </c>
      <c r="B780" s="6" t="s">
        <v>2538</v>
      </c>
      <c r="C780" s="6" t="s">
        <v>495</v>
      </c>
      <c r="D780" s="7" t="s">
        <v>2457</v>
      </c>
      <c r="E780" s="28" t="s">
        <v>2458</v>
      </c>
      <c r="F780" s="5" t="s">
        <v>76</v>
      </c>
      <c r="G780" s="6" t="s">
        <v>38</v>
      </c>
      <c r="H780" s="6" t="s">
        <v>38</v>
      </c>
      <c r="I780" s="6" t="s">
        <v>38</v>
      </c>
      <c r="J780" s="8" t="s">
        <v>1156</v>
      </c>
      <c r="K780" s="5" t="s">
        <v>1157</v>
      </c>
      <c r="L780" s="7" t="s">
        <v>1158</v>
      </c>
      <c r="M780" s="9">
        <v>60100</v>
      </c>
      <c r="N780" s="5" t="s">
        <v>63</v>
      </c>
      <c r="O780" s="31">
        <v>44127.0953859954</v>
      </c>
      <c r="P780" s="32">
        <v>44127.2863820949</v>
      </c>
      <c r="Q780" s="28" t="s">
        <v>38</v>
      </c>
      <c r="R780" s="29" t="s">
        <v>38</v>
      </c>
      <c r="S780" s="28" t="s">
        <v>81</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2539</v>
      </c>
      <c r="B781" s="6" t="s">
        <v>2540</v>
      </c>
      <c r="C781" s="6" t="s">
        <v>2541</v>
      </c>
      <c r="D781" s="7" t="s">
        <v>291</v>
      </c>
      <c r="E781" s="28" t="s">
        <v>292</v>
      </c>
      <c r="F781" s="5" t="s">
        <v>22</v>
      </c>
      <c r="G781" s="6" t="s">
        <v>37</v>
      </c>
      <c r="H781" s="6" t="s">
        <v>38</v>
      </c>
      <c r="I781" s="6" t="s">
        <v>38</v>
      </c>
      <c r="J781" s="8" t="s">
        <v>293</v>
      </c>
      <c r="K781" s="5" t="s">
        <v>294</v>
      </c>
      <c r="L781" s="7" t="s">
        <v>295</v>
      </c>
      <c r="M781" s="9">
        <v>18400</v>
      </c>
      <c r="N781" s="5" t="s">
        <v>63</v>
      </c>
      <c r="O781" s="31">
        <v>44127.0999601042</v>
      </c>
      <c r="P781" s="32">
        <v>44127.1167444444</v>
      </c>
      <c r="Q781" s="28" t="s">
        <v>38</v>
      </c>
      <c r="R781" s="29" t="s">
        <v>38</v>
      </c>
      <c r="S781" s="28" t="s">
        <v>64</v>
      </c>
      <c r="T781" s="28" t="s">
        <v>297</v>
      </c>
      <c r="U781" s="5" t="s">
        <v>66</v>
      </c>
      <c r="V781" s="28" t="s">
        <v>298</v>
      </c>
      <c r="W781" s="7" t="s">
        <v>2542</v>
      </c>
      <c r="X781" s="7" t="s">
        <v>38</v>
      </c>
      <c r="Y781" s="5" t="s">
        <v>69</v>
      </c>
      <c r="Z781" s="5" t="s">
        <v>38</v>
      </c>
      <c r="AA781" s="6" t="s">
        <v>38</v>
      </c>
      <c r="AB781" s="6" t="s">
        <v>38</v>
      </c>
      <c r="AC781" s="6" t="s">
        <v>38</v>
      </c>
      <c r="AD781" s="6" t="s">
        <v>38</v>
      </c>
      <c r="AE781" s="6" t="s">
        <v>38</v>
      </c>
    </row>
    <row r="782">
      <c r="A782" s="28" t="s">
        <v>2543</v>
      </c>
      <c r="B782" s="6" t="s">
        <v>2544</v>
      </c>
      <c r="C782" s="6" t="s">
        <v>495</v>
      </c>
      <c r="D782" s="7" t="s">
        <v>2457</v>
      </c>
      <c r="E782" s="28" t="s">
        <v>2458</v>
      </c>
      <c r="F782" s="5" t="s">
        <v>378</v>
      </c>
      <c r="G782" s="6" t="s">
        <v>38</v>
      </c>
      <c r="H782" s="6" t="s">
        <v>38</v>
      </c>
      <c r="I782" s="6" t="s">
        <v>38</v>
      </c>
      <c r="J782" s="8" t="s">
        <v>1156</v>
      </c>
      <c r="K782" s="5" t="s">
        <v>1157</v>
      </c>
      <c r="L782" s="7" t="s">
        <v>1158</v>
      </c>
      <c r="M782" s="9">
        <v>60200</v>
      </c>
      <c r="N782" s="5" t="s">
        <v>63</v>
      </c>
      <c r="O782" s="31">
        <v>44127.1006395023</v>
      </c>
      <c r="P782" s="32">
        <v>44127.2863822569</v>
      </c>
      <c r="Q782" s="28" t="s">
        <v>38</v>
      </c>
      <c r="R782" s="29" t="s">
        <v>38</v>
      </c>
      <c r="S782" s="28" t="s">
        <v>81</v>
      </c>
      <c r="T782" s="28" t="s">
        <v>111</v>
      </c>
      <c r="U782" s="5" t="s">
        <v>38</v>
      </c>
      <c r="V782" s="28" t="s">
        <v>100</v>
      </c>
      <c r="W782" s="7" t="s">
        <v>38</v>
      </c>
      <c r="X782" s="7" t="s">
        <v>38</v>
      </c>
      <c r="Y782" s="5" t="s">
        <v>38</v>
      </c>
      <c r="Z782" s="5" t="s">
        <v>38</v>
      </c>
      <c r="AA782" s="6" t="s">
        <v>38</v>
      </c>
      <c r="AB782" s="6" t="s">
        <v>38</v>
      </c>
      <c r="AC782" s="6" t="s">
        <v>38</v>
      </c>
      <c r="AD782" s="6" t="s">
        <v>38</v>
      </c>
      <c r="AE782" s="6" t="s">
        <v>38</v>
      </c>
    </row>
    <row r="783">
      <c r="A783" s="28" t="s">
        <v>2545</v>
      </c>
      <c r="B783" s="6" t="s">
        <v>2546</v>
      </c>
      <c r="C783" s="6" t="s">
        <v>495</v>
      </c>
      <c r="D783" s="7" t="s">
        <v>2457</v>
      </c>
      <c r="E783" s="28" t="s">
        <v>2458</v>
      </c>
      <c r="F783" s="5" t="s">
        <v>378</v>
      </c>
      <c r="G783" s="6" t="s">
        <v>38</v>
      </c>
      <c r="H783" s="6" t="s">
        <v>38</v>
      </c>
      <c r="I783" s="6" t="s">
        <v>38</v>
      </c>
      <c r="J783" s="8" t="s">
        <v>1156</v>
      </c>
      <c r="K783" s="5" t="s">
        <v>1157</v>
      </c>
      <c r="L783" s="7" t="s">
        <v>1158</v>
      </c>
      <c r="M783" s="9">
        <v>60300</v>
      </c>
      <c r="N783" s="5" t="s">
        <v>63</v>
      </c>
      <c r="O783" s="31">
        <v>44127.1017866551</v>
      </c>
      <c r="P783" s="32">
        <v>44127.2863824421</v>
      </c>
      <c r="Q783" s="28" t="s">
        <v>38</v>
      </c>
      <c r="R783" s="29" t="s">
        <v>38</v>
      </c>
      <c r="S783" s="28" t="s">
        <v>81</v>
      </c>
      <c r="T783" s="28" t="s">
        <v>212</v>
      </c>
      <c r="U783" s="5" t="s">
        <v>38</v>
      </c>
      <c r="V783" s="28" t="s">
        <v>100</v>
      </c>
      <c r="W783" s="7" t="s">
        <v>38</v>
      </c>
      <c r="X783" s="7" t="s">
        <v>38</v>
      </c>
      <c r="Y783" s="5" t="s">
        <v>38</v>
      </c>
      <c r="Z783" s="5" t="s">
        <v>38</v>
      </c>
      <c r="AA783" s="6" t="s">
        <v>38</v>
      </c>
      <c r="AB783" s="6" t="s">
        <v>38</v>
      </c>
      <c r="AC783" s="6" t="s">
        <v>38</v>
      </c>
      <c r="AD783" s="6" t="s">
        <v>38</v>
      </c>
      <c r="AE783" s="6" t="s">
        <v>38</v>
      </c>
    </row>
    <row r="784">
      <c r="A784" s="28" t="s">
        <v>2547</v>
      </c>
      <c r="B784" s="6" t="s">
        <v>2548</v>
      </c>
      <c r="C784" s="6" t="s">
        <v>2549</v>
      </c>
      <c r="D784" s="7" t="s">
        <v>2457</v>
      </c>
      <c r="E784" s="28" t="s">
        <v>2458</v>
      </c>
      <c r="F784" s="5" t="s">
        <v>22</v>
      </c>
      <c r="G784" s="6" t="s">
        <v>38</v>
      </c>
      <c r="H784" s="6" t="s">
        <v>38</v>
      </c>
      <c r="I784" s="6" t="s">
        <v>38</v>
      </c>
      <c r="J784" s="8" t="s">
        <v>60</v>
      </c>
      <c r="K784" s="5" t="s">
        <v>61</v>
      </c>
      <c r="L784" s="7" t="s">
        <v>62</v>
      </c>
      <c r="M784" s="9">
        <v>42300</v>
      </c>
      <c r="N784" s="5" t="s">
        <v>63</v>
      </c>
      <c r="O784" s="31">
        <v>44127.1064325231</v>
      </c>
      <c r="P784" s="32">
        <v>44127.2863826389</v>
      </c>
      <c r="Q784" s="28" t="s">
        <v>38</v>
      </c>
      <c r="R784" s="29" t="s">
        <v>38</v>
      </c>
      <c r="S784" s="28" t="s">
        <v>64</v>
      </c>
      <c r="T784" s="28" t="s">
        <v>126</v>
      </c>
      <c r="U784" s="5" t="s">
        <v>66</v>
      </c>
      <c r="V784" s="28" t="s">
        <v>145</v>
      </c>
      <c r="W784" s="7" t="s">
        <v>2550</v>
      </c>
      <c r="X784" s="7" t="s">
        <v>38</v>
      </c>
      <c r="Y784" s="5" t="s">
        <v>69</v>
      </c>
      <c r="Z784" s="5" t="s">
        <v>38</v>
      </c>
      <c r="AA784" s="6" t="s">
        <v>38</v>
      </c>
      <c r="AB784" s="6" t="s">
        <v>38</v>
      </c>
      <c r="AC784" s="6" t="s">
        <v>38</v>
      </c>
      <c r="AD784" s="6" t="s">
        <v>38</v>
      </c>
      <c r="AE784" s="6" t="s">
        <v>38</v>
      </c>
    </row>
    <row r="785">
      <c r="A785" s="28" t="s">
        <v>2551</v>
      </c>
      <c r="B785" s="6" t="s">
        <v>1670</v>
      </c>
      <c r="C785" s="6" t="s">
        <v>2552</v>
      </c>
      <c r="D785" s="7" t="s">
        <v>1619</v>
      </c>
      <c r="E785" s="28" t="s">
        <v>1620</v>
      </c>
      <c r="F785" s="5" t="s">
        <v>378</v>
      </c>
      <c r="G785" s="6" t="s">
        <v>59</v>
      </c>
      <c r="H785" s="6" t="s">
        <v>38</v>
      </c>
      <c r="I785" s="6" t="s">
        <v>38</v>
      </c>
      <c r="J785" s="8" t="s">
        <v>1671</v>
      </c>
      <c r="K785" s="5" t="s">
        <v>1672</v>
      </c>
      <c r="L785" s="7" t="s">
        <v>97</v>
      </c>
      <c r="M785" s="9">
        <v>82900</v>
      </c>
      <c r="N785" s="5" t="s">
        <v>63</v>
      </c>
      <c r="O785" s="31">
        <v>44127.1173257755</v>
      </c>
      <c r="P785" s="32">
        <v>44127.2568869213</v>
      </c>
      <c r="Q785" s="28" t="s">
        <v>38</v>
      </c>
      <c r="R785" s="29" t="s">
        <v>38</v>
      </c>
      <c r="S785" s="28" t="s">
        <v>81</v>
      </c>
      <c r="T785" s="28" t="s">
        <v>1689</v>
      </c>
      <c r="U785" s="5" t="s">
        <v>38</v>
      </c>
      <c r="V785" s="28" t="s">
        <v>688</v>
      </c>
      <c r="W785" s="7" t="s">
        <v>38</v>
      </c>
      <c r="X785" s="7" t="s">
        <v>38</v>
      </c>
      <c r="Y785" s="5" t="s">
        <v>38</v>
      </c>
      <c r="Z785" s="5" t="s">
        <v>38</v>
      </c>
      <c r="AA785" s="6" t="s">
        <v>38</v>
      </c>
      <c r="AB785" s="6" t="s">
        <v>38</v>
      </c>
      <c r="AC785" s="6" t="s">
        <v>38</v>
      </c>
      <c r="AD785" s="6" t="s">
        <v>38</v>
      </c>
      <c r="AE785" s="6" t="s">
        <v>38</v>
      </c>
    </row>
    <row r="786">
      <c r="A786" s="28" t="s">
        <v>2553</v>
      </c>
      <c r="B786" s="6" t="s">
        <v>2554</v>
      </c>
      <c r="C786" s="6" t="s">
        <v>990</v>
      </c>
      <c r="D786" s="7" t="s">
        <v>1494</v>
      </c>
      <c r="E786" s="28" t="s">
        <v>1495</v>
      </c>
      <c r="F786" s="5" t="s">
        <v>22</v>
      </c>
      <c r="G786" s="6" t="s">
        <v>37</v>
      </c>
      <c r="H786" s="6" t="s">
        <v>38</v>
      </c>
      <c r="I786" s="6" t="s">
        <v>38</v>
      </c>
      <c r="J786" s="8" t="s">
        <v>60</v>
      </c>
      <c r="K786" s="5" t="s">
        <v>61</v>
      </c>
      <c r="L786" s="7" t="s">
        <v>62</v>
      </c>
      <c r="M786" s="9">
        <v>42400</v>
      </c>
      <c r="N786" s="5" t="s">
        <v>63</v>
      </c>
      <c r="O786" s="31">
        <v>44127.1185062153</v>
      </c>
      <c r="P786" s="32">
        <v>44127.2812659722</v>
      </c>
      <c r="Q786" s="28" t="s">
        <v>38</v>
      </c>
      <c r="R786" s="29" t="s">
        <v>38</v>
      </c>
      <c r="S786" s="28" t="s">
        <v>64</v>
      </c>
      <c r="T786" s="28" t="s">
        <v>212</v>
      </c>
      <c r="U786" s="5" t="s">
        <v>66</v>
      </c>
      <c r="V786" s="28" t="s">
        <v>441</v>
      </c>
      <c r="W786" s="7" t="s">
        <v>2555</v>
      </c>
      <c r="X786" s="7" t="s">
        <v>38</v>
      </c>
      <c r="Y786" s="5" t="s">
        <v>444</v>
      </c>
      <c r="Z786" s="5" t="s">
        <v>38</v>
      </c>
      <c r="AA786" s="6" t="s">
        <v>38</v>
      </c>
      <c r="AB786" s="6" t="s">
        <v>38</v>
      </c>
      <c r="AC786" s="6" t="s">
        <v>38</v>
      </c>
      <c r="AD786" s="6" t="s">
        <v>38</v>
      </c>
      <c r="AE786" s="6" t="s">
        <v>38</v>
      </c>
    </row>
    <row r="787">
      <c r="A787" s="28" t="s">
        <v>2556</v>
      </c>
      <c r="B787" s="6" t="s">
        <v>2557</v>
      </c>
      <c r="C787" s="6" t="s">
        <v>495</v>
      </c>
      <c r="D787" s="7" t="s">
        <v>2457</v>
      </c>
      <c r="E787" s="28" t="s">
        <v>2458</v>
      </c>
      <c r="F787" s="5" t="s">
        <v>76</v>
      </c>
      <c r="G787" s="6" t="s">
        <v>38</v>
      </c>
      <c r="H787" s="6" t="s">
        <v>38</v>
      </c>
      <c r="I787" s="6" t="s">
        <v>38</v>
      </c>
      <c r="J787" s="8" t="s">
        <v>2310</v>
      </c>
      <c r="K787" s="5" t="s">
        <v>2311</v>
      </c>
      <c r="L787" s="7" t="s">
        <v>2312</v>
      </c>
      <c r="M787" s="9">
        <v>89000</v>
      </c>
      <c r="N787" s="5" t="s">
        <v>63</v>
      </c>
      <c r="O787" s="31">
        <v>44127.1292615394</v>
      </c>
      <c r="P787" s="32">
        <v>44127.2863829861</v>
      </c>
      <c r="Q787" s="28" t="s">
        <v>38</v>
      </c>
      <c r="R787" s="29" t="s">
        <v>38</v>
      </c>
      <c r="S787" s="28" t="s">
        <v>81</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2558</v>
      </c>
      <c r="B788" s="6" t="s">
        <v>2559</v>
      </c>
      <c r="C788" s="6" t="s">
        <v>495</v>
      </c>
      <c r="D788" s="7" t="s">
        <v>2457</v>
      </c>
      <c r="E788" s="28" t="s">
        <v>2458</v>
      </c>
      <c r="F788" s="5" t="s">
        <v>76</v>
      </c>
      <c r="G788" s="6" t="s">
        <v>38</v>
      </c>
      <c r="H788" s="6" t="s">
        <v>38</v>
      </c>
      <c r="I788" s="6" t="s">
        <v>38</v>
      </c>
      <c r="J788" s="8" t="s">
        <v>701</v>
      </c>
      <c r="K788" s="5" t="s">
        <v>702</v>
      </c>
      <c r="L788" s="7" t="s">
        <v>703</v>
      </c>
      <c r="M788" s="9">
        <v>88600</v>
      </c>
      <c r="N788" s="5" t="s">
        <v>63</v>
      </c>
      <c r="O788" s="31">
        <v>44127.1303737269</v>
      </c>
      <c r="P788" s="32">
        <v>44127.2863831829</v>
      </c>
      <c r="Q788" s="28" t="s">
        <v>38</v>
      </c>
      <c r="R788" s="29" t="s">
        <v>38</v>
      </c>
      <c r="S788" s="28" t="s">
        <v>81</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2560</v>
      </c>
      <c r="B789" s="6" t="s">
        <v>2561</v>
      </c>
      <c r="C789" s="6" t="s">
        <v>495</v>
      </c>
      <c r="D789" s="7" t="s">
        <v>2457</v>
      </c>
      <c r="E789" s="28" t="s">
        <v>2458</v>
      </c>
      <c r="F789" s="5" t="s">
        <v>76</v>
      </c>
      <c r="G789" s="6" t="s">
        <v>38</v>
      </c>
      <c r="H789" s="6" t="s">
        <v>38</v>
      </c>
      <c r="I789" s="6" t="s">
        <v>38</v>
      </c>
      <c r="J789" s="8" t="s">
        <v>426</v>
      </c>
      <c r="K789" s="5" t="s">
        <v>427</v>
      </c>
      <c r="L789" s="7" t="s">
        <v>428</v>
      </c>
      <c r="M789" s="9">
        <v>90300</v>
      </c>
      <c r="N789" s="5" t="s">
        <v>63</v>
      </c>
      <c r="O789" s="31">
        <v>44127.1313929398</v>
      </c>
      <c r="P789" s="32">
        <v>44127.2863833681</v>
      </c>
      <c r="Q789" s="28" t="s">
        <v>38</v>
      </c>
      <c r="R789" s="29" t="s">
        <v>38</v>
      </c>
      <c r="S789" s="28" t="s">
        <v>81</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2562</v>
      </c>
      <c r="B790" s="6" t="s">
        <v>2563</v>
      </c>
      <c r="C790" s="6" t="s">
        <v>495</v>
      </c>
      <c r="D790" s="7" t="s">
        <v>2564</v>
      </c>
      <c r="E790" s="28" t="s">
        <v>2565</v>
      </c>
      <c r="F790" s="5" t="s">
        <v>76</v>
      </c>
      <c r="G790" s="6" t="s">
        <v>38</v>
      </c>
      <c r="H790" s="6" t="s">
        <v>38</v>
      </c>
      <c r="I790" s="6" t="s">
        <v>38</v>
      </c>
      <c r="J790" s="8" t="s">
        <v>264</v>
      </c>
      <c r="K790" s="5" t="s">
        <v>265</v>
      </c>
      <c r="L790" s="7" t="s">
        <v>266</v>
      </c>
      <c r="M790" s="9">
        <v>65100</v>
      </c>
      <c r="N790" s="5" t="s">
        <v>63</v>
      </c>
      <c r="O790" s="31">
        <v>44127.1321280903</v>
      </c>
      <c r="P790" s="32">
        <v>44127.2590863079</v>
      </c>
      <c r="Q790" s="28" t="s">
        <v>38</v>
      </c>
      <c r="R790" s="29" t="s">
        <v>38</v>
      </c>
      <c r="S790" s="28" t="s">
        <v>81</v>
      </c>
      <c r="T790" s="28" t="s">
        <v>38</v>
      </c>
      <c r="U790" s="5" t="s">
        <v>38</v>
      </c>
      <c r="V790" s="28" t="s">
        <v>100</v>
      </c>
      <c r="W790" s="7" t="s">
        <v>38</v>
      </c>
      <c r="X790" s="7" t="s">
        <v>38</v>
      </c>
      <c r="Y790" s="5" t="s">
        <v>38</v>
      </c>
      <c r="Z790" s="5" t="s">
        <v>38</v>
      </c>
      <c r="AA790" s="6" t="s">
        <v>38</v>
      </c>
      <c r="AB790" s="6" t="s">
        <v>38</v>
      </c>
      <c r="AC790" s="6" t="s">
        <v>38</v>
      </c>
      <c r="AD790" s="6" t="s">
        <v>38</v>
      </c>
      <c r="AE790" s="6" t="s">
        <v>38</v>
      </c>
    </row>
    <row r="791">
      <c r="A791" s="28" t="s">
        <v>2566</v>
      </c>
      <c r="B791" s="6" t="s">
        <v>2567</v>
      </c>
      <c r="C791" s="6" t="s">
        <v>495</v>
      </c>
      <c r="D791" s="7" t="s">
        <v>2564</v>
      </c>
      <c r="E791" s="28" t="s">
        <v>2565</v>
      </c>
      <c r="F791" s="5" t="s">
        <v>378</v>
      </c>
      <c r="G791" s="6" t="s">
        <v>59</v>
      </c>
      <c r="H791" s="6" t="s">
        <v>38</v>
      </c>
      <c r="I791" s="6" t="s">
        <v>38</v>
      </c>
      <c r="J791" s="8" t="s">
        <v>264</v>
      </c>
      <c r="K791" s="5" t="s">
        <v>265</v>
      </c>
      <c r="L791" s="7" t="s">
        <v>266</v>
      </c>
      <c r="M791" s="9">
        <v>65200</v>
      </c>
      <c r="N791" s="5" t="s">
        <v>63</v>
      </c>
      <c r="O791" s="31">
        <v>44127.1321282407</v>
      </c>
      <c r="P791" s="32">
        <v>44127.2590864931</v>
      </c>
      <c r="Q791" s="28" t="s">
        <v>38</v>
      </c>
      <c r="R791" s="29" t="s">
        <v>38</v>
      </c>
      <c r="S791" s="28" t="s">
        <v>81</v>
      </c>
      <c r="T791" s="28" t="s">
        <v>126</v>
      </c>
      <c r="U791" s="5" t="s">
        <v>38</v>
      </c>
      <c r="V791" s="28" t="s">
        <v>100</v>
      </c>
      <c r="W791" s="7" t="s">
        <v>38</v>
      </c>
      <c r="X791" s="7" t="s">
        <v>38</v>
      </c>
      <c r="Y791" s="5" t="s">
        <v>38</v>
      </c>
      <c r="Z791" s="5" t="s">
        <v>38</v>
      </c>
      <c r="AA791" s="6" t="s">
        <v>38</v>
      </c>
      <c r="AB791" s="6" t="s">
        <v>38</v>
      </c>
      <c r="AC791" s="6" t="s">
        <v>38</v>
      </c>
      <c r="AD791" s="6" t="s">
        <v>38</v>
      </c>
      <c r="AE791" s="6" t="s">
        <v>38</v>
      </c>
    </row>
    <row r="792">
      <c r="A792" s="28" t="s">
        <v>2568</v>
      </c>
      <c r="B792" s="6" t="s">
        <v>2569</v>
      </c>
      <c r="C792" s="6" t="s">
        <v>495</v>
      </c>
      <c r="D792" s="7" t="s">
        <v>2564</v>
      </c>
      <c r="E792" s="28" t="s">
        <v>2565</v>
      </c>
      <c r="F792" s="5" t="s">
        <v>378</v>
      </c>
      <c r="G792" s="6" t="s">
        <v>59</v>
      </c>
      <c r="H792" s="6" t="s">
        <v>38</v>
      </c>
      <c r="I792" s="6" t="s">
        <v>38</v>
      </c>
      <c r="J792" s="8" t="s">
        <v>264</v>
      </c>
      <c r="K792" s="5" t="s">
        <v>265</v>
      </c>
      <c r="L792" s="7" t="s">
        <v>266</v>
      </c>
      <c r="M792" s="9">
        <v>65300</v>
      </c>
      <c r="N792" s="5" t="s">
        <v>63</v>
      </c>
      <c r="O792" s="31">
        <v>44127.1321282407</v>
      </c>
      <c r="P792" s="32">
        <v>44127.259087581</v>
      </c>
      <c r="Q792" s="28" t="s">
        <v>38</v>
      </c>
      <c r="R792" s="29" t="s">
        <v>38</v>
      </c>
      <c r="S792" s="28" t="s">
        <v>81</v>
      </c>
      <c r="T792" s="28" t="s">
        <v>297</v>
      </c>
      <c r="U792" s="5" t="s">
        <v>38</v>
      </c>
      <c r="V792" s="28" t="s">
        <v>100</v>
      </c>
      <c r="W792" s="7" t="s">
        <v>38</v>
      </c>
      <c r="X792" s="7" t="s">
        <v>38</v>
      </c>
      <c r="Y792" s="5" t="s">
        <v>38</v>
      </c>
      <c r="Z792" s="5" t="s">
        <v>38</v>
      </c>
      <c r="AA792" s="6" t="s">
        <v>38</v>
      </c>
      <c r="AB792" s="6" t="s">
        <v>38</v>
      </c>
      <c r="AC792" s="6" t="s">
        <v>38</v>
      </c>
      <c r="AD792" s="6" t="s">
        <v>38</v>
      </c>
      <c r="AE792" s="6" t="s">
        <v>38</v>
      </c>
    </row>
    <row r="793">
      <c r="A793" s="28" t="s">
        <v>2570</v>
      </c>
      <c r="B793" s="6" t="s">
        <v>2571</v>
      </c>
      <c r="C793" s="6" t="s">
        <v>495</v>
      </c>
      <c r="D793" s="7" t="s">
        <v>2564</v>
      </c>
      <c r="E793" s="28" t="s">
        <v>2565</v>
      </c>
      <c r="F793" s="5" t="s">
        <v>378</v>
      </c>
      <c r="G793" s="6" t="s">
        <v>59</v>
      </c>
      <c r="H793" s="6" t="s">
        <v>38</v>
      </c>
      <c r="I793" s="6" t="s">
        <v>38</v>
      </c>
      <c r="J793" s="8" t="s">
        <v>264</v>
      </c>
      <c r="K793" s="5" t="s">
        <v>265</v>
      </c>
      <c r="L793" s="7" t="s">
        <v>266</v>
      </c>
      <c r="M793" s="9">
        <v>65400</v>
      </c>
      <c r="N793" s="5" t="s">
        <v>63</v>
      </c>
      <c r="O793" s="31">
        <v>44127.1321284375</v>
      </c>
      <c r="P793" s="32">
        <v>44127.2590877315</v>
      </c>
      <c r="Q793" s="28" t="s">
        <v>38</v>
      </c>
      <c r="R793" s="29" t="s">
        <v>38</v>
      </c>
      <c r="S793" s="28" t="s">
        <v>81</v>
      </c>
      <c r="T793" s="28" t="s">
        <v>314</v>
      </c>
      <c r="U793" s="5" t="s">
        <v>38</v>
      </c>
      <c r="V793" s="28" t="s">
        <v>100</v>
      </c>
      <c r="W793" s="7" t="s">
        <v>38</v>
      </c>
      <c r="X793" s="7" t="s">
        <v>38</v>
      </c>
      <c r="Y793" s="5" t="s">
        <v>38</v>
      </c>
      <c r="Z793" s="5" t="s">
        <v>38</v>
      </c>
      <c r="AA793" s="6" t="s">
        <v>38</v>
      </c>
      <c r="AB793" s="6" t="s">
        <v>38</v>
      </c>
      <c r="AC793" s="6" t="s">
        <v>38</v>
      </c>
      <c r="AD793" s="6" t="s">
        <v>38</v>
      </c>
      <c r="AE793" s="6" t="s">
        <v>38</v>
      </c>
    </row>
    <row r="794">
      <c r="A794" s="28" t="s">
        <v>2572</v>
      </c>
      <c r="B794" s="6" t="s">
        <v>2573</v>
      </c>
      <c r="C794" s="6" t="s">
        <v>2574</v>
      </c>
      <c r="D794" s="7" t="s">
        <v>2564</v>
      </c>
      <c r="E794" s="28" t="s">
        <v>2565</v>
      </c>
      <c r="F794" s="5" t="s">
        <v>76</v>
      </c>
      <c r="G794" s="6" t="s">
        <v>38</v>
      </c>
      <c r="H794" s="6" t="s">
        <v>38</v>
      </c>
      <c r="I794" s="6" t="s">
        <v>38</v>
      </c>
      <c r="J794" s="8" t="s">
        <v>2056</v>
      </c>
      <c r="K794" s="5" t="s">
        <v>2057</v>
      </c>
      <c r="L794" s="7" t="s">
        <v>2058</v>
      </c>
      <c r="M794" s="9">
        <v>48400</v>
      </c>
      <c r="N794" s="5" t="s">
        <v>63</v>
      </c>
      <c r="O794" s="31">
        <v>44127.1321286227</v>
      </c>
      <c r="P794" s="32">
        <v>44127.2590879282</v>
      </c>
      <c r="Q794" s="28" t="s">
        <v>38</v>
      </c>
      <c r="R794" s="29" t="s">
        <v>38</v>
      </c>
      <c r="S794" s="28" t="s">
        <v>81</v>
      </c>
      <c r="T794" s="28" t="s">
        <v>38</v>
      </c>
      <c r="U794" s="5" t="s">
        <v>38</v>
      </c>
      <c r="V794" s="28" t="s">
        <v>100</v>
      </c>
      <c r="W794" s="7" t="s">
        <v>38</v>
      </c>
      <c r="X794" s="7" t="s">
        <v>38</v>
      </c>
      <c r="Y794" s="5" t="s">
        <v>38</v>
      </c>
      <c r="Z794" s="5" t="s">
        <v>38</v>
      </c>
      <c r="AA794" s="6" t="s">
        <v>38</v>
      </c>
      <c r="AB794" s="6" t="s">
        <v>38</v>
      </c>
      <c r="AC794" s="6" t="s">
        <v>38</v>
      </c>
      <c r="AD794" s="6" t="s">
        <v>38</v>
      </c>
      <c r="AE794" s="6" t="s">
        <v>38</v>
      </c>
    </row>
    <row r="795">
      <c r="A795" s="28" t="s">
        <v>2575</v>
      </c>
      <c r="B795" s="6" t="s">
        <v>2576</v>
      </c>
      <c r="C795" s="6" t="s">
        <v>2574</v>
      </c>
      <c r="D795" s="7" t="s">
        <v>2564</v>
      </c>
      <c r="E795" s="28" t="s">
        <v>2565</v>
      </c>
      <c r="F795" s="5" t="s">
        <v>378</v>
      </c>
      <c r="G795" s="6" t="s">
        <v>38</v>
      </c>
      <c r="H795" s="6" t="s">
        <v>38</v>
      </c>
      <c r="I795" s="6" t="s">
        <v>38</v>
      </c>
      <c r="J795" s="8" t="s">
        <v>2056</v>
      </c>
      <c r="K795" s="5" t="s">
        <v>2057</v>
      </c>
      <c r="L795" s="7" t="s">
        <v>2058</v>
      </c>
      <c r="M795" s="9">
        <v>48500</v>
      </c>
      <c r="N795" s="5" t="s">
        <v>63</v>
      </c>
      <c r="O795" s="31">
        <v>44127.1321286227</v>
      </c>
      <c r="P795" s="32">
        <v>44127.2590882755</v>
      </c>
      <c r="Q795" s="28" t="s">
        <v>38</v>
      </c>
      <c r="R795" s="29" t="s">
        <v>38</v>
      </c>
      <c r="S795" s="28" t="s">
        <v>81</v>
      </c>
      <c r="T795" s="28" t="s">
        <v>111</v>
      </c>
      <c r="U795" s="5" t="s">
        <v>38</v>
      </c>
      <c r="V795" s="28" t="s">
        <v>100</v>
      </c>
      <c r="W795" s="7" t="s">
        <v>38</v>
      </c>
      <c r="X795" s="7" t="s">
        <v>38</v>
      </c>
      <c r="Y795" s="5" t="s">
        <v>38</v>
      </c>
      <c r="Z795" s="5" t="s">
        <v>38</v>
      </c>
      <c r="AA795" s="6" t="s">
        <v>38</v>
      </c>
      <c r="AB795" s="6" t="s">
        <v>38</v>
      </c>
      <c r="AC795" s="6" t="s">
        <v>38</v>
      </c>
      <c r="AD795" s="6" t="s">
        <v>38</v>
      </c>
      <c r="AE795" s="6" t="s">
        <v>38</v>
      </c>
    </row>
    <row r="796">
      <c r="A796" s="28" t="s">
        <v>2577</v>
      </c>
      <c r="B796" s="6" t="s">
        <v>2578</v>
      </c>
      <c r="C796" s="6" t="s">
        <v>495</v>
      </c>
      <c r="D796" s="7" t="s">
        <v>2564</v>
      </c>
      <c r="E796" s="28" t="s">
        <v>2565</v>
      </c>
      <c r="F796" s="5" t="s">
        <v>76</v>
      </c>
      <c r="G796" s="6" t="s">
        <v>38</v>
      </c>
      <c r="H796" s="6" t="s">
        <v>38</v>
      </c>
      <c r="I796" s="6" t="s">
        <v>38</v>
      </c>
      <c r="J796" s="8" t="s">
        <v>78</v>
      </c>
      <c r="K796" s="5" t="s">
        <v>79</v>
      </c>
      <c r="L796" s="7" t="s">
        <v>80</v>
      </c>
      <c r="M796" s="9">
        <v>55300</v>
      </c>
      <c r="N796" s="5" t="s">
        <v>63</v>
      </c>
      <c r="O796" s="31">
        <v>44127.1321287847</v>
      </c>
      <c r="P796" s="32">
        <v>44127.2590886574</v>
      </c>
      <c r="Q796" s="28" t="s">
        <v>38</v>
      </c>
      <c r="R796" s="29" t="s">
        <v>38</v>
      </c>
      <c r="S796" s="28" t="s">
        <v>81</v>
      </c>
      <c r="T796" s="28" t="s">
        <v>38</v>
      </c>
      <c r="U796" s="5" t="s">
        <v>38</v>
      </c>
      <c r="V796" s="28" t="s">
        <v>100</v>
      </c>
      <c r="W796" s="7" t="s">
        <v>38</v>
      </c>
      <c r="X796" s="7" t="s">
        <v>38</v>
      </c>
      <c r="Y796" s="5" t="s">
        <v>38</v>
      </c>
      <c r="Z796" s="5" t="s">
        <v>38</v>
      </c>
      <c r="AA796" s="6" t="s">
        <v>38</v>
      </c>
      <c r="AB796" s="6" t="s">
        <v>38</v>
      </c>
      <c r="AC796" s="6" t="s">
        <v>38</v>
      </c>
      <c r="AD796" s="6" t="s">
        <v>38</v>
      </c>
      <c r="AE796" s="6" t="s">
        <v>38</v>
      </c>
    </row>
    <row r="797">
      <c r="A797" s="28" t="s">
        <v>2579</v>
      </c>
      <c r="B797" s="6" t="s">
        <v>2580</v>
      </c>
      <c r="C797" s="6" t="s">
        <v>495</v>
      </c>
      <c r="D797" s="7" t="s">
        <v>2564</v>
      </c>
      <c r="E797" s="28" t="s">
        <v>2565</v>
      </c>
      <c r="F797" s="5" t="s">
        <v>76</v>
      </c>
      <c r="G797" s="6" t="s">
        <v>38</v>
      </c>
      <c r="H797" s="6" t="s">
        <v>38</v>
      </c>
      <c r="I797" s="6" t="s">
        <v>38</v>
      </c>
      <c r="J797" s="8" t="s">
        <v>908</v>
      </c>
      <c r="K797" s="5" t="s">
        <v>909</v>
      </c>
      <c r="L797" s="7" t="s">
        <v>910</v>
      </c>
      <c r="M797" s="9">
        <v>56800</v>
      </c>
      <c r="N797" s="5" t="s">
        <v>63</v>
      </c>
      <c r="O797" s="31">
        <v>44127.1321287847</v>
      </c>
      <c r="P797" s="32">
        <v>44127.2590888542</v>
      </c>
      <c r="Q797" s="28" t="s">
        <v>38</v>
      </c>
      <c r="R797" s="29" t="s">
        <v>38</v>
      </c>
      <c r="S797" s="28" t="s">
        <v>81</v>
      </c>
      <c r="T797" s="28" t="s">
        <v>38</v>
      </c>
      <c r="U797" s="5" t="s">
        <v>38</v>
      </c>
      <c r="V797" s="28" t="s">
        <v>100</v>
      </c>
      <c r="W797" s="7" t="s">
        <v>38</v>
      </c>
      <c r="X797" s="7" t="s">
        <v>38</v>
      </c>
      <c r="Y797" s="5" t="s">
        <v>38</v>
      </c>
      <c r="Z797" s="5" t="s">
        <v>38</v>
      </c>
      <c r="AA797" s="6" t="s">
        <v>38</v>
      </c>
      <c r="AB797" s="6" t="s">
        <v>38</v>
      </c>
      <c r="AC797" s="6" t="s">
        <v>38</v>
      </c>
      <c r="AD797" s="6" t="s">
        <v>38</v>
      </c>
      <c r="AE797" s="6" t="s">
        <v>38</v>
      </c>
    </row>
    <row r="798">
      <c r="A798" s="28" t="s">
        <v>2581</v>
      </c>
      <c r="B798" s="6" t="s">
        <v>2582</v>
      </c>
      <c r="C798" s="6" t="s">
        <v>2583</v>
      </c>
      <c r="D798" s="7" t="s">
        <v>2564</v>
      </c>
      <c r="E798" s="28" t="s">
        <v>2565</v>
      </c>
      <c r="F798" s="5" t="s">
        <v>76</v>
      </c>
      <c r="G798" s="6" t="s">
        <v>38</v>
      </c>
      <c r="H798" s="6" t="s">
        <v>38</v>
      </c>
      <c r="I798" s="6" t="s">
        <v>38</v>
      </c>
      <c r="J798" s="8" t="s">
        <v>712</v>
      </c>
      <c r="K798" s="5" t="s">
        <v>713</v>
      </c>
      <c r="L798" s="7" t="s">
        <v>714</v>
      </c>
      <c r="M798" s="9">
        <v>58800</v>
      </c>
      <c r="N798" s="5" t="s">
        <v>63</v>
      </c>
      <c r="O798" s="31">
        <v>44127.1321289699</v>
      </c>
      <c r="P798" s="32">
        <v>44127.2590890046</v>
      </c>
      <c r="Q798" s="28" t="s">
        <v>38</v>
      </c>
      <c r="R798" s="29" t="s">
        <v>38</v>
      </c>
      <c r="S798" s="28" t="s">
        <v>81</v>
      </c>
      <c r="T798" s="28" t="s">
        <v>38</v>
      </c>
      <c r="U798" s="5" t="s">
        <v>38</v>
      </c>
      <c r="V798" s="28" t="s">
        <v>100</v>
      </c>
      <c r="W798" s="7" t="s">
        <v>38</v>
      </c>
      <c r="X798" s="7" t="s">
        <v>38</v>
      </c>
      <c r="Y798" s="5" t="s">
        <v>38</v>
      </c>
      <c r="Z798" s="5" t="s">
        <v>38</v>
      </c>
      <c r="AA798" s="6" t="s">
        <v>38</v>
      </c>
      <c r="AB798" s="6" t="s">
        <v>38</v>
      </c>
      <c r="AC798" s="6" t="s">
        <v>38</v>
      </c>
      <c r="AD798" s="6" t="s">
        <v>38</v>
      </c>
      <c r="AE798" s="6" t="s">
        <v>38</v>
      </c>
    </row>
    <row r="799">
      <c r="A799" s="30" t="s">
        <v>2584</v>
      </c>
      <c r="B799" s="6" t="s">
        <v>2585</v>
      </c>
      <c r="C799" s="6" t="s">
        <v>2583</v>
      </c>
      <c r="D799" s="7" t="s">
        <v>2564</v>
      </c>
      <c r="E799" s="28" t="s">
        <v>2565</v>
      </c>
      <c r="F799" s="5" t="s">
        <v>378</v>
      </c>
      <c r="G799" s="6" t="s">
        <v>59</v>
      </c>
      <c r="H799" s="6" t="s">
        <v>38</v>
      </c>
      <c r="I799" s="6" t="s">
        <v>38</v>
      </c>
      <c r="J799" s="8" t="s">
        <v>712</v>
      </c>
      <c r="K799" s="5" t="s">
        <v>713</v>
      </c>
      <c r="L799" s="7" t="s">
        <v>714</v>
      </c>
      <c r="M799" s="9">
        <v>59600</v>
      </c>
      <c r="N799" s="5" t="s">
        <v>415</v>
      </c>
      <c r="O799" s="31">
        <v>44127.1321289699</v>
      </c>
      <c r="Q799" s="28" t="s">
        <v>38</v>
      </c>
      <c r="R799" s="29" t="s">
        <v>38</v>
      </c>
      <c r="S799" s="28" t="s">
        <v>81</v>
      </c>
      <c r="T799" s="28" t="s">
        <v>38</v>
      </c>
      <c r="U799" s="5" t="s">
        <v>38</v>
      </c>
      <c r="V799" s="28" t="s">
        <v>100</v>
      </c>
      <c r="W799" s="7" t="s">
        <v>38</v>
      </c>
      <c r="X799" s="7" t="s">
        <v>38</v>
      </c>
      <c r="Y799" s="5" t="s">
        <v>38</v>
      </c>
      <c r="Z799" s="5" t="s">
        <v>38</v>
      </c>
      <c r="AA799" s="6" t="s">
        <v>38</v>
      </c>
      <c r="AB799" s="6" t="s">
        <v>38</v>
      </c>
      <c r="AC799" s="6" t="s">
        <v>38</v>
      </c>
      <c r="AD799" s="6" t="s">
        <v>38</v>
      </c>
      <c r="AE799" s="6" t="s">
        <v>38</v>
      </c>
    </row>
    <row r="800">
      <c r="A800" s="28" t="s">
        <v>2586</v>
      </c>
      <c r="B800" s="6" t="s">
        <v>2587</v>
      </c>
      <c r="C800" s="6" t="s">
        <v>2583</v>
      </c>
      <c r="D800" s="7" t="s">
        <v>2564</v>
      </c>
      <c r="E800" s="28" t="s">
        <v>2565</v>
      </c>
      <c r="F800" s="5" t="s">
        <v>378</v>
      </c>
      <c r="G800" s="6" t="s">
        <v>59</v>
      </c>
      <c r="H800" s="6" t="s">
        <v>38</v>
      </c>
      <c r="I800" s="6" t="s">
        <v>38</v>
      </c>
      <c r="J800" s="8" t="s">
        <v>712</v>
      </c>
      <c r="K800" s="5" t="s">
        <v>713</v>
      </c>
      <c r="L800" s="7" t="s">
        <v>714</v>
      </c>
      <c r="M800" s="9">
        <v>58900</v>
      </c>
      <c r="N800" s="5" t="s">
        <v>893</v>
      </c>
      <c r="O800" s="31">
        <v>44127.1321291667</v>
      </c>
      <c r="P800" s="32">
        <v>44127.2590892014</v>
      </c>
      <c r="Q800" s="28" t="s">
        <v>38</v>
      </c>
      <c r="R800" s="29" t="s">
        <v>38</v>
      </c>
      <c r="S800" s="28" t="s">
        <v>81</v>
      </c>
      <c r="T800" s="28" t="s">
        <v>510</v>
      </c>
      <c r="U800" s="5" t="s">
        <v>38</v>
      </c>
      <c r="V800" s="28" t="s">
        <v>100</v>
      </c>
      <c r="W800" s="7" t="s">
        <v>38</v>
      </c>
      <c r="X800" s="7" t="s">
        <v>38</v>
      </c>
      <c r="Y800" s="5" t="s">
        <v>38</v>
      </c>
      <c r="Z800" s="5" t="s">
        <v>38</v>
      </c>
      <c r="AA800" s="6" t="s">
        <v>38</v>
      </c>
      <c r="AB800" s="6" t="s">
        <v>38</v>
      </c>
      <c r="AC800" s="6" t="s">
        <v>38</v>
      </c>
      <c r="AD800" s="6" t="s">
        <v>38</v>
      </c>
      <c r="AE800" s="6" t="s">
        <v>38</v>
      </c>
    </row>
    <row r="801">
      <c r="A801" s="28" t="s">
        <v>2588</v>
      </c>
      <c r="B801" s="6" t="s">
        <v>2589</v>
      </c>
      <c r="C801" s="6" t="s">
        <v>2583</v>
      </c>
      <c r="D801" s="7" t="s">
        <v>2564</v>
      </c>
      <c r="E801" s="28" t="s">
        <v>2565</v>
      </c>
      <c r="F801" s="5" t="s">
        <v>378</v>
      </c>
      <c r="G801" s="6" t="s">
        <v>38</v>
      </c>
      <c r="H801" s="6" t="s">
        <v>38</v>
      </c>
      <c r="I801" s="6" t="s">
        <v>38</v>
      </c>
      <c r="J801" s="8" t="s">
        <v>712</v>
      </c>
      <c r="K801" s="5" t="s">
        <v>713</v>
      </c>
      <c r="L801" s="7" t="s">
        <v>714</v>
      </c>
      <c r="M801" s="9">
        <v>59000</v>
      </c>
      <c r="N801" s="5" t="s">
        <v>63</v>
      </c>
      <c r="O801" s="31">
        <v>44127.1321291667</v>
      </c>
      <c r="P801" s="32">
        <v>44127.2590893866</v>
      </c>
      <c r="Q801" s="28" t="s">
        <v>38</v>
      </c>
      <c r="R801" s="29" t="s">
        <v>38</v>
      </c>
      <c r="S801" s="28" t="s">
        <v>81</v>
      </c>
      <c r="T801" s="28" t="s">
        <v>212</v>
      </c>
      <c r="U801" s="5" t="s">
        <v>38</v>
      </c>
      <c r="V801" s="28" t="s">
        <v>100</v>
      </c>
      <c r="W801" s="7" t="s">
        <v>38</v>
      </c>
      <c r="X801" s="7" t="s">
        <v>38</v>
      </c>
      <c r="Y801" s="5" t="s">
        <v>38</v>
      </c>
      <c r="Z801" s="5" t="s">
        <v>38</v>
      </c>
      <c r="AA801" s="6" t="s">
        <v>38</v>
      </c>
      <c r="AB801" s="6" t="s">
        <v>38</v>
      </c>
      <c r="AC801" s="6" t="s">
        <v>38</v>
      </c>
      <c r="AD801" s="6" t="s">
        <v>38</v>
      </c>
      <c r="AE801" s="6" t="s">
        <v>38</v>
      </c>
    </row>
    <row r="802">
      <c r="A802" s="28" t="s">
        <v>2590</v>
      </c>
      <c r="B802" s="6" t="s">
        <v>2591</v>
      </c>
      <c r="C802" s="6" t="s">
        <v>495</v>
      </c>
      <c r="D802" s="7" t="s">
        <v>2564</v>
      </c>
      <c r="E802" s="28" t="s">
        <v>2565</v>
      </c>
      <c r="F802" s="5" t="s">
        <v>76</v>
      </c>
      <c r="G802" s="6" t="s">
        <v>38</v>
      </c>
      <c r="H802" s="6" t="s">
        <v>38</v>
      </c>
      <c r="I802" s="6" t="s">
        <v>38</v>
      </c>
      <c r="J802" s="8" t="s">
        <v>372</v>
      </c>
      <c r="K802" s="5" t="s">
        <v>373</v>
      </c>
      <c r="L802" s="7" t="s">
        <v>374</v>
      </c>
      <c r="M802" s="9">
        <v>63100</v>
      </c>
      <c r="N802" s="5" t="s">
        <v>63</v>
      </c>
      <c r="O802" s="31">
        <v>44127.1321293634</v>
      </c>
      <c r="P802" s="32">
        <v>44127.2590895486</v>
      </c>
      <c r="Q802" s="28" t="s">
        <v>38</v>
      </c>
      <c r="R802" s="29" t="s">
        <v>38</v>
      </c>
      <c r="S802" s="28" t="s">
        <v>81</v>
      </c>
      <c r="T802" s="28" t="s">
        <v>38</v>
      </c>
      <c r="U802" s="5" t="s">
        <v>38</v>
      </c>
      <c r="V802" s="28" t="s">
        <v>100</v>
      </c>
      <c r="W802" s="7" t="s">
        <v>38</v>
      </c>
      <c r="X802" s="7" t="s">
        <v>38</v>
      </c>
      <c r="Y802" s="5" t="s">
        <v>38</v>
      </c>
      <c r="Z802" s="5" t="s">
        <v>38</v>
      </c>
      <c r="AA802" s="6" t="s">
        <v>38</v>
      </c>
      <c r="AB802" s="6" t="s">
        <v>38</v>
      </c>
      <c r="AC802" s="6" t="s">
        <v>38</v>
      </c>
      <c r="AD802" s="6" t="s">
        <v>38</v>
      </c>
      <c r="AE802" s="6" t="s">
        <v>38</v>
      </c>
    </row>
    <row r="803">
      <c r="A803" s="28" t="s">
        <v>2592</v>
      </c>
      <c r="B803" s="6" t="s">
        <v>2593</v>
      </c>
      <c r="C803" s="6" t="s">
        <v>495</v>
      </c>
      <c r="D803" s="7" t="s">
        <v>2564</v>
      </c>
      <c r="E803" s="28" t="s">
        <v>2565</v>
      </c>
      <c r="F803" s="5" t="s">
        <v>76</v>
      </c>
      <c r="G803" s="6" t="s">
        <v>38</v>
      </c>
      <c r="H803" s="6" t="s">
        <v>38</v>
      </c>
      <c r="I803" s="6" t="s">
        <v>38</v>
      </c>
      <c r="J803" s="8" t="s">
        <v>645</v>
      </c>
      <c r="K803" s="5" t="s">
        <v>646</v>
      </c>
      <c r="L803" s="7" t="s">
        <v>647</v>
      </c>
      <c r="M803" s="9">
        <v>20500</v>
      </c>
      <c r="N803" s="5" t="s">
        <v>63</v>
      </c>
      <c r="O803" s="31">
        <v>44127.1321295139</v>
      </c>
      <c r="P803" s="32">
        <v>44127.2590897338</v>
      </c>
      <c r="Q803" s="28" t="s">
        <v>38</v>
      </c>
      <c r="R803" s="29" t="s">
        <v>38</v>
      </c>
      <c r="S803" s="28" t="s">
        <v>64</v>
      </c>
      <c r="T803" s="28" t="s">
        <v>38</v>
      </c>
      <c r="U803" s="5" t="s">
        <v>38</v>
      </c>
      <c r="V803" s="28" t="s">
        <v>648</v>
      </c>
      <c r="W803" s="7" t="s">
        <v>38</v>
      </c>
      <c r="X803" s="7" t="s">
        <v>38</v>
      </c>
      <c r="Y803" s="5" t="s">
        <v>38</v>
      </c>
      <c r="Z803" s="5" t="s">
        <v>38</v>
      </c>
      <c r="AA803" s="6" t="s">
        <v>38</v>
      </c>
      <c r="AB803" s="6" t="s">
        <v>38</v>
      </c>
      <c r="AC803" s="6" t="s">
        <v>38</v>
      </c>
      <c r="AD803" s="6" t="s">
        <v>38</v>
      </c>
      <c r="AE803" s="6" t="s">
        <v>38</v>
      </c>
    </row>
    <row r="804">
      <c r="A804" s="28" t="s">
        <v>2594</v>
      </c>
      <c r="B804" s="6" t="s">
        <v>2595</v>
      </c>
      <c r="C804" s="6" t="s">
        <v>495</v>
      </c>
      <c r="D804" s="7" t="s">
        <v>2564</v>
      </c>
      <c r="E804" s="28" t="s">
        <v>2565</v>
      </c>
      <c r="F804" s="5" t="s">
        <v>378</v>
      </c>
      <c r="G804" s="6" t="s">
        <v>38</v>
      </c>
      <c r="H804" s="6" t="s">
        <v>38</v>
      </c>
      <c r="I804" s="6" t="s">
        <v>38</v>
      </c>
      <c r="J804" s="8" t="s">
        <v>645</v>
      </c>
      <c r="K804" s="5" t="s">
        <v>646</v>
      </c>
      <c r="L804" s="7" t="s">
        <v>647</v>
      </c>
      <c r="M804" s="9">
        <v>20600</v>
      </c>
      <c r="N804" s="5" t="s">
        <v>63</v>
      </c>
      <c r="O804" s="31">
        <v>44127.1321297106</v>
      </c>
      <c r="P804" s="32">
        <v>44127.2590899306</v>
      </c>
      <c r="Q804" s="28" t="s">
        <v>38</v>
      </c>
      <c r="R804" s="29" t="s">
        <v>38</v>
      </c>
      <c r="S804" s="28" t="s">
        <v>64</v>
      </c>
      <c r="T804" s="28" t="s">
        <v>38</v>
      </c>
      <c r="U804" s="5" t="s">
        <v>38</v>
      </c>
      <c r="V804" s="28" t="s">
        <v>648</v>
      </c>
      <c r="W804" s="7" t="s">
        <v>38</v>
      </c>
      <c r="X804" s="7" t="s">
        <v>38</v>
      </c>
      <c r="Y804" s="5" t="s">
        <v>38</v>
      </c>
      <c r="Z804" s="5" t="s">
        <v>38</v>
      </c>
      <c r="AA804" s="6" t="s">
        <v>38</v>
      </c>
      <c r="AB804" s="6" t="s">
        <v>38</v>
      </c>
      <c r="AC804" s="6" t="s">
        <v>38</v>
      </c>
      <c r="AD804" s="6" t="s">
        <v>38</v>
      </c>
      <c r="AE804" s="6" t="s">
        <v>38</v>
      </c>
    </row>
    <row r="805">
      <c r="A805" s="28" t="s">
        <v>2596</v>
      </c>
      <c r="B805" s="6" t="s">
        <v>2597</v>
      </c>
      <c r="C805" s="6" t="s">
        <v>495</v>
      </c>
      <c r="D805" s="7" t="s">
        <v>2564</v>
      </c>
      <c r="E805" s="28" t="s">
        <v>2565</v>
      </c>
      <c r="F805" s="5" t="s">
        <v>378</v>
      </c>
      <c r="G805" s="6" t="s">
        <v>38</v>
      </c>
      <c r="H805" s="6" t="s">
        <v>38</v>
      </c>
      <c r="I805" s="6" t="s">
        <v>38</v>
      </c>
      <c r="J805" s="8" t="s">
        <v>645</v>
      </c>
      <c r="K805" s="5" t="s">
        <v>646</v>
      </c>
      <c r="L805" s="7" t="s">
        <v>647</v>
      </c>
      <c r="M805" s="9">
        <v>20700</v>
      </c>
      <c r="N805" s="5" t="s">
        <v>63</v>
      </c>
      <c r="O805" s="31">
        <v>44127.1321297106</v>
      </c>
      <c r="P805" s="32">
        <v>44127.2590901273</v>
      </c>
      <c r="Q805" s="28" t="s">
        <v>38</v>
      </c>
      <c r="R805" s="29" t="s">
        <v>38</v>
      </c>
      <c r="S805" s="28" t="s">
        <v>64</v>
      </c>
      <c r="T805" s="28" t="s">
        <v>38</v>
      </c>
      <c r="U805" s="5" t="s">
        <v>38</v>
      </c>
      <c r="V805" s="28" t="s">
        <v>648</v>
      </c>
      <c r="W805" s="7" t="s">
        <v>38</v>
      </c>
      <c r="X805" s="7" t="s">
        <v>38</v>
      </c>
      <c r="Y805" s="5" t="s">
        <v>38</v>
      </c>
      <c r="Z805" s="5" t="s">
        <v>38</v>
      </c>
      <c r="AA805" s="6" t="s">
        <v>38</v>
      </c>
      <c r="AB805" s="6" t="s">
        <v>38</v>
      </c>
      <c r="AC805" s="6" t="s">
        <v>38</v>
      </c>
      <c r="AD805" s="6" t="s">
        <v>38</v>
      </c>
      <c r="AE805" s="6" t="s">
        <v>38</v>
      </c>
    </row>
    <row r="806">
      <c r="A806" s="28" t="s">
        <v>2598</v>
      </c>
      <c r="B806" s="6" t="s">
        <v>2599</v>
      </c>
      <c r="C806" s="6" t="s">
        <v>495</v>
      </c>
      <c r="D806" s="7" t="s">
        <v>2564</v>
      </c>
      <c r="E806" s="28" t="s">
        <v>2565</v>
      </c>
      <c r="F806" s="5" t="s">
        <v>378</v>
      </c>
      <c r="G806" s="6" t="s">
        <v>38</v>
      </c>
      <c r="H806" s="6" t="s">
        <v>38</v>
      </c>
      <c r="I806" s="6" t="s">
        <v>38</v>
      </c>
      <c r="J806" s="8" t="s">
        <v>645</v>
      </c>
      <c r="K806" s="5" t="s">
        <v>646</v>
      </c>
      <c r="L806" s="7" t="s">
        <v>647</v>
      </c>
      <c r="M806" s="9">
        <v>20800</v>
      </c>
      <c r="N806" s="5" t="s">
        <v>63</v>
      </c>
      <c r="O806" s="31">
        <v>44127.1321298958</v>
      </c>
      <c r="P806" s="32">
        <v>44127.2590901273</v>
      </c>
      <c r="Q806" s="28" t="s">
        <v>38</v>
      </c>
      <c r="R806" s="29" t="s">
        <v>38</v>
      </c>
      <c r="S806" s="28" t="s">
        <v>64</v>
      </c>
      <c r="T806" s="28" t="s">
        <v>38</v>
      </c>
      <c r="U806" s="5" t="s">
        <v>38</v>
      </c>
      <c r="V806" s="28" t="s">
        <v>648</v>
      </c>
      <c r="W806" s="7" t="s">
        <v>38</v>
      </c>
      <c r="X806" s="7" t="s">
        <v>38</v>
      </c>
      <c r="Y806" s="5" t="s">
        <v>38</v>
      </c>
      <c r="Z806" s="5" t="s">
        <v>38</v>
      </c>
      <c r="AA806" s="6" t="s">
        <v>38</v>
      </c>
      <c r="AB806" s="6" t="s">
        <v>38</v>
      </c>
      <c r="AC806" s="6" t="s">
        <v>38</v>
      </c>
      <c r="AD806" s="6" t="s">
        <v>38</v>
      </c>
      <c r="AE806" s="6" t="s">
        <v>38</v>
      </c>
    </row>
    <row r="807">
      <c r="A807" s="28" t="s">
        <v>2600</v>
      </c>
      <c r="B807" s="6" t="s">
        <v>2601</v>
      </c>
      <c r="C807" s="6" t="s">
        <v>2602</v>
      </c>
      <c r="D807" s="7" t="s">
        <v>2564</v>
      </c>
      <c r="E807" s="28" t="s">
        <v>2565</v>
      </c>
      <c r="F807" s="5" t="s">
        <v>22</v>
      </c>
      <c r="G807" s="6" t="s">
        <v>38</v>
      </c>
      <c r="H807" s="6" t="s">
        <v>38</v>
      </c>
      <c r="I807" s="6" t="s">
        <v>38</v>
      </c>
      <c r="J807" s="8" t="s">
        <v>60</v>
      </c>
      <c r="K807" s="5" t="s">
        <v>61</v>
      </c>
      <c r="L807" s="7" t="s">
        <v>62</v>
      </c>
      <c r="M807" s="9">
        <v>37200</v>
      </c>
      <c r="N807" s="5" t="s">
        <v>63</v>
      </c>
      <c r="O807" s="31">
        <v>44127.1321300579</v>
      </c>
      <c r="P807" s="32">
        <v>44127.2590902778</v>
      </c>
      <c r="Q807" s="28" t="s">
        <v>2603</v>
      </c>
      <c r="R807" s="29" t="s">
        <v>38</v>
      </c>
      <c r="S807" s="28" t="s">
        <v>247</v>
      </c>
      <c r="T807" s="28" t="s">
        <v>212</v>
      </c>
      <c r="U807" s="5" t="s">
        <v>474</v>
      </c>
      <c r="V807" s="28" t="s">
        <v>2037</v>
      </c>
      <c r="W807" s="7" t="s">
        <v>2604</v>
      </c>
      <c r="X807" s="7" t="s">
        <v>215</v>
      </c>
      <c r="Y807" s="5" t="s">
        <v>69</v>
      </c>
      <c r="Z807" s="5" t="s">
        <v>38</v>
      </c>
      <c r="AA807" s="6" t="s">
        <v>38</v>
      </c>
      <c r="AB807" s="6" t="s">
        <v>38</v>
      </c>
      <c r="AC807" s="6" t="s">
        <v>38</v>
      </c>
      <c r="AD807" s="6" t="s">
        <v>38</v>
      </c>
      <c r="AE807" s="6" t="s">
        <v>38</v>
      </c>
    </row>
    <row r="808">
      <c r="A808" s="28" t="s">
        <v>2605</v>
      </c>
      <c r="B808" s="6" t="s">
        <v>2606</v>
      </c>
      <c r="C808" s="6" t="s">
        <v>2602</v>
      </c>
      <c r="D808" s="7" t="s">
        <v>2564</v>
      </c>
      <c r="E808" s="28" t="s">
        <v>2565</v>
      </c>
      <c r="F808" s="5" t="s">
        <v>22</v>
      </c>
      <c r="G808" s="6" t="s">
        <v>38</v>
      </c>
      <c r="H808" s="6" t="s">
        <v>38</v>
      </c>
      <c r="I808" s="6" t="s">
        <v>38</v>
      </c>
      <c r="J808" s="8" t="s">
        <v>60</v>
      </c>
      <c r="K808" s="5" t="s">
        <v>61</v>
      </c>
      <c r="L808" s="7" t="s">
        <v>62</v>
      </c>
      <c r="M808" s="9">
        <v>37300</v>
      </c>
      <c r="N808" s="5" t="s">
        <v>63</v>
      </c>
      <c r="O808" s="31">
        <v>44127.1321401968</v>
      </c>
      <c r="P808" s="32">
        <v>44127.2590904745</v>
      </c>
      <c r="Q808" s="28" t="s">
        <v>2607</v>
      </c>
      <c r="R808" s="29" t="s">
        <v>38</v>
      </c>
      <c r="S808" s="28" t="s">
        <v>64</v>
      </c>
      <c r="T808" s="28" t="s">
        <v>212</v>
      </c>
      <c r="U808" s="5" t="s">
        <v>66</v>
      </c>
      <c r="V808" s="28" t="s">
        <v>2037</v>
      </c>
      <c r="W808" s="7" t="s">
        <v>2608</v>
      </c>
      <c r="X808" s="7" t="s">
        <v>215</v>
      </c>
      <c r="Y808" s="5" t="s">
        <v>444</v>
      </c>
      <c r="Z808" s="5" t="s">
        <v>38</v>
      </c>
      <c r="AA808" s="6" t="s">
        <v>38</v>
      </c>
      <c r="AB808" s="6" t="s">
        <v>38</v>
      </c>
      <c r="AC808" s="6" t="s">
        <v>38</v>
      </c>
      <c r="AD808" s="6" t="s">
        <v>38</v>
      </c>
      <c r="AE808" s="6" t="s">
        <v>38</v>
      </c>
    </row>
    <row r="809">
      <c r="A809" s="28" t="s">
        <v>2609</v>
      </c>
      <c r="B809" s="6" t="s">
        <v>2610</v>
      </c>
      <c r="C809" s="6" t="s">
        <v>2602</v>
      </c>
      <c r="D809" s="7" t="s">
        <v>2564</v>
      </c>
      <c r="E809" s="28" t="s">
        <v>2565</v>
      </c>
      <c r="F809" s="5" t="s">
        <v>22</v>
      </c>
      <c r="G809" s="6" t="s">
        <v>38</v>
      </c>
      <c r="H809" s="6" t="s">
        <v>38</v>
      </c>
      <c r="I809" s="6" t="s">
        <v>38</v>
      </c>
      <c r="J809" s="8" t="s">
        <v>60</v>
      </c>
      <c r="K809" s="5" t="s">
        <v>61</v>
      </c>
      <c r="L809" s="7" t="s">
        <v>62</v>
      </c>
      <c r="M809" s="9">
        <v>37400</v>
      </c>
      <c r="N809" s="5" t="s">
        <v>63</v>
      </c>
      <c r="O809" s="31">
        <v>44127.1321510417</v>
      </c>
      <c r="P809" s="32">
        <v>44127.259090625</v>
      </c>
      <c r="Q809" s="28" t="s">
        <v>2611</v>
      </c>
      <c r="R809" s="29" t="s">
        <v>38</v>
      </c>
      <c r="S809" s="28" t="s">
        <v>247</v>
      </c>
      <c r="T809" s="28" t="s">
        <v>65</v>
      </c>
      <c r="U809" s="5" t="s">
        <v>474</v>
      </c>
      <c r="V809" s="28" t="s">
        <v>2037</v>
      </c>
      <c r="W809" s="7" t="s">
        <v>2612</v>
      </c>
      <c r="X809" s="7" t="s">
        <v>215</v>
      </c>
      <c r="Y809" s="5" t="s">
        <v>69</v>
      </c>
      <c r="Z809" s="5" t="s">
        <v>38</v>
      </c>
      <c r="AA809" s="6" t="s">
        <v>38</v>
      </c>
      <c r="AB809" s="6" t="s">
        <v>38</v>
      </c>
      <c r="AC809" s="6" t="s">
        <v>38</v>
      </c>
      <c r="AD809" s="6" t="s">
        <v>38</v>
      </c>
      <c r="AE809" s="6" t="s">
        <v>38</v>
      </c>
    </row>
    <row r="810">
      <c r="A810" s="28" t="s">
        <v>2613</v>
      </c>
      <c r="B810" s="6" t="s">
        <v>2614</v>
      </c>
      <c r="C810" s="6" t="s">
        <v>2602</v>
      </c>
      <c r="D810" s="7" t="s">
        <v>2564</v>
      </c>
      <c r="E810" s="28" t="s">
        <v>2565</v>
      </c>
      <c r="F810" s="5" t="s">
        <v>22</v>
      </c>
      <c r="G810" s="6" t="s">
        <v>38</v>
      </c>
      <c r="H810" s="6" t="s">
        <v>38</v>
      </c>
      <c r="I810" s="6" t="s">
        <v>38</v>
      </c>
      <c r="J810" s="8" t="s">
        <v>60</v>
      </c>
      <c r="K810" s="5" t="s">
        <v>61</v>
      </c>
      <c r="L810" s="7" t="s">
        <v>62</v>
      </c>
      <c r="M810" s="9">
        <v>37500</v>
      </c>
      <c r="N810" s="5" t="s">
        <v>63</v>
      </c>
      <c r="O810" s="31">
        <v>44127.1321628125</v>
      </c>
      <c r="P810" s="32">
        <v>44127.2590908218</v>
      </c>
      <c r="Q810" s="28" t="s">
        <v>2615</v>
      </c>
      <c r="R810" s="29" t="s">
        <v>38</v>
      </c>
      <c r="S810" s="28" t="s">
        <v>64</v>
      </c>
      <c r="T810" s="28" t="s">
        <v>65</v>
      </c>
      <c r="U810" s="5" t="s">
        <v>66</v>
      </c>
      <c r="V810" s="28" t="s">
        <v>2037</v>
      </c>
      <c r="W810" s="7" t="s">
        <v>2405</v>
      </c>
      <c r="X810" s="7" t="s">
        <v>215</v>
      </c>
      <c r="Y810" s="5" t="s">
        <v>444</v>
      </c>
      <c r="Z810" s="5" t="s">
        <v>38</v>
      </c>
      <c r="AA810" s="6" t="s">
        <v>38</v>
      </c>
      <c r="AB810" s="6" t="s">
        <v>38</v>
      </c>
      <c r="AC810" s="6" t="s">
        <v>38</v>
      </c>
      <c r="AD810" s="6" t="s">
        <v>38</v>
      </c>
      <c r="AE810" s="6" t="s">
        <v>38</v>
      </c>
    </row>
    <row r="811">
      <c r="A811" s="28" t="s">
        <v>2616</v>
      </c>
      <c r="B811" s="6" t="s">
        <v>2617</v>
      </c>
      <c r="C811" s="6" t="s">
        <v>2602</v>
      </c>
      <c r="D811" s="7" t="s">
        <v>2564</v>
      </c>
      <c r="E811" s="28" t="s">
        <v>2565</v>
      </c>
      <c r="F811" s="5" t="s">
        <v>22</v>
      </c>
      <c r="G811" s="6" t="s">
        <v>38</v>
      </c>
      <c r="H811" s="6" t="s">
        <v>38</v>
      </c>
      <c r="I811" s="6" t="s">
        <v>38</v>
      </c>
      <c r="J811" s="8" t="s">
        <v>60</v>
      </c>
      <c r="K811" s="5" t="s">
        <v>61</v>
      </c>
      <c r="L811" s="7" t="s">
        <v>62</v>
      </c>
      <c r="M811" s="9">
        <v>37600</v>
      </c>
      <c r="N811" s="5" t="s">
        <v>63</v>
      </c>
      <c r="O811" s="31">
        <v>44127.1321729167</v>
      </c>
      <c r="P811" s="32">
        <v>44127.259091169</v>
      </c>
      <c r="Q811" s="28" t="s">
        <v>38</v>
      </c>
      <c r="R811" s="29" t="s">
        <v>38</v>
      </c>
      <c r="S811" s="28" t="s">
        <v>64</v>
      </c>
      <c r="T811" s="28" t="s">
        <v>212</v>
      </c>
      <c r="U811" s="5" t="s">
        <v>66</v>
      </c>
      <c r="V811" s="28" t="s">
        <v>648</v>
      </c>
      <c r="W811" s="7" t="s">
        <v>2618</v>
      </c>
      <c r="X811" s="7" t="s">
        <v>38</v>
      </c>
      <c r="Y811" s="5" t="s">
        <v>69</v>
      </c>
      <c r="Z811" s="5" t="s">
        <v>38</v>
      </c>
      <c r="AA811" s="6" t="s">
        <v>38</v>
      </c>
      <c r="AB811" s="6" t="s">
        <v>38</v>
      </c>
      <c r="AC811" s="6" t="s">
        <v>38</v>
      </c>
      <c r="AD811" s="6" t="s">
        <v>38</v>
      </c>
      <c r="AE811" s="6" t="s">
        <v>38</v>
      </c>
    </row>
    <row r="812">
      <c r="A812" s="28" t="s">
        <v>2619</v>
      </c>
      <c r="B812" s="6" t="s">
        <v>2620</v>
      </c>
      <c r="C812" s="6" t="s">
        <v>2602</v>
      </c>
      <c r="D812" s="7" t="s">
        <v>2564</v>
      </c>
      <c r="E812" s="28" t="s">
        <v>2565</v>
      </c>
      <c r="F812" s="5" t="s">
        <v>22</v>
      </c>
      <c r="G812" s="6" t="s">
        <v>38</v>
      </c>
      <c r="H812" s="6" t="s">
        <v>38</v>
      </c>
      <c r="I812" s="6" t="s">
        <v>38</v>
      </c>
      <c r="J812" s="8" t="s">
        <v>60</v>
      </c>
      <c r="K812" s="5" t="s">
        <v>61</v>
      </c>
      <c r="L812" s="7" t="s">
        <v>62</v>
      </c>
      <c r="M812" s="9">
        <v>37700</v>
      </c>
      <c r="N812" s="5" t="s">
        <v>63</v>
      </c>
      <c r="O812" s="31">
        <v>44127.1321868403</v>
      </c>
      <c r="P812" s="32">
        <v>44127.2590913542</v>
      </c>
      <c r="Q812" s="28" t="s">
        <v>38</v>
      </c>
      <c r="R812" s="29" t="s">
        <v>38</v>
      </c>
      <c r="S812" s="28" t="s">
        <v>64</v>
      </c>
      <c r="T812" s="28" t="s">
        <v>314</v>
      </c>
      <c r="U812" s="5" t="s">
        <v>315</v>
      </c>
      <c r="V812" s="28" t="s">
        <v>648</v>
      </c>
      <c r="W812" s="7" t="s">
        <v>2621</v>
      </c>
      <c r="X812" s="7" t="s">
        <v>38</v>
      </c>
      <c r="Y812" s="5" t="s">
        <v>69</v>
      </c>
      <c r="Z812" s="5" t="s">
        <v>38</v>
      </c>
      <c r="AA812" s="6" t="s">
        <v>38</v>
      </c>
      <c r="AB812" s="6" t="s">
        <v>38</v>
      </c>
      <c r="AC812" s="6" t="s">
        <v>38</v>
      </c>
      <c r="AD812" s="6" t="s">
        <v>38</v>
      </c>
      <c r="AE812" s="6" t="s">
        <v>38</v>
      </c>
    </row>
    <row r="813">
      <c r="A813" s="28" t="s">
        <v>2622</v>
      </c>
      <c r="B813" s="6" t="s">
        <v>2623</v>
      </c>
      <c r="C813" s="6" t="s">
        <v>2624</v>
      </c>
      <c r="D813" s="7" t="s">
        <v>2564</v>
      </c>
      <c r="E813" s="28" t="s">
        <v>2565</v>
      </c>
      <c r="F813" s="5" t="s">
        <v>22</v>
      </c>
      <c r="G813" s="6" t="s">
        <v>59</v>
      </c>
      <c r="H813" s="6" t="s">
        <v>38</v>
      </c>
      <c r="I813" s="6" t="s">
        <v>38</v>
      </c>
      <c r="J813" s="8" t="s">
        <v>60</v>
      </c>
      <c r="K813" s="5" t="s">
        <v>61</v>
      </c>
      <c r="L813" s="7" t="s">
        <v>62</v>
      </c>
      <c r="M813" s="9">
        <v>33000</v>
      </c>
      <c r="N813" s="5" t="s">
        <v>52</v>
      </c>
      <c r="O813" s="31">
        <v>44127.1322065625</v>
      </c>
      <c r="P813" s="32">
        <v>44127.2590915509</v>
      </c>
      <c r="Q813" s="28" t="s">
        <v>38</v>
      </c>
      <c r="R813" s="29" t="s">
        <v>2625</v>
      </c>
      <c r="S813" s="28" t="s">
        <v>247</v>
      </c>
      <c r="T813" s="28" t="s">
        <v>314</v>
      </c>
      <c r="U813" s="5" t="s">
        <v>846</v>
      </c>
      <c r="V813" s="28" t="s">
        <v>441</v>
      </c>
      <c r="W813" s="7" t="s">
        <v>2626</v>
      </c>
      <c r="X813" s="7" t="s">
        <v>38</v>
      </c>
      <c r="Y813" s="5" t="s">
        <v>69</v>
      </c>
      <c r="Z813" s="5" t="s">
        <v>38</v>
      </c>
      <c r="AA813" s="6" t="s">
        <v>38</v>
      </c>
      <c r="AB813" s="6" t="s">
        <v>38</v>
      </c>
      <c r="AC813" s="6" t="s">
        <v>38</v>
      </c>
      <c r="AD813" s="6" t="s">
        <v>38</v>
      </c>
      <c r="AE813" s="6" t="s">
        <v>38</v>
      </c>
    </row>
    <row r="814">
      <c r="A814" s="28" t="s">
        <v>2627</v>
      </c>
      <c r="B814" s="6" t="s">
        <v>2628</v>
      </c>
      <c r="C814" s="6" t="s">
        <v>2624</v>
      </c>
      <c r="D814" s="7" t="s">
        <v>2564</v>
      </c>
      <c r="E814" s="28" t="s">
        <v>2565</v>
      </c>
      <c r="F814" s="5" t="s">
        <v>22</v>
      </c>
      <c r="G814" s="6" t="s">
        <v>59</v>
      </c>
      <c r="H814" s="6" t="s">
        <v>38</v>
      </c>
      <c r="I814" s="6" t="s">
        <v>38</v>
      </c>
      <c r="J814" s="8" t="s">
        <v>60</v>
      </c>
      <c r="K814" s="5" t="s">
        <v>61</v>
      </c>
      <c r="L814" s="7" t="s">
        <v>62</v>
      </c>
      <c r="M814" s="9">
        <v>33100</v>
      </c>
      <c r="N814" s="5" t="s">
        <v>52</v>
      </c>
      <c r="O814" s="31">
        <v>44127.1323347569</v>
      </c>
      <c r="P814" s="32">
        <v>44127.2590917477</v>
      </c>
      <c r="Q814" s="28" t="s">
        <v>38</v>
      </c>
      <c r="R814" s="29" t="s">
        <v>2629</v>
      </c>
      <c r="S814" s="28" t="s">
        <v>64</v>
      </c>
      <c r="T814" s="28" t="s">
        <v>314</v>
      </c>
      <c r="U814" s="5" t="s">
        <v>315</v>
      </c>
      <c r="V814" s="28" t="s">
        <v>441</v>
      </c>
      <c r="W814" s="7" t="s">
        <v>2630</v>
      </c>
      <c r="X814" s="7" t="s">
        <v>38</v>
      </c>
      <c r="Y814" s="5" t="s">
        <v>444</v>
      </c>
      <c r="Z814" s="5" t="s">
        <v>38</v>
      </c>
      <c r="AA814" s="6" t="s">
        <v>38</v>
      </c>
      <c r="AB814" s="6" t="s">
        <v>38</v>
      </c>
      <c r="AC814" s="6" t="s">
        <v>38</v>
      </c>
      <c r="AD814" s="6" t="s">
        <v>38</v>
      </c>
      <c r="AE814" s="6" t="s">
        <v>38</v>
      </c>
    </row>
    <row r="815">
      <c r="A815" s="28" t="s">
        <v>2631</v>
      </c>
      <c r="B815" s="6" t="s">
        <v>2632</v>
      </c>
      <c r="C815" s="6" t="s">
        <v>495</v>
      </c>
      <c r="D815" s="7" t="s">
        <v>2564</v>
      </c>
      <c r="E815" s="28" t="s">
        <v>2565</v>
      </c>
      <c r="F815" s="5" t="s">
        <v>76</v>
      </c>
      <c r="G815" s="6" t="s">
        <v>38</v>
      </c>
      <c r="H815" s="6" t="s">
        <v>38</v>
      </c>
      <c r="I815" s="6" t="s">
        <v>38</v>
      </c>
      <c r="J815" s="8" t="s">
        <v>660</v>
      </c>
      <c r="K815" s="5" t="s">
        <v>661</v>
      </c>
      <c r="L815" s="7" t="s">
        <v>662</v>
      </c>
      <c r="M815" s="9">
        <v>77900</v>
      </c>
      <c r="N815" s="5" t="s">
        <v>63</v>
      </c>
      <c r="O815" s="31">
        <v>44127.1323446759</v>
      </c>
      <c r="P815" s="32">
        <v>44127.2590918982</v>
      </c>
      <c r="Q815" s="28" t="s">
        <v>38</v>
      </c>
      <c r="R815" s="29" t="s">
        <v>38</v>
      </c>
      <c r="S815" s="28" t="s">
        <v>81</v>
      </c>
      <c r="T815" s="28" t="s">
        <v>38</v>
      </c>
      <c r="U815" s="5" t="s">
        <v>38</v>
      </c>
      <c r="V815" s="28" t="s">
        <v>664</v>
      </c>
      <c r="W815" s="7" t="s">
        <v>38</v>
      </c>
      <c r="X815" s="7" t="s">
        <v>38</v>
      </c>
      <c r="Y815" s="5" t="s">
        <v>38</v>
      </c>
      <c r="Z815" s="5" t="s">
        <v>38</v>
      </c>
      <c r="AA815" s="6" t="s">
        <v>38</v>
      </c>
      <c r="AB815" s="6" t="s">
        <v>38</v>
      </c>
      <c r="AC815" s="6" t="s">
        <v>38</v>
      </c>
      <c r="AD815" s="6" t="s">
        <v>38</v>
      </c>
      <c r="AE815" s="6" t="s">
        <v>38</v>
      </c>
    </row>
    <row r="816">
      <c r="A816" s="28" t="s">
        <v>2633</v>
      </c>
      <c r="B816" s="6" t="s">
        <v>2634</v>
      </c>
      <c r="C816" s="6" t="s">
        <v>495</v>
      </c>
      <c r="D816" s="7" t="s">
        <v>2564</v>
      </c>
      <c r="E816" s="28" t="s">
        <v>2565</v>
      </c>
      <c r="F816" s="5" t="s">
        <v>378</v>
      </c>
      <c r="G816" s="6" t="s">
        <v>59</v>
      </c>
      <c r="H816" s="6" t="s">
        <v>38</v>
      </c>
      <c r="I816" s="6" t="s">
        <v>38</v>
      </c>
      <c r="J816" s="8" t="s">
        <v>660</v>
      </c>
      <c r="K816" s="5" t="s">
        <v>661</v>
      </c>
      <c r="L816" s="7" t="s">
        <v>662</v>
      </c>
      <c r="M816" s="9">
        <v>78000</v>
      </c>
      <c r="N816" s="5" t="s">
        <v>52</v>
      </c>
      <c r="O816" s="31">
        <v>44127.1323448727</v>
      </c>
      <c r="P816" s="32">
        <v>44127.2590918982</v>
      </c>
      <c r="Q816" s="28" t="s">
        <v>38</v>
      </c>
      <c r="R816" s="29" t="s">
        <v>2635</v>
      </c>
      <c r="S816" s="28" t="s">
        <v>81</v>
      </c>
      <c r="T816" s="28" t="s">
        <v>38</v>
      </c>
      <c r="U816" s="5" t="s">
        <v>38</v>
      </c>
      <c r="V816" s="28" t="s">
        <v>664</v>
      </c>
      <c r="W816" s="7" t="s">
        <v>38</v>
      </c>
      <c r="X816" s="7" t="s">
        <v>38</v>
      </c>
      <c r="Y816" s="5" t="s">
        <v>38</v>
      </c>
      <c r="Z816" s="5" t="s">
        <v>38</v>
      </c>
      <c r="AA816" s="6" t="s">
        <v>38</v>
      </c>
      <c r="AB816" s="6" t="s">
        <v>38</v>
      </c>
      <c r="AC816" s="6" t="s">
        <v>38</v>
      </c>
      <c r="AD816" s="6" t="s">
        <v>38</v>
      </c>
      <c r="AE816" s="6" t="s">
        <v>38</v>
      </c>
    </row>
    <row r="817">
      <c r="A817" s="28" t="s">
        <v>2636</v>
      </c>
      <c r="B817" s="6" t="s">
        <v>2637</v>
      </c>
      <c r="C817" s="6" t="s">
        <v>495</v>
      </c>
      <c r="D817" s="7" t="s">
        <v>2564</v>
      </c>
      <c r="E817" s="28" t="s">
        <v>2565</v>
      </c>
      <c r="F817" s="5" t="s">
        <v>76</v>
      </c>
      <c r="G817" s="6" t="s">
        <v>38</v>
      </c>
      <c r="H817" s="6" t="s">
        <v>38</v>
      </c>
      <c r="I817" s="6" t="s">
        <v>38</v>
      </c>
      <c r="J817" s="8" t="s">
        <v>660</v>
      </c>
      <c r="K817" s="5" t="s">
        <v>661</v>
      </c>
      <c r="L817" s="7" t="s">
        <v>662</v>
      </c>
      <c r="M817" s="9">
        <v>78800</v>
      </c>
      <c r="N817" s="5" t="s">
        <v>63</v>
      </c>
      <c r="O817" s="31">
        <v>44127.1323450579</v>
      </c>
      <c r="P817" s="32">
        <v>44127.2590920949</v>
      </c>
      <c r="Q817" s="28" t="s">
        <v>38</v>
      </c>
      <c r="R817" s="29" t="s">
        <v>38</v>
      </c>
      <c r="S817" s="28" t="s">
        <v>81</v>
      </c>
      <c r="T817" s="28" t="s">
        <v>38</v>
      </c>
      <c r="U817" s="5" t="s">
        <v>38</v>
      </c>
      <c r="V817" s="28" t="s">
        <v>664</v>
      </c>
      <c r="W817" s="7" t="s">
        <v>38</v>
      </c>
      <c r="X817" s="7" t="s">
        <v>38</v>
      </c>
      <c r="Y817" s="5" t="s">
        <v>38</v>
      </c>
      <c r="Z817" s="5" t="s">
        <v>38</v>
      </c>
      <c r="AA817" s="6" t="s">
        <v>38</v>
      </c>
      <c r="AB817" s="6" t="s">
        <v>38</v>
      </c>
      <c r="AC817" s="6" t="s">
        <v>38</v>
      </c>
      <c r="AD817" s="6" t="s">
        <v>38</v>
      </c>
      <c r="AE817" s="6" t="s">
        <v>38</v>
      </c>
    </row>
    <row r="818">
      <c r="A818" s="28" t="s">
        <v>2638</v>
      </c>
      <c r="B818" s="6" t="s">
        <v>2639</v>
      </c>
      <c r="C818" s="6" t="s">
        <v>495</v>
      </c>
      <c r="D818" s="7" t="s">
        <v>2564</v>
      </c>
      <c r="E818" s="28" t="s">
        <v>2565</v>
      </c>
      <c r="F818" s="5" t="s">
        <v>76</v>
      </c>
      <c r="G818" s="6" t="s">
        <v>38</v>
      </c>
      <c r="H818" s="6" t="s">
        <v>38</v>
      </c>
      <c r="I818" s="6" t="s">
        <v>38</v>
      </c>
      <c r="J818" s="8" t="s">
        <v>672</v>
      </c>
      <c r="K818" s="5" t="s">
        <v>673</v>
      </c>
      <c r="L818" s="7" t="s">
        <v>674</v>
      </c>
      <c r="M818" s="9">
        <v>81900</v>
      </c>
      <c r="N818" s="5" t="s">
        <v>63</v>
      </c>
      <c r="O818" s="31">
        <v>44127.1323452199</v>
      </c>
      <c r="P818" s="32">
        <v>44127.2590924421</v>
      </c>
      <c r="Q818" s="28" t="s">
        <v>38</v>
      </c>
      <c r="R818" s="29" t="s">
        <v>38</v>
      </c>
      <c r="S818" s="28" t="s">
        <v>81</v>
      </c>
      <c r="T818" s="28" t="s">
        <v>38</v>
      </c>
      <c r="U818" s="5" t="s">
        <v>38</v>
      </c>
      <c r="V818" s="28" t="s">
        <v>676</v>
      </c>
      <c r="W818" s="7" t="s">
        <v>38</v>
      </c>
      <c r="X818" s="7" t="s">
        <v>38</v>
      </c>
      <c r="Y818" s="5" t="s">
        <v>38</v>
      </c>
      <c r="Z818" s="5" t="s">
        <v>38</v>
      </c>
      <c r="AA818" s="6" t="s">
        <v>38</v>
      </c>
      <c r="AB818" s="6" t="s">
        <v>38</v>
      </c>
      <c r="AC818" s="6" t="s">
        <v>38</v>
      </c>
      <c r="AD818" s="6" t="s">
        <v>38</v>
      </c>
      <c r="AE818" s="6" t="s">
        <v>38</v>
      </c>
    </row>
    <row r="819">
      <c r="A819" s="28" t="s">
        <v>2640</v>
      </c>
      <c r="B819" s="6" t="s">
        <v>2641</v>
      </c>
      <c r="C819" s="6" t="s">
        <v>495</v>
      </c>
      <c r="D819" s="7" t="s">
        <v>2564</v>
      </c>
      <c r="E819" s="28" t="s">
        <v>2565</v>
      </c>
      <c r="F819" s="5" t="s">
        <v>76</v>
      </c>
      <c r="G819" s="6" t="s">
        <v>38</v>
      </c>
      <c r="H819" s="6" t="s">
        <v>38</v>
      </c>
      <c r="I819" s="6" t="s">
        <v>38</v>
      </c>
      <c r="J819" s="8" t="s">
        <v>672</v>
      </c>
      <c r="K819" s="5" t="s">
        <v>673</v>
      </c>
      <c r="L819" s="7" t="s">
        <v>674</v>
      </c>
      <c r="M819" s="9">
        <v>82000</v>
      </c>
      <c r="N819" s="5" t="s">
        <v>63</v>
      </c>
      <c r="O819" s="31">
        <v>44127.1323454051</v>
      </c>
      <c r="P819" s="32">
        <v>44127.2590926273</v>
      </c>
      <c r="Q819" s="28" t="s">
        <v>38</v>
      </c>
      <c r="R819" s="29" t="s">
        <v>38</v>
      </c>
      <c r="S819" s="28" t="s">
        <v>81</v>
      </c>
      <c r="T819" s="28" t="s">
        <v>38</v>
      </c>
      <c r="U819" s="5" t="s">
        <v>38</v>
      </c>
      <c r="V819" s="28" t="s">
        <v>676</v>
      </c>
      <c r="W819" s="7" t="s">
        <v>38</v>
      </c>
      <c r="X819" s="7" t="s">
        <v>38</v>
      </c>
      <c r="Y819" s="5" t="s">
        <v>38</v>
      </c>
      <c r="Z819" s="5" t="s">
        <v>38</v>
      </c>
      <c r="AA819" s="6" t="s">
        <v>38</v>
      </c>
      <c r="AB819" s="6" t="s">
        <v>38</v>
      </c>
      <c r="AC819" s="6" t="s">
        <v>38</v>
      </c>
      <c r="AD819" s="6" t="s">
        <v>38</v>
      </c>
      <c r="AE819" s="6" t="s">
        <v>38</v>
      </c>
    </row>
    <row r="820">
      <c r="A820" s="28" t="s">
        <v>2642</v>
      </c>
      <c r="B820" s="6" t="s">
        <v>2643</v>
      </c>
      <c r="C820" s="6" t="s">
        <v>2644</v>
      </c>
      <c r="D820" s="7" t="s">
        <v>1619</v>
      </c>
      <c r="E820" s="28" t="s">
        <v>1620</v>
      </c>
      <c r="F820" s="5" t="s">
        <v>378</v>
      </c>
      <c r="G820" s="6" t="s">
        <v>59</v>
      </c>
      <c r="H820" s="6" t="s">
        <v>38</v>
      </c>
      <c r="I820" s="6" t="s">
        <v>38</v>
      </c>
      <c r="J820" s="8" t="s">
        <v>691</v>
      </c>
      <c r="K820" s="5" t="s">
        <v>692</v>
      </c>
      <c r="L820" s="7" t="s">
        <v>693</v>
      </c>
      <c r="M820" s="9">
        <v>85100</v>
      </c>
      <c r="N820" s="5" t="s">
        <v>63</v>
      </c>
      <c r="O820" s="31">
        <v>44127.1323488426</v>
      </c>
      <c r="P820" s="32">
        <v>44127.2643634607</v>
      </c>
      <c r="Q820" s="28" t="s">
        <v>38</v>
      </c>
      <c r="R820" s="29" t="s">
        <v>38</v>
      </c>
      <c r="S820" s="28" t="s">
        <v>81</v>
      </c>
      <c r="T820" s="28" t="s">
        <v>1689</v>
      </c>
      <c r="U820" s="5" t="s">
        <v>38</v>
      </c>
      <c r="V820" s="28" t="s">
        <v>688</v>
      </c>
      <c r="W820" s="7" t="s">
        <v>38</v>
      </c>
      <c r="X820" s="7" t="s">
        <v>38</v>
      </c>
      <c r="Y820" s="5" t="s">
        <v>38</v>
      </c>
      <c r="Z820" s="5" t="s">
        <v>38</v>
      </c>
      <c r="AA820" s="6" t="s">
        <v>38</v>
      </c>
      <c r="AB820" s="6" t="s">
        <v>38</v>
      </c>
      <c r="AC820" s="6" t="s">
        <v>38</v>
      </c>
      <c r="AD820" s="6" t="s">
        <v>38</v>
      </c>
      <c r="AE820" s="6" t="s">
        <v>38</v>
      </c>
    </row>
    <row r="821">
      <c r="A821" s="28" t="s">
        <v>2645</v>
      </c>
      <c r="B821" s="6" t="s">
        <v>2398</v>
      </c>
      <c r="C821" s="6" t="s">
        <v>2399</v>
      </c>
      <c r="D821" s="7" t="s">
        <v>1836</v>
      </c>
      <c r="E821" s="28" t="s">
        <v>1837</v>
      </c>
      <c r="F821" s="5" t="s">
        <v>22</v>
      </c>
      <c r="G821" s="6" t="s">
        <v>59</v>
      </c>
      <c r="H821" s="6" t="s">
        <v>38</v>
      </c>
      <c r="I821" s="6" t="s">
        <v>38</v>
      </c>
      <c r="J821" s="8" t="s">
        <v>60</v>
      </c>
      <c r="K821" s="5" t="s">
        <v>61</v>
      </c>
      <c r="L821" s="7" t="s">
        <v>62</v>
      </c>
      <c r="M821" s="9">
        <v>29800</v>
      </c>
      <c r="N821" s="5" t="s">
        <v>135</v>
      </c>
      <c r="O821" s="31">
        <v>44127.1330818634</v>
      </c>
      <c r="P821" s="32">
        <v>44127.2539728819</v>
      </c>
      <c r="Q821" s="28" t="s">
        <v>2400</v>
      </c>
      <c r="R821" s="29" t="s">
        <v>38</v>
      </c>
      <c r="S821" s="28" t="s">
        <v>64</v>
      </c>
      <c r="T821" s="28" t="s">
        <v>212</v>
      </c>
      <c r="U821" s="5" t="s">
        <v>66</v>
      </c>
      <c r="V821" s="28" t="s">
        <v>2385</v>
      </c>
      <c r="W821" s="7" t="s">
        <v>2612</v>
      </c>
      <c r="X821" s="7" t="s">
        <v>215</v>
      </c>
      <c r="Y821" s="5" t="s">
        <v>69</v>
      </c>
      <c r="Z821" s="5" t="s">
        <v>38</v>
      </c>
      <c r="AA821" s="6" t="s">
        <v>38</v>
      </c>
      <c r="AB821" s="6" t="s">
        <v>38</v>
      </c>
      <c r="AC821" s="6" t="s">
        <v>38</v>
      </c>
      <c r="AD821" s="6" t="s">
        <v>38</v>
      </c>
      <c r="AE821" s="6" t="s">
        <v>38</v>
      </c>
    </row>
    <row r="822">
      <c r="A822" s="28" t="s">
        <v>2646</v>
      </c>
      <c r="B822" s="6" t="s">
        <v>2647</v>
      </c>
      <c r="C822" s="6" t="s">
        <v>2648</v>
      </c>
      <c r="D822" s="7" t="s">
        <v>1619</v>
      </c>
      <c r="E822" s="28" t="s">
        <v>1620</v>
      </c>
      <c r="F822" s="5" t="s">
        <v>378</v>
      </c>
      <c r="G822" s="6" t="s">
        <v>59</v>
      </c>
      <c r="H822" s="6" t="s">
        <v>38</v>
      </c>
      <c r="I822" s="6" t="s">
        <v>38</v>
      </c>
      <c r="J822" s="8" t="s">
        <v>691</v>
      </c>
      <c r="K822" s="5" t="s">
        <v>692</v>
      </c>
      <c r="L822" s="7" t="s">
        <v>693</v>
      </c>
      <c r="M822" s="9">
        <v>85200</v>
      </c>
      <c r="N822" s="5" t="s">
        <v>63</v>
      </c>
      <c r="O822" s="31">
        <v>44127.1339205671</v>
      </c>
      <c r="P822" s="32">
        <v>44127.2643636227</v>
      </c>
      <c r="Q822" s="28" t="s">
        <v>38</v>
      </c>
      <c r="R822" s="29" t="s">
        <v>38</v>
      </c>
      <c r="S822" s="28" t="s">
        <v>81</v>
      </c>
      <c r="T822" s="28" t="s">
        <v>1689</v>
      </c>
      <c r="U822" s="5" t="s">
        <v>38</v>
      </c>
      <c r="V822" s="28" t="s">
        <v>688</v>
      </c>
      <c r="W822" s="7" t="s">
        <v>38</v>
      </c>
      <c r="X822" s="7" t="s">
        <v>38</v>
      </c>
      <c r="Y822" s="5" t="s">
        <v>38</v>
      </c>
      <c r="Z822" s="5" t="s">
        <v>38</v>
      </c>
      <c r="AA822" s="6" t="s">
        <v>38</v>
      </c>
      <c r="AB822" s="6" t="s">
        <v>38</v>
      </c>
      <c r="AC822" s="6" t="s">
        <v>38</v>
      </c>
      <c r="AD822" s="6" t="s">
        <v>38</v>
      </c>
      <c r="AE822" s="6" t="s">
        <v>38</v>
      </c>
    </row>
    <row r="823">
      <c r="A823" s="28" t="s">
        <v>2649</v>
      </c>
      <c r="B823" s="6" t="s">
        <v>2650</v>
      </c>
      <c r="C823" s="6" t="s">
        <v>2648</v>
      </c>
      <c r="D823" s="7" t="s">
        <v>1619</v>
      </c>
      <c r="E823" s="28" t="s">
        <v>1620</v>
      </c>
      <c r="F823" s="5" t="s">
        <v>378</v>
      </c>
      <c r="G823" s="6" t="s">
        <v>59</v>
      </c>
      <c r="H823" s="6" t="s">
        <v>38</v>
      </c>
      <c r="I823" s="6" t="s">
        <v>38</v>
      </c>
      <c r="J823" s="8" t="s">
        <v>691</v>
      </c>
      <c r="K823" s="5" t="s">
        <v>692</v>
      </c>
      <c r="L823" s="7" t="s">
        <v>693</v>
      </c>
      <c r="M823" s="9">
        <v>85300</v>
      </c>
      <c r="N823" s="5" t="s">
        <v>63</v>
      </c>
      <c r="O823" s="31">
        <v>44127.1348126505</v>
      </c>
      <c r="P823" s="32">
        <v>44127.2643638079</v>
      </c>
      <c r="Q823" s="28" t="s">
        <v>38</v>
      </c>
      <c r="R823" s="29" t="s">
        <v>38</v>
      </c>
      <c r="S823" s="28" t="s">
        <v>81</v>
      </c>
      <c r="T823" s="28" t="s">
        <v>1689</v>
      </c>
      <c r="U823" s="5" t="s">
        <v>38</v>
      </c>
      <c r="V823" s="28" t="s">
        <v>688</v>
      </c>
      <c r="W823" s="7" t="s">
        <v>38</v>
      </c>
      <c r="X823" s="7" t="s">
        <v>38</v>
      </c>
      <c r="Y823" s="5" t="s">
        <v>38</v>
      </c>
      <c r="Z823" s="5" t="s">
        <v>38</v>
      </c>
      <c r="AA823" s="6" t="s">
        <v>38</v>
      </c>
      <c r="AB823" s="6" t="s">
        <v>38</v>
      </c>
      <c r="AC823" s="6" t="s">
        <v>38</v>
      </c>
      <c r="AD823" s="6" t="s">
        <v>38</v>
      </c>
      <c r="AE823" s="6" t="s">
        <v>38</v>
      </c>
    </row>
    <row r="824">
      <c r="A824" s="28" t="s">
        <v>2651</v>
      </c>
      <c r="B824" s="6" t="s">
        <v>2652</v>
      </c>
      <c r="C824" s="6" t="s">
        <v>495</v>
      </c>
      <c r="D824" s="7" t="s">
        <v>2564</v>
      </c>
      <c r="E824" s="28" t="s">
        <v>2565</v>
      </c>
      <c r="F824" s="5" t="s">
        <v>378</v>
      </c>
      <c r="G824" s="6" t="s">
        <v>38</v>
      </c>
      <c r="H824" s="6" t="s">
        <v>38</v>
      </c>
      <c r="I824" s="6" t="s">
        <v>38</v>
      </c>
      <c r="J824" s="8" t="s">
        <v>142</v>
      </c>
      <c r="K824" s="5" t="s">
        <v>143</v>
      </c>
      <c r="L824" s="7" t="s">
        <v>144</v>
      </c>
      <c r="M824" s="9">
        <v>3100</v>
      </c>
      <c r="N824" s="5" t="s">
        <v>135</v>
      </c>
      <c r="O824" s="31">
        <v>44127.1423091782</v>
      </c>
      <c r="P824" s="32">
        <v>44127.2590928241</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2653</v>
      </c>
      <c r="B825" s="6" t="s">
        <v>2654</v>
      </c>
      <c r="C825" s="6" t="s">
        <v>2655</v>
      </c>
      <c r="D825" s="7" t="s">
        <v>2564</v>
      </c>
      <c r="E825" s="28" t="s">
        <v>2565</v>
      </c>
      <c r="F825" s="5" t="s">
        <v>76</v>
      </c>
      <c r="G825" s="6" t="s">
        <v>38</v>
      </c>
      <c r="H825" s="6" t="s">
        <v>38</v>
      </c>
      <c r="I825" s="6" t="s">
        <v>38</v>
      </c>
      <c r="J825" s="8" t="s">
        <v>142</v>
      </c>
      <c r="K825" s="5" t="s">
        <v>143</v>
      </c>
      <c r="L825" s="7" t="s">
        <v>144</v>
      </c>
      <c r="M825" s="9">
        <v>4900</v>
      </c>
      <c r="N825" s="5" t="s">
        <v>135</v>
      </c>
      <c r="O825" s="31">
        <v>44127.1423093403</v>
      </c>
      <c r="P825" s="32">
        <v>44127.2590928241</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2656</v>
      </c>
      <c r="B826" s="6" t="s">
        <v>2657</v>
      </c>
      <c r="C826" s="6" t="s">
        <v>2549</v>
      </c>
      <c r="D826" s="7" t="s">
        <v>2457</v>
      </c>
      <c r="E826" s="28" t="s">
        <v>2458</v>
      </c>
      <c r="F826" s="5" t="s">
        <v>76</v>
      </c>
      <c r="G826" s="6" t="s">
        <v>38</v>
      </c>
      <c r="H826" s="6" t="s">
        <v>38</v>
      </c>
      <c r="I826" s="6" t="s">
        <v>38</v>
      </c>
      <c r="J826" s="8" t="s">
        <v>60</v>
      </c>
      <c r="K826" s="5" t="s">
        <v>61</v>
      </c>
      <c r="L826" s="7" t="s">
        <v>62</v>
      </c>
      <c r="M826" s="9">
        <v>36700</v>
      </c>
      <c r="N826" s="5" t="s">
        <v>63</v>
      </c>
      <c r="O826" s="31">
        <v>44127.1469581366</v>
      </c>
      <c r="P826" s="32">
        <v>44127.2863837153</v>
      </c>
      <c r="Q826" s="28" t="s">
        <v>38</v>
      </c>
      <c r="R826" s="29" t="s">
        <v>38</v>
      </c>
      <c r="S826" s="28" t="s">
        <v>64</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2658</v>
      </c>
      <c r="B827" s="6" t="s">
        <v>2659</v>
      </c>
      <c r="C827" s="6" t="s">
        <v>2549</v>
      </c>
      <c r="D827" s="7" t="s">
        <v>2457</v>
      </c>
      <c r="E827" s="28" t="s">
        <v>2458</v>
      </c>
      <c r="F827" s="5" t="s">
        <v>22</v>
      </c>
      <c r="G827" s="6" t="s">
        <v>38</v>
      </c>
      <c r="H827" s="6" t="s">
        <v>38</v>
      </c>
      <c r="I827" s="6" t="s">
        <v>38</v>
      </c>
      <c r="J827" s="8" t="s">
        <v>60</v>
      </c>
      <c r="K827" s="5" t="s">
        <v>61</v>
      </c>
      <c r="L827" s="7" t="s">
        <v>62</v>
      </c>
      <c r="M827" s="9">
        <v>36800</v>
      </c>
      <c r="N827" s="5" t="s">
        <v>63</v>
      </c>
      <c r="O827" s="31">
        <v>44127.150212037</v>
      </c>
      <c r="P827" s="32">
        <v>44127.2863838773</v>
      </c>
      <c r="Q827" s="28" t="s">
        <v>38</v>
      </c>
      <c r="R827" s="29" t="s">
        <v>38</v>
      </c>
      <c r="S827" s="28" t="s">
        <v>64</v>
      </c>
      <c r="T827" s="28" t="s">
        <v>65</v>
      </c>
      <c r="U827" s="5" t="s">
        <v>66</v>
      </c>
      <c r="V827" s="28" t="s">
        <v>993</v>
      </c>
      <c r="W827" s="7" t="s">
        <v>1820</v>
      </c>
      <c r="X827" s="7" t="s">
        <v>38</v>
      </c>
      <c r="Y827" s="5" t="s">
        <v>69</v>
      </c>
      <c r="Z827" s="5" t="s">
        <v>38</v>
      </c>
      <c r="AA827" s="6" t="s">
        <v>38</v>
      </c>
      <c r="AB827" s="6" t="s">
        <v>38</v>
      </c>
      <c r="AC827" s="6" t="s">
        <v>38</v>
      </c>
      <c r="AD827" s="6" t="s">
        <v>38</v>
      </c>
      <c r="AE827" s="6" t="s">
        <v>38</v>
      </c>
    </row>
    <row r="828">
      <c r="A828" s="28" t="s">
        <v>2660</v>
      </c>
      <c r="B828" s="6" t="s">
        <v>2661</v>
      </c>
      <c r="C828" s="6" t="s">
        <v>2549</v>
      </c>
      <c r="D828" s="7" t="s">
        <v>2457</v>
      </c>
      <c r="E828" s="28" t="s">
        <v>2458</v>
      </c>
      <c r="F828" s="5" t="s">
        <v>22</v>
      </c>
      <c r="G828" s="6" t="s">
        <v>38</v>
      </c>
      <c r="H828" s="6" t="s">
        <v>38</v>
      </c>
      <c r="I828" s="6" t="s">
        <v>38</v>
      </c>
      <c r="J828" s="8" t="s">
        <v>60</v>
      </c>
      <c r="K828" s="5" t="s">
        <v>61</v>
      </c>
      <c r="L828" s="7" t="s">
        <v>62</v>
      </c>
      <c r="M828" s="9">
        <v>36900</v>
      </c>
      <c r="N828" s="5" t="s">
        <v>63</v>
      </c>
      <c r="O828" s="31">
        <v>44127.1549677431</v>
      </c>
      <c r="P828" s="32">
        <v>44127.2863840625</v>
      </c>
      <c r="Q828" s="28" t="s">
        <v>38</v>
      </c>
      <c r="R828" s="29" t="s">
        <v>38</v>
      </c>
      <c r="S828" s="28" t="s">
        <v>64</v>
      </c>
      <c r="T828" s="28" t="s">
        <v>314</v>
      </c>
      <c r="U828" s="5" t="s">
        <v>315</v>
      </c>
      <c r="V828" s="28" t="s">
        <v>993</v>
      </c>
      <c r="W828" s="7" t="s">
        <v>2662</v>
      </c>
      <c r="X828" s="7" t="s">
        <v>38</v>
      </c>
      <c r="Y828" s="5" t="s">
        <v>69</v>
      </c>
      <c r="Z828" s="5" t="s">
        <v>38</v>
      </c>
      <c r="AA828" s="6" t="s">
        <v>38</v>
      </c>
      <c r="AB828" s="6" t="s">
        <v>38</v>
      </c>
      <c r="AC828" s="6" t="s">
        <v>38</v>
      </c>
      <c r="AD828" s="6" t="s">
        <v>38</v>
      </c>
      <c r="AE828" s="6" t="s">
        <v>38</v>
      </c>
    </row>
    <row r="829">
      <c r="A829" s="28" t="s">
        <v>2663</v>
      </c>
      <c r="B829" s="6" t="s">
        <v>2664</v>
      </c>
      <c r="C829" s="6" t="s">
        <v>2549</v>
      </c>
      <c r="D829" s="7" t="s">
        <v>2457</v>
      </c>
      <c r="E829" s="28" t="s">
        <v>2458</v>
      </c>
      <c r="F829" s="5" t="s">
        <v>76</v>
      </c>
      <c r="G829" s="6" t="s">
        <v>38</v>
      </c>
      <c r="H829" s="6" t="s">
        <v>38</v>
      </c>
      <c r="I829" s="6" t="s">
        <v>38</v>
      </c>
      <c r="J829" s="8" t="s">
        <v>60</v>
      </c>
      <c r="K829" s="5" t="s">
        <v>61</v>
      </c>
      <c r="L829" s="7" t="s">
        <v>62</v>
      </c>
      <c r="M829" s="9">
        <v>37000</v>
      </c>
      <c r="N829" s="5" t="s">
        <v>63</v>
      </c>
      <c r="O829" s="31">
        <v>44127.1568060995</v>
      </c>
      <c r="P829" s="32">
        <v>44127.286384456</v>
      </c>
      <c r="Q829" s="28" t="s">
        <v>38</v>
      </c>
      <c r="R829" s="29" t="s">
        <v>38</v>
      </c>
      <c r="S829" s="28" t="s">
        <v>64</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2665</v>
      </c>
      <c r="B830" s="6" t="s">
        <v>2666</v>
      </c>
      <c r="C830" s="6" t="s">
        <v>2549</v>
      </c>
      <c r="D830" s="7" t="s">
        <v>2457</v>
      </c>
      <c r="E830" s="28" t="s">
        <v>2458</v>
      </c>
      <c r="F830" s="5" t="s">
        <v>22</v>
      </c>
      <c r="G830" s="6" t="s">
        <v>38</v>
      </c>
      <c r="H830" s="6" t="s">
        <v>38</v>
      </c>
      <c r="I830" s="6" t="s">
        <v>38</v>
      </c>
      <c r="J830" s="8" t="s">
        <v>60</v>
      </c>
      <c r="K830" s="5" t="s">
        <v>61</v>
      </c>
      <c r="L830" s="7" t="s">
        <v>62</v>
      </c>
      <c r="M830" s="9">
        <v>37100</v>
      </c>
      <c r="N830" s="5" t="s">
        <v>135</v>
      </c>
      <c r="O830" s="31">
        <v>44127.1588044329</v>
      </c>
      <c r="P830" s="32">
        <v>44127.2863846065</v>
      </c>
      <c r="Q830" s="28" t="s">
        <v>38</v>
      </c>
      <c r="R830" s="29" t="s">
        <v>38</v>
      </c>
      <c r="S830" s="28" t="s">
        <v>64</v>
      </c>
      <c r="T830" s="28" t="s">
        <v>65</v>
      </c>
      <c r="U830" s="5" t="s">
        <v>66</v>
      </c>
      <c r="V830" s="28" t="s">
        <v>993</v>
      </c>
      <c r="W830" s="7" t="s">
        <v>1874</v>
      </c>
      <c r="X830" s="7" t="s">
        <v>38</v>
      </c>
      <c r="Y830" s="5" t="s">
        <v>69</v>
      </c>
      <c r="Z830" s="5" t="s">
        <v>38</v>
      </c>
      <c r="AA830" s="6" t="s">
        <v>38</v>
      </c>
      <c r="AB830" s="6" t="s">
        <v>38</v>
      </c>
      <c r="AC830" s="6" t="s">
        <v>38</v>
      </c>
      <c r="AD830" s="6" t="s">
        <v>38</v>
      </c>
      <c r="AE830" s="6" t="s">
        <v>38</v>
      </c>
    </row>
    <row r="831">
      <c r="A831" s="28" t="s">
        <v>2667</v>
      </c>
      <c r="B831" s="6" t="s">
        <v>2668</v>
      </c>
      <c r="C831" s="6" t="s">
        <v>91</v>
      </c>
      <c r="D831" s="7" t="s">
        <v>2669</v>
      </c>
      <c r="E831" s="28" t="s">
        <v>2670</v>
      </c>
      <c r="F831" s="5" t="s">
        <v>378</v>
      </c>
      <c r="G831" s="6" t="s">
        <v>323</v>
      </c>
      <c r="H831" s="6" t="s">
        <v>38</v>
      </c>
      <c r="I831" s="6" t="s">
        <v>38</v>
      </c>
      <c r="J831" s="8" t="s">
        <v>684</v>
      </c>
      <c r="K831" s="5" t="s">
        <v>685</v>
      </c>
      <c r="L831" s="7" t="s">
        <v>686</v>
      </c>
      <c r="M831" s="9">
        <v>84300</v>
      </c>
      <c r="N831" s="5" t="s">
        <v>63</v>
      </c>
      <c r="O831" s="31">
        <v>44127.1644616551</v>
      </c>
      <c r="P831" s="32">
        <v>44127.2207967245</v>
      </c>
      <c r="Q831" s="28" t="s">
        <v>38</v>
      </c>
      <c r="R831" s="29" t="s">
        <v>38</v>
      </c>
      <c r="S831" s="28" t="s">
        <v>81</v>
      </c>
      <c r="T831" s="28" t="s">
        <v>1689</v>
      </c>
      <c r="U831" s="5" t="s">
        <v>38</v>
      </c>
      <c r="V831" s="28" t="s">
        <v>688</v>
      </c>
      <c r="W831" s="7" t="s">
        <v>38</v>
      </c>
      <c r="X831" s="7" t="s">
        <v>38</v>
      </c>
      <c r="Y831" s="5" t="s">
        <v>38</v>
      </c>
      <c r="Z831" s="5" t="s">
        <v>38</v>
      </c>
      <c r="AA831" s="6" t="s">
        <v>38</v>
      </c>
      <c r="AB831" s="6" t="s">
        <v>38</v>
      </c>
      <c r="AC831" s="6" t="s">
        <v>38</v>
      </c>
      <c r="AD831" s="6" t="s">
        <v>38</v>
      </c>
      <c r="AE831" s="6" t="s">
        <v>38</v>
      </c>
    </row>
    <row r="832">
      <c r="A832" s="28" t="s">
        <v>2671</v>
      </c>
      <c r="B832" s="6" t="s">
        <v>2672</v>
      </c>
      <c r="C832" s="6" t="s">
        <v>91</v>
      </c>
      <c r="D832" s="7" t="s">
        <v>2669</v>
      </c>
      <c r="E832" s="28" t="s">
        <v>2670</v>
      </c>
      <c r="F832" s="5" t="s">
        <v>76</v>
      </c>
      <c r="G832" s="6" t="s">
        <v>77</v>
      </c>
      <c r="H832" s="6" t="s">
        <v>38</v>
      </c>
      <c r="I832" s="6" t="s">
        <v>38</v>
      </c>
      <c r="J832" s="8" t="s">
        <v>691</v>
      </c>
      <c r="K832" s="5" t="s">
        <v>692</v>
      </c>
      <c r="L832" s="7" t="s">
        <v>693</v>
      </c>
      <c r="M832" s="9">
        <v>85400</v>
      </c>
      <c r="N832" s="5" t="s">
        <v>63</v>
      </c>
      <c r="O832" s="31">
        <v>44127.1644618056</v>
      </c>
      <c r="P832" s="32">
        <v>44127.2207969097</v>
      </c>
      <c r="Q832" s="28" t="s">
        <v>38</v>
      </c>
      <c r="R832" s="29" t="s">
        <v>38</v>
      </c>
      <c r="S832" s="28" t="s">
        <v>81</v>
      </c>
      <c r="T832" s="28" t="s">
        <v>38</v>
      </c>
      <c r="U832" s="5" t="s">
        <v>38</v>
      </c>
      <c r="V832" s="28" t="s">
        <v>688</v>
      </c>
      <c r="W832" s="7" t="s">
        <v>38</v>
      </c>
      <c r="X832" s="7" t="s">
        <v>38</v>
      </c>
      <c r="Y832" s="5" t="s">
        <v>38</v>
      </c>
      <c r="Z832" s="5" t="s">
        <v>38</v>
      </c>
      <c r="AA832" s="6" t="s">
        <v>38</v>
      </c>
      <c r="AB832" s="6" t="s">
        <v>38</v>
      </c>
      <c r="AC832" s="6" t="s">
        <v>38</v>
      </c>
      <c r="AD832" s="6" t="s">
        <v>38</v>
      </c>
      <c r="AE832" s="6" t="s">
        <v>38</v>
      </c>
    </row>
    <row r="833">
      <c r="A833" s="28" t="s">
        <v>2673</v>
      </c>
      <c r="B833" s="6" t="s">
        <v>2674</v>
      </c>
      <c r="C833" s="6" t="s">
        <v>91</v>
      </c>
      <c r="D833" s="7" t="s">
        <v>2669</v>
      </c>
      <c r="E833" s="28" t="s">
        <v>2670</v>
      </c>
      <c r="F833" s="5" t="s">
        <v>76</v>
      </c>
      <c r="G833" s="6" t="s">
        <v>77</v>
      </c>
      <c r="H833" s="6" t="s">
        <v>38</v>
      </c>
      <c r="I833" s="6" t="s">
        <v>38</v>
      </c>
      <c r="J833" s="8" t="s">
        <v>696</v>
      </c>
      <c r="K833" s="5" t="s">
        <v>697</v>
      </c>
      <c r="L833" s="7" t="s">
        <v>698</v>
      </c>
      <c r="M833" s="9">
        <v>86200</v>
      </c>
      <c r="N833" s="5" t="s">
        <v>63</v>
      </c>
      <c r="O833" s="31">
        <v>44127.1644620023</v>
      </c>
      <c r="P833" s="32">
        <v>44127.2207971065</v>
      </c>
      <c r="Q833" s="28" t="s">
        <v>38</v>
      </c>
      <c r="R833" s="29" t="s">
        <v>38</v>
      </c>
      <c r="S833" s="28" t="s">
        <v>81</v>
      </c>
      <c r="T833" s="28" t="s">
        <v>38</v>
      </c>
      <c r="U833" s="5" t="s">
        <v>38</v>
      </c>
      <c r="V833" s="28" t="s">
        <v>688</v>
      </c>
      <c r="W833" s="7" t="s">
        <v>38</v>
      </c>
      <c r="X833" s="7" t="s">
        <v>38</v>
      </c>
      <c r="Y833" s="5" t="s">
        <v>38</v>
      </c>
      <c r="Z833" s="5" t="s">
        <v>38</v>
      </c>
      <c r="AA833" s="6" t="s">
        <v>38</v>
      </c>
      <c r="AB833" s="6" t="s">
        <v>38</v>
      </c>
      <c r="AC833" s="6" t="s">
        <v>38</v>
      </c>
      <c r="AD833" s="6" t="s">
        <v>38</v>
      </c>
      <c r="AE833" s="6" t="s">
        <v>38</v>
      </c>
    </row>
    <row r="834">
      <c r="A834" s="28" t="s">
        <v>2675</v>
      </c>
      <c r="B834" s="6" t="s">
        <v>2676</v>
      </c>
      <c r="C834" s="6" t="s">
        <v>91</v>
      </c>
      <c r="D834" s="7" t="s">
        <v>2669</v>
      </c>
      <c r="E834" s="28" t="s">
        <v>2670</v>
      </c>
      <c r="F834" s="5" t="s">
        <v>667</v>
      </c>
      <c r="G834" s="6" t="s">
        <v>59</v>
      </c>
      <c r="H834" s="6" t="s">
        <v>38</v>
      </c>
      <c r="I834" s="6" t="s">
        <v>38</v>
      </c>
      <c r="J834" s="8" t="s">
        <v>660</v>
      </c>
      <c r="K834" s="5" t="s">
        <v>661</v>
      </c>
      <c r="L834" s="7" t="s">
        <v>662</v>
      </c>
      <c r="M834" s="9">
        <v>78100</v>
      </c>
      <c r="N834" s="5" t="s">
        <v>63</v>
      </c>
      <c r="O834" s="31">
        <v>44127.1644621875</v>
      </c>
      <c r="P834" s="32">
        <v>44127.2207973032</v>
      </c>
      <c r="Q834" s="28" t="s">
        <v>38</v>
      </c>
      <c r="R834" s="29" t="s">
        <v>38</v>
      </c>
      <c r="S834" s="28" t="s">
        <v>81</v>
      </c>
      <c r="T834" s="28" t="s">
        <v>663</v>
      </c>
      <c r="U834" s="5" t="s">
        <v>669</v>
      </c>
      <c r="V834" s="28" t="s">
        <v>664</v>
      </c>
      <c r="W834" s="7" t="s">
        <v>38</v>
      </c>
      <c r="X834" s="7" t="s">
        <v>38</v>
      </c>
      <c r="Y834" s="5" t="s">
        <v>38</v>
      </c>
      <c r="Z834" s="5" t="s">
        <v>38</v>
      </c>
      <c r="AA834" s="6" t="s">
        <v>38</v>
      </c>
      <c r="AB834" s="6" t="s">
        <v>38</v>
      </c>
      <c r="AC834" s="6" t="s">
        <v>38</v>
      </c>
      <c r="AD834" s="6" t="s">
        <v>38</v>
      </c>
      <c r="AE834" s="6" t="s">
        <v>38</v>
      </c>
    </row>
    <row r="835">
      <c r="A835" s="28" t="s">
        <v>2677</v>
      </c>
      <c r="B835" s="6" t="s">
        <v>2678</v>
      </c>
      <c r="C835" s="6" t="s">
        <v>2679</v>
      </c>
      <c r="D835" s="7" t="s">
        <v>2669</v>
      </c>
      <c r="E835" s="28" t="s">
        <v>2670</v>
      </c>
      <c r="F835" s="5" t="s">
        <v>667</v>
      </c>
      <c r="G835" s="6" t="s">
        <v>59</v>
      </c>
      <c r="H835" s="6" t="s">
        <v>38</v>
      </c>
      <c r="I835" s="6" t="s">
        <v>38</v>
      </c>
      <c r="J835" s="8" t="s">
        <v>660</v>
      </c>
      <c r="K835" s="5" t="s">
        <v>661</v>
      </c>
      <c r="L835" s="7" t="s">
        <v>662</v>
      </c>
      <c r="M835" s="9">
        <v>78200</v>
      </c>
      <c r="N835" s="5" t="s">
        <v>52</v>
      </c>
      <c r="O835" s="31">
        <v>44127.1644621875</v>
      </c>
      <c r="P835" s="32">
        <v>44127.2207974537</v>
      </c>
      <c r="Q835" s="28" t="s">
        <v>38</v>
      </c>
      <c r="R835" s="29" t="s">
        <v>2680</v>
      </c>
      <c r="S835" s="28" t="s">
        <v>81</v>
      </c>
      <c r="T835" s="28" t="s">
        <v>663</v>
      </c>
      <c r="U835" s="5" t="s">
        <v>669</v>
      </c>
      <c r="V835" s="28" t="s">
        <v>664</v>
      </c>
      <c r="W835" s="7" t="s">
        <v>38</v>
      </c>
      <c r="X835" s="7" t="s">
        <v>38</v>
      </c>
      <c r="Y835" s="5" t="s">
        <v>38</v>
      </c>
      <c r="Z835" s="5" t="s">
        <v>38</v>
      </c>
      <c r="AA835" s="6" t="s">
        <v>38</v>
      </c>
      <c r="AB835" s="6" t="s">
        <v>38</v>
      </c>
      <c r="AC835" s="6" t="s">
        <v>38</v>
      </c>
      <c r="AD835" s="6" t="s">
        <v>38</v>
      </c>
      <c r="AE835" s="6" t="s">
        <v>38</v>
      </c>
    </row>
    <row r="836">
      <c r="A836" s="28" t="s">
        <v>2681</v>
      </c>
      <c r="B836" s="6" t="s">
        <v>2682</v>
      </c>
      <c r="C836" s="6" t="s">
        <v>2683</v>
      </c>
      <c r="D836" s="7" t="s">
        <v>2669</v>
      </c>
      <c r="E836" s="28" t="s">
        <v>2670</v>
      </c>
      <c r="F836" s="5" t="s">
        <v>667</v>
      </c>
      <c r="G836" s="6" t="s">
        <v>59</v>
      </c>
      <c r="H836" s="6" t="s">
        <v>38</v>
      </c>
      <c r="I836" s="6" t="s">
        <v>38</v>
      </c>
      <c r="J836" s="8" t="s">
        <v>660</v>
      </c>
      <c r="K836" s="5" t="s">
        <v>661</v>
      </c>
      <c r="L836" s="7" t="s">
        <v>662</v>
      </c>
      <c r="M836" s="9">
        <v>78300</v>
      </c>
      <c r="N836" s="5" t="s">
        <v>52</v>
      </c>
      <c r="O836" s="31">
        <v>44127.1644623495</v>
      </c>
      <c r="P836" s="32">
        <v>44127.2207976505</v>
      </c>
      <c r="Q836" s="28" t="s">
        <v>38</v>
      </c>
      <c r="R836" s="29" t="s">
        <v>2684</v>
      </c>
      <c r="S836" s="28" t="s">
        <v>81</v>
      </c>
      <c r="T836" s="28" t="s">
        <v>663</v>
      </c>
      <c r="U836" s="5" t="s">
        <v>669</v>
      </c>
      <c r="V836" s="28" t="s">
        <v>664</v>
      </c>
      <c r="W836" s="7" t="s">
        <v>38</v>
      </c>
      <c r="X836" s="7" t="s">
        <v>38</v>
      </c>
      <c r="Y836" s="5" t="s">
        <v>38</v>
      </c>
      <c r="Z836" s="5" t="s">
        <v>38</v>
      </c>
      <c r="AA836" s="6" t="s">
        <v>38</v>
      </c>
      <c r="AB836" s="6" t="s">
        <v>38</v>
      </c>
      <c r="AC836" s="6" t="s">
        <v>38</v>
      </c>
      <c r="AD836" s="6" t="s">
        <v>38</v>
      </c>
      <c r="AE836" s="6" t="s">
        <v>38</v>
      </c>
    </row>
    <row r="837">
      <c r="A837" s="28" t="s">
        <v>2685</v>
      </c>
      <c r="B837" s="6" t="s">
        <v>2686</v>
      </c>
      <c r="C837" s="6" t="s">
        <v>2687</v>
      </c>
      <c r="D837" s="7" t="s">
        <v>2688</v>
      </c>
      <c r="E837" s="28" t="s">
        <v>2689</v>
      </c>
      <c r="F837" s="5" t="s">
        <v>2690</v>
      </c>
      <c r="G837" s="6" t="s">
        <v>86</v>
      </c>
      <c r="H837" s="6" t="s">
        <v>38</v>
      </c>
      <c r="I837" s="6" t="s">
        <v>38</v>
      </c>
      <c r="J837" s="8" t="s">
        <v>2211</v>
      </c>
      <c r="K837" s="5" t="s">
        <v>2212</v>
      </c>
      <c r="L837" s="7" t="s">
        <v>97</v>
      </c>
      <c r="M837" s="9">
        <v>79400</v>
      </c>
      <c r="N837" s="5" t="s">
        <v>1544</v>
      </c>
      <c r="O837" s="31">
        <v>44127.1696908218</v>
      </c>
      <c r="P837" s="32">
        <v>44127.2609403125</v>
      </c>
      <c r="Q837" s="28" t="s">
        <v>38</v>
      </c>
      <c r="R837" s="29" t="s">
        <v>38</v>
      </c>
      <c r="S837" s="28" t="s">
        <v>81</v>
      </c>
      <c r="T837" s="28" t="s">
        <v>675</v>
      </c>
      <c r="U837" s="5" t="s">
        <v>2691</v>
      </c>
      <c r="V837" s="28" t="s">
        <v>676</v>
      </c>
      <c r="W837" s="7" t="s">
        <v>38</v>
      </c>
      <c r="X837" s="7" t="s">
        <v>38</v>
      </c>
      <c r="Y837" s="5" t="s">
        <v>38</v>
      </c>
      <c r="Z837" s="5" t="s">
        <v>38</v>
      </c>
      <c r="AA837" s="6" t="s">
        <v>38</v>
      </c>
      <c r="AB837" s="6" t="s">
        <v>38</v>
      </c>
      <c r="AC837" s="6" t="s">
        <v>38</v>
      </c>
      <c r="AD837" s="6" t="s">
        <v>38</v>
      </c>
      <c r="AE837" s="6" t="s">
        <v>38</v>
      </c>
    </row>
    <row r="838">
      <c r="A838" s="28" t="s">
        <v>2692</v>
      </c>
      <c r="B838" s="6" t="s">
        <v>2693</v>
      </c>
      <c r="C838" s="6" t="s">
        <v>538</v>
      </c>
      <c r="D838" s="7" t="s">
        <v>2694</v>
      </c>
      <c r="E838" s="28" t="s">
        <v>2695</v>
      </c>
      <c r="F838" s="5" t="s">
        <v>22</v>
      </c>
      <c r="G838" s="6" t="s">
        <v>59</v>
      </c>
      <c r="H838" s="6" t="s">
        <v>38</v>
      </c>
      <c r="I838" s="6" t="s">
        <v>38</v>
      </c>
      <c r="J838" s="8" t="s">
        <v>60</v>
      </c>
      <c r="K838" s="5" t="s">
        <v>61</v>
      </c>
      <c r="L838" s="7" t="s">
        <v>62</v>
      </c>
      <c r="M838" s="9">
        <v>42500</v>
      </c>
      <c r="N838" s="5" t="s">
        <v>63</v>
      </c>
      <c r="O838" s="31">
        <v>44127.1883173611</v>
      </c>
      <c r="P838" s="32">
        <v>44127.2168876968</v>
      </c>
      <c r="Q838" s="28" t="s">
        <v>2696</v>
      </c>
      <c r="R838" s="29" t="s">
        <v>38</v>
      </c>
      <c r="S838" s="28" t="s">
        <v>247</v>
      </c>
      <c r="T838" s="28" t="s">
        <v>297</v>
      </c>
      <c r="U838" s="5" t="s">
        <v>569</v>
      </c>
      <c r="V838" s="28" t="s">
        <v>441</v>
      </c>
      <c r="W838" s="7" t="s">
        <v>2697</v>
      </c>
      <c r="X838" s="7" t="s">
        <v>215</v>
      </c>
      <c r="Y838" s="5" t="s">
        <v>69</v>
      </c>
      <c r="Z838" s="5" t="s">
        <v>38</v>
      </c>
      <c r="AA838" s="6" t="s">
        <v>38</v>
      </c>
      <c r="AB838" s="6" t="s">
        <v>38</v>
      </c>
      <c r="AC838" s="6" t="s">
        <v>38</v>
      </c>
      <c r="AD838" s="6" t="s">
        <v>38</v>
      </c>
      <c r="AE838" s="6" t="s">
        <v>38</v>
      </c>
    </row>
    <row r="839">
      <c r="A839" s="30" t="s">
        <v>2698</v>
      </c>
      <c r="B839" s="6" t="s">
        <v>2693</v>
      </c>
      <c r="C839" s="6" t="s">
        <v>538</v>
      </c>
      <c r="D839" s="7" t="s">
        <v>2694</v>
      </c>
      <c r="E839" s="28" t="s">
        <v>2695</v>
      </c>
      <c r="F839" s="5" t="s">
        <v>22</v>
      </c>
      <c r="G839" s="6" t="s">
        <v>59</v>
      </c>
      <c r="H839" s="6" t="s">
        <v>38</v>
      </c>
      <c r="I839" s="6" t="s">
        <v>38</v>
      </c>
      <c r="J839" s="8" t="s">
        <v>60</v>
      </c>
      <c r="K839" s="5" t="s">
        <v>61</v>
      </c>
      <c r="L839" s="7" t="s">
        <v>62</v>
      </c>
      <c r="M839" s="9">
        <v>44800</v>
      </c>
      <c r="N839" s="5" t="s">
        <v>415</v>
      </c>
      <c r="O839" s="31">
        <v>44127.1887879282</v>
      </c>
      <c r="Q839" s="28" t="s">
        <v>2696</v>
      </c>
      <c r="R839" s="29" t="s">
        <v>38</v>
      </c>
      <c r="S839" s="28" t="s">
        <v>247</v>
      </c>
      <c r="T839" s="28" t="s">
        <v>297</v>
      </c>
      <c r="U839" s="5" t="s">
        <v>569</v>
      </c>
      <c r="V839" s="28" t="s">
        <v>441</v>
      </c>
      <c r="W839" s="7" t="s">
        <v>2697</v>
      </c>
      <c r="X839" s="7" t="s">
        <v>102</v>
      </c>
      <c r="Y839" s="5" t="s">
        <v>69</v>
      </c>
      <c r="Z839" s="5" t="s">
        <v>38</v>
      </c>
      <c r="AA839" s="6" t="s">
        <v>38</v>
      </c>
      <c r="AB839" s="6" t="s">
        <v>38</v>
      </c>
      <c r="AC839" s="6" t="s">
        <v>38</v>
      </c>
      <c r="AD839" s="6" t="s">
        <v>38</v>
      </c>
      <c r="AE839" s="6" t="s">
        <v>38</v>
      </c>
    </row>
    <row r="840">
      <c r="A840" s="28" t="s">
        <v>2699</v>
      </c>
      <c r="B840" s="6" t="s">
        <v>2700</v>
      </c>
      <c r="C840" s="6" t="s">
        <v>2701</v>
      </c>
      <c r="D840" s="7" t="s">
        <v>2702</v>
      </c>
      <c r="E840" s="28" t="s">
        <v>2703</v>
      </c>
      <c r="F840" s="5" t="s">
        <v>22</v>
      </c>
      <c r="G840" s="6" t="s">
        <v>59</v>
      </c>
      <c r="H840" s="6" t="s">
        <v>38</v>
      </c>
      <c r="I840" s="6" t="s">
        <v>38</v>
      </c>
      <c r="J840" s="8" t="s">
        <v>60</v>
      </c>
      <c r="K840" s="5" t="s">
        <v>61</v>
      </c>
      <c r="L840" s="7" t="s">
        <v>62</v>
      </c>
      <c r="M840" s="9">
        <v>27000</v>
      </c>
      <c r="N840" s="5" t="s">
        <v>893</v>
      </c>
      <c r="O840" s="31">
        <v>44127.189278206</v>
      </c>
      <c r="P840" s="32">
        <v>44127.207731794</v>
      </c>
      <c r="Q840" s="28" t="s">
        <v>38</v>
      </c>
      <c r="R840" s="29" t="s">
        <v>38</v>
      </c>
      <c r="S840" s="28" t="s">
        <v>64</v>
      </c>
      <c r="T840" s="28" t="s">
        <v>297</v>
      </c>
      <c r="U840" s="5" t="s">
        <v>66</v>
      </c>
      <c r="V840" s="28" t="s">
        <v>1289</v>
      </c>
      <c r="W840" s="7" t="s">
        <v>2704</v>
      </c>
      <c r="X840" s="7" t="s">
        <v>38</v>
      </c>
      <c r="Y840" s="5" t="s">
        <v>69</v>
      </c>
      <c r="Z840" s="5" t="s">
        <v>1103</v>
      </c>
      <c r="AA840" s="6" t="s">
        <v>38</v>
      </c>
      <c r="AB840" s="6" t="s">
        <v>38</v>
      </c>
      <c r="AC840" s="6" t="s">
        <v>38</v>
      </c>
      <c r="AD840" s="6" t="s">
        <v>38</v>
      </c>
      <c r="AE840" s="6" t="s">
        <v>38</v>
      </c>
    </row>
    <row r="841">
      <c r="A841" s="28" t="s">
        <v>2705</v>
      </c>
      <c r="B841" s="6" t="s">
        <v>2706</v>
      </c>
      <c r="C841" s="6" t="s">
        <v>1750</v>
      </c>
      <c r="D841" s="7" t="s">
        <v>2702</v>
      </c>
      <c r="E841" s="28" t="s">
        <v>2703</v>
      </c>
      <c r="F841" s="5" t="s">
        <v>22</v>
      </c>
      <c r="G841" s="6" t="s">
        <v>37</v>
      </c>
      <c r="H841" s="6" t="s">
        <v>38</v>
      </c>
      <c r="I841" s="6" t="s">
        <v>38</v>
      </c>
      <c r="J841" s="8" t="s">
        <v>60</v>
      </c>
      <c r="K841" s="5" t="s">
        <v>61</v>
      </c>
      <c r="L841" s="7" t="s">
        <v>62</v>
      </c>
      <c r="M841" s="9">
        <v>42600</v>
      </c>
      <c r="N841" s="5" t="s">
        <v>63</v>
      </c>
      <c r="O841" s="31">
        <v>44127.1892917477</v>
      </c>
      <c r="P841" s="32">
        <v>44127.2077321759</v>
      </c>
      <c r="Q841" s="28" t="s">
        <v>38</v>
      </c>
      <c r="R841" s="29" t="s">
        <v>38</v>
      </c>
      <c r="S841" s="28" t="s">
        <v>64</v>
      </c>
      <c r="T841" s="28" t="s">
        <v>71</v>
      </c>
      <c r="U841" s="5" t="s">
        <v>66</v>
      </c>
      <c r="V841" s="28" t="s">
        <v>72</v>
      </c>
      <c r="W841" s="7" t="s">
        <v>2707</v>
      </c>
      <c r="X841" s="7" t="s">
        <v>38</v>
      </c>
      <c r="Y841" s="5" t="s">
        <v>69</v>
      </c>
      <c r="Z841" s="5" t="s">
        <v>38</v>
      </c>
      <c r="AA841" s="6" t="s">
        <v>38</v>
      </c>
      <c r="AB841" s="6" t="s">
        <v>38</v>
      </c>
      <c r="AC841" s="6" t="s">
        <v>38</v>
      </c>
      <c r="AD841" s="6" t="s">
        <v>38</v>
      </c>
      <c r="AE841" s="6" t="s">
        <v>38</v>
      </c>
    </row>
    <row r="842">
      <c r="A842" s="28" t="s">
        <v>2708</v>
      </c>
      <c r="B842" s="6" t="s">
        <v>2709</v>
      </c>
      <c r="C842" s="6" t="s">
        <v>1750</v>
      </c>
      <c r="D842" s="7" t="s">
        <v>2702</v>
      </c>
      <c r="E842" s="28" t="s">
        <v>2703</v>
      </c>
      <c r="F842" s="5" t="s">
        <v>22</v>
      </c>
      <c r="G842" s="6" t="s">
        <v>37</v>
      </c>
      <c r="H842" s="6" t="s">
        <v>38</v>
      </c>
      <c r="I842" s="6" t="s">
        <v>38</v>
      </c>
      <c r="J842" s="8" t="s">
        <v>60</v>
      </c>
      <c r="K842" s="5" t="s">
        <v>61</v>
      </c>
      <c r="L842" s="7" t="s">
        <v>62</v>
      </c>
      <c r="M842" s="9">
        <v>42700</v>
      </c>
      <c r="N842" s="5" t="s">
        <v>63</v>
      </c>
      <c r="O842" s="31">
        <v>44127.1893062153</v>
      </c>
      <c r="P842" s="32">
        <v>44127.2077323727</v>
      </c>
      <c r="Q842" s="28" t="s">
        <v>38</v>
      </c>
      <c r="R842" s="29" t="s">
        <v>38</v>
      </c>
      <c r="S842" s="28" t="s">
        <v>64</v>
      </c>
      <c r="T842" s="28" t="s">
        <v>65</v>
      </c>
      <c r="U842" s="5" t="s">
        <v>66</v>
      </c>
      <c r="V842" s="28" t="s">
        <v>67</v>
      </c>
      <c r="W842" s="7" t="s">
        <v>1893</v>
      </c>
      <c r="X842" s="7" t="s">
        <v>38</v>
      </c>
      <c r="Y842" s="5" t="s">
        <v>69</v>
      </c>
      <c r="Z842" s="5" t="s">
        <v>38</v>
      </c>
      <c r="AA842" s="6" t="s">
        <v>38</v>
      </c>
      <c r="AB842" s="6" t="s">
        <v>38</v>
      </c>
      <c r="AC842" s="6" t="s">
        <v>38</v>
      </c>
      <c r="AD842" s="6" t="s">
        <v>38</v>
      </c>
      <c r="AE842" s="6" t="s">
        <v>38</v>
      </c>
    </row>
    <row r="843">
      <c r="A843" s="28" t="s">
        <v>2710</v>
      </c>
      <c r="B843" s="6" t="s">
        <v>2711</v>
      </c>
      <c r="C843" s="6" t="s">
        <v>2712</v>
      </c>
      <c r="D843" s="7" t="s">
        <v>2702</v>
      </c>
      <c r="E843" s="28" t="s">
        <v>2703</v>
      </c>
      <c r="F843" s="5" t="s">
        <v>85</v>
      </c>
      <c r="G843" s="6" t="s">
        <v>37</v>
      </c>
      <c r="H843" s="6" t="s">
        <v>38</v>
      </c>
      <c r="I843" s="6" t="s">
        <v>38</v>
      </c>
      <c r="J843" s="8" t="s">
        <v>343</v>
      </c>
      <c r="K843" s="5" t="s">
        <v>344</v>
      </c>
      <c r="L843" s="7" t="s">
        <v>345</v>
      </c>
      <c r="M843" s="9">
        <v>45300</v>
      </c>
      <c r="N843" s="5" t="s">
        <v>1544</v>
      </c>
      <c r="O843" s="31">
        <v>44127.1893206829</v>
      </c>
      <c r="P843" s="32">
        <v>44127.2077325232</v>
      </c>
      <c r="Q843" s="28" t="s">
        <v>38</v>
      </c>
      <c r="R843" s="29" t="s">
        <v>38</v>
      </c>
      <c r="S843" s="28" t="s">
        <v>64</v>
      </c>
      <c r="T843" s="28" t="s">
        <v>2380</v>
      </c>
      <c r="U843" s="5" t="s">
        <v>66</v>
      </c>
      <c r="V843" s="28" t="s">
        <v>72</v>
      </c>
      <c r="W843" s="7" t="s">
        <v>38</v>
      </c>
      <c r="X843" s="7" t="s">
        <v>38</v>
      </c>
      <c r="Y843" s="5" t="s">
        <v>69</v>
      </c>
      <c r="Z843" s="5" t="s">
        <v>38</v>
      </c>
      <c r="AA843" s="6" t="s">
        <v>38</v>
      </c>
      <c r="AB843" s="6" t="s">
        <v>38</v>
      </c>
      <c r="AC843" s="6" t="s">
        <v>38</v>
      </c>
      <c r="AD843" s="6" t="s">
        <v>38</v>
      </c>
      <c r="AE843" s="6" t="s">
        <v>38</v>
      </c>
    </row>
    <row r="844">
      <c r="A844" s="28" t="s">
        <v>2713</v>
      </c>
      <c r="B844" s="6" t="s">
        <v>2714</v>
      </c>
      <c r="C844" s="6" t="s">
        <v>2712</v>
      </c>
      <c r="D844" s="7" t="s">
        <v>2702</v>
      </c>
      <c r="E844" s="28" t="s">
        <v>2703</v>
      </c>
      <c r="F844" s="5" t="s">
        <v>85</v>
      </c>
      <c r="G844" s="6" t="s">
        <v>37</v>
      </c>
      <c r="H844" s="6" t="s">
        <v>38</v>
      </c>
      <c r="I844" s="6" t="s">
        <v>38</v>
      </c>
      <c r="J844" s="8" t="s">
        <v>343</v>
      </c>
      <c r="K844" s="5" t="s">
        <v>344</v>
      </c>
      <c r="L844" s="7" t="s">
        <v>345</v>
      </c>
      <c r="M844" s="9">
        <v>45400</v>
      </c>
      <c r="N844" s="5" t="s">
        <v>1544</v>
      </c>
      <c r="O844" s="31">
        <v>44127.1893208681</v>
      </c>
      <c r="P844" s="32">
        <v>44127.2077327199</v>
      </c>
      <c r="Q844" s="28" t="s">
        <v>38</v>
      </c>
      <c r="R844" s="29" t="s">
        <v>38</v>
      </c>
      <c r="S844" s="28" t="s">
        <v>64</v>
      </c>
      <c r="T844" s="28" t="s">
        <v>111</v>
      </c>
      <c r="U844" s="5" t="s">
        <v>66</v>
      </c>
      <c r="V844" s="28" t="s">
        <v>67</v>
      </c>
      <c r="W844" s="7" t="s">
        <v>38</v>
      </c>
      <c r="X844" s="7" t="s">
        <v>38</v>
      </c>
      <c r="Y844" s="5" t="s">
        <v>69</v>
      </c>
      <c r="Z844" s="5" t="s">
        <v>38</v>
      </c>
      <c r="AA844" s="6" t="s">
        <v>38</v>
      </c>
      <c r="AB844" s="6" t="s">
        <v>38</v>
      </c>
      <c r="AC844" s="6" t="s">
        <v>38</v>
      </c>
      <c r="AD844" s="6" t="s">
        <v>38</v>
      </c>
      <c r="AE844" s="6" t="s">
        <v>38</v>
      </c>
    </row>
    <row r="845">
      <c r="A845" s="28" t="s">
        <v>2715</v>
      </c>
      <c r="B845" s="6" t="s">
        <v>2716</v>
      </c>
      <c r="C845" s="6" t="s">
        <v>1750</v>
      </c>
      <c r="D845" s="7" t="s">
        <v>2702</v>
      </c>
      <c r="E845" s="28" t="s">
        <v>2703</v>
      </c>
      <c r="F845" s="5" t="s">
        <v>22</v>
      </c>
      <c r="G845" s="6" t="s">
        <v>37</v>
      </c>
      <c r="H845" s="6" t="s">
        <v>38</v>
      </c>
      <c r="I845" s="6" t="s">
        <v>38</v>
      </c>
      <c r="J845" s="8" t="s">
        <v>343</v>
      </c>
      <c r="K845" s="5" t="s">
        <v>344</v>
      </c>
      <c r="L845" s="7" t="s">
        <v>345</v>
      </c>
      <c r="M845" s="9">
        <v>46000</v>
      </c>
      <c r="N845" s="5" t="s">
        <v>63</v>
      </c>
      <c r="O845" s="31">
        <v>44127.1893208681</v>
      </c>
      <c r="P845" s="32">
        <v>44127.2077327199</v>
      </c>
      <c r="Q845" s="28" t="s">
        <v>2717</v>
      </c>
      <c r="R845" s="29" t="s">
        <v>38</v>
      </c>
      <c r="S845" s="28" t="s">
        <v>247</v>
      </c>
      <c r="T845" s="28" t="s">
        <v>126</v>
      </c>
      <c r="U845" s="5" t="s">
        <v>474</v>
      </c>
      <c r="V845" s="28" t="s">
        <v>441</v>
      </c>
      <c r="W845" s="7" t="s">
        <v>2718</v>
      </c>
      <c r="X845" s="7" t="s">
        <v>102</v>
      </c>
      <c r="Y845" s="5" t="s">
        <v>69</v>
      </c>
      <c r="Z845" s="5" t="s">
        <v>38</v>
      </c>
      <c r="AA845" s="6" t="s">
        <v>38</v>
      </c>
      <c r="AB845" s="6" t="s">
        <v>38</v>
      </c>
      <c r="AC845" s="6" t="s">
        <v>38</v>
      </c>
      <c r="AD845" s="6" t="s">
        <v>38</v>
      </c>
      <c r="AE845" s="6" t="s">
        <v>38</v>
      </c>
    </row>
    <row r="846">
      <c r="A846" s="28" t="s">
        <v>2719</v>
      </c>
      <c r="B846" s="6" t="s">
        <v>2716</v>
      </c>
      <c r="C846" s="6" t="s">
        <v>1750</v>
      </c>
      <c r="D846" s="7" t="s">
        <v>2702</v>
      </c>
      <c r="E846" s="28" t="s">
        <v>2703</v>
      </c>
      <c r="F846" s="5" t="s">
        <v>22</v>
      </c>
      <c r="G846" s="6" t="s">
        <v>37</v>
      </c>
      <c r="H846" s="6" t="s">
        <v>38</v>
      </c>
      <c r="I846" s="6" t="s">
        <v>38</v>
      </c>
      <c r="J846" s="8" t="s">
        <v>343</v>
      </c>
      <c r="K846" s="5" t="s">
        <v>344</v>
      </c>
      <c r="L846" s="7" t="s">
        <v>345</v>
      </c>
      <c r="M846" s="9">
        <v>46100</v>
      </c>
      <c r="N846" s="5" t="s">
        <v>63</v>
      </c>
      <c r="O846" s="31">
        <v>44127.1893309838</v>
      </c>
      <c r="P846" s="32">
        <v>44127.2077329051</v>
      </c>
      <c r="Q846" s="28" t="s">
        <v>2720</v>
      </c>
      <c r="R846" s="29" t="s">
        <v>38</v>
      </c>
      <c r="S846" s="28" t="s">
        <v>64</v>
      </c>
      <c r="T846" s="28" t="s">
        <v>126</v>
      </c>
      <c r="U846" s="5" t="s">
        <v>66</v>
      </c>
      <c r="V846" s="28" t="s">
        <v>441</v>
      </c>
      <c r="W846" s="7" t="s">
        <v>2721</v>
      </c>
      <c r="X846" s="7" t="s">
        <v>102</v>
      </c>
      <c r="Y846" s="5" t="s">
        <v>444</v>
      </c>
      <c r="Z846" s="5" t="s">
        <v>38</v>
      </c>
      <c r="AA846" s="6" t="s">
        <v>38</v>
      </c>
      <c r="AB846" s="6" t="s">
        <v>38</v>
      </c>
      <c r="AC846" s="6" t="s">
        <v>38</v>
      </c>
      <c r="AD846" s="6" t="s">
        <v>38</v>
      </c>
      <c r="AE846" s="6" t="s">
        <v>38</v>
      </c>
    </row>
    <row r="847">
      <c r="A847" s="28" t="s">
        <v>2722</v>
      </c>
      <c r="B847" s="6" t="s">
        <v>2693</v>
      </c>
      <c r="C847" s="6" t="s">
        <v>538</v>
      </c>
      <c r="D847" s="7" t="s">
        <v>2694</v>
      </c>
      <c r="E847" s="28" t="s">
        <v>2695</v>
      </c>
      <c r="F847" s="5" t="s">
        <v>22</v>
      </c>
      <c r="G847" s="6" t="s">
        <v>59</v>
      </c>
      <c r="H847" s="6" t="s">
        <v>38</v>
      </c>
      <c r="I847" s="6" t="s">
        <v>38</v>
      </c>
      <c r="J847" s="8" t="s">
        <v>60</v>
      </c>
      <c r="K847" s="5" t="s">
        <v>61</v>
      </c>
      <c r="L847" s="7" t="s">
        <v>62</v>
      </c>
      <c r="M847" s="9">
        <v>42800</v>
      </c>
      <c r="N847" s="5" t="s">
        <v>63</v>
      </c>
      <c r="O847" s="31">
        <v>44127.1910933218</v>
      </c>
      <c r="P847" s="32">
        <v>44127.2168866088</v>
      </c>
      <c r="Q847" s="28" t="s">
        <v>2723</v>
      </c>
      <c r="R847" s="29" t="s">
        <v>38</v>
      </c>
      <c r="S847" s="28" t="s">
        <v>64</v>
      </c>
      <c r="T847" s="28" t="s">
        <v>297</v>
      </c>
      <c r="U847" s="5" t="s">
        <v>66</v>
      </c>
      <c r="V847" s="28" t="s">
        <v>441</v>
      </c>
      <c r="W847" s="7" t="s">
        <v>2724</v>
      </c>
      <c r="X847" s="7" t="s">
        <v>215</v>
      </c>
      <c r="Y847" s="5" t="s">
        <v>444</v>
      </c>
      <c r="Z847" s="5" t="s">
        <v>38</v>
      </c>
      <c r="AA847" s="6" t="s">
        <v>38</v>
      </c>
      <c r="AB847" s="6" t="s">
        <v>38</v>
      </c>
      <c r="AC847" s="6" t="s">
        <v>38</v>
      </c>
      <c r="AD847" s="6" t="s">
        <v>38</v>
      </c>
      <c r="AE847" s="6" t="s">
        <v>38</v>
      </c>
    </row>
    <row r="848">
      <c r="A848" s="28" t="s">
        <v>2725</v>
      </c>
      <c r="B848" s="6" t="s">
        <v>2726</v>
      </c>
      <c r="C848" s="6" t="s">
        <v>2549</v>
      </c>
      <c r="D848" s="7" t="s">
        <v>2457</v>
      </c>
      <c r="E848" s="28" t="s">
        <v>2458</v>
      </c>
      <c r="F848" s="5" t="s">
        <v>76</v>
      </c>
      <c r="G848" s="6" t="s">
        <v>38</v>
      </c>
      <c r="H848" s="6" t="s">
        <v>38</v>
      </c>
      <c r="I848" s="6" t="s">
        <v>38</v>
      </c>
      <c r="J848" s="8" t="s">
        <v>60</v>
      </c>
      <c r="K848" s="5" t="s">
        <v>61</v>
      </c>
      <c r="L848" s="7" t="s">
        <v>62</v>
      </c>
      <c r="M848" s="9">
        <v>35800</v>
      </c>
      <c r="N848" s="5" t="s">
        <v>63</v>
      </c>
      <c r="O848" s="31">
        <v>44127.192966169</v>
      </c>
      <c r="P848" s="32">
        <v>44127.2863849884</v>
      </c>
      <c r="Q848" s="28" t="s">
        <v>38</v>
      </c>
      <c r="R848" s="29" t="s">
        <v>38</v>
      </c>
      <c r="S848" s="28" t="s">
        <v>64</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2727</v>
      </c>
      <c r="B849" s="6" t="s">
        <v>2728</v>
      </c>
      <c r="C849" s="6" t="s">
        <v>796</v>
      </c>
      <c r="D849" s="7" t="s">
        <v>797</v>
      </c>
      <c r="E849" s="28" t="s">
        <v>798</v>
      </c>
      <c r="F849" s="5" t="s">
        <v>76</v>
      </c>
      <c r="G849" s="6" t="s">
        <v>38</v>
      </c>
      <c r="H849" s="6" t="s">
        <v>38</v>
      </c>
      <c r="I849" s="6" t="s">
        <v>38</v>
      </c>
      <c r="J849" s="8" t="s">
        <v>636</v>
      </c>
      <c r="K849" s="5" t="s">
        <v>637</v>
      </c>
      <c r="L849" s="7" t="s">
        <v>635</v>
      </c>
      <c r="M849" s="9">
        <v>99800</v>
      </c>
      <c r="N849" s="5" t="s">
        <v>63</v>
      </c>
      <c r="O849" s="31">
        <v>44127.1930815162</v>
      </c>
      <c r="P849" s="32">
        <v>44127.2334681366</v>
      </c>
      <c r="Q849" s="28" t="s">
        <v>38</v>
      </c>
      <c r="R849" s="29" t="s">
        <v>38</v>
      </c>
      <c r="S849" s="28" t="s">
        <v>81</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2729</v>
      </c>
      <c r="B850" s="6" t="s">
        <v>2730</v>
      </c>
      <c r="C850" s="6" t="s">
        <v>2731</v>
      </c>
      <c r="D850" s="7" t="s">
        <v>2732</v>
      </c>
      <c r="E850" s="28" t="s">
        <v>2733</v>
      </c>
      <c r="F850" s="5" t="s">
        <v>76</v>
      </c>
      <c r="G850" s="6" t="s">
        <v>38</v>
      </c>
      <c r="H850" s="6" t="s">
        <v>38</v>
      </c>
      <c r="I850" s="6" t="s">
        <v>38</v>
      </c>
      <c r="J850" s="8" t="s">
        <v>727</v>
      </c>
      <c r="K850" s="5" t="s">
        <v>728</v>
      </c>
      <c r="L850" s="7" t="s">
        <v>729</v>
      </c>
      <c r="M850" s="9">
        <v>51800</v>
      </c>
      <c r="N850" s="5" t="s">
        <v>63</v>
      </c>
      <c r="O850" s="31">
        <v>44127.1939006597</v>
      </c>
      <c r="P850" s="32">
        <v>44131.4585212153</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2734</v>
      </c>
      <c r="B851" s="6" t="s">
        <v>2735</v>
      </c>
      <c r="C851" s="6" t="s">
        <v>538</v>
      </c>
      <c r="D851" s="7" t="s">
        <v>2694</v>
      </c>
      <c r="E851" s="28" t="s">
        <v>2695</v>
      </c>
      <c r="F851" s="5" t="s">
        <v>22</v>
      </c>
      <c r="G851" s="6" t="s">
        <v>59</v>
      </c>
      <c r="H851" s="6" t="s">
        <v>38</v>
      </c>
      <c r="I851" s="6" t="s">
        <v>38</v>
      </c>
      <c r="J851" s="8" t="s">
        <v>60</v>
      </c>
      <c r="K851" s="5" t="s">
        <v>61</v>
      </c>
      <c r="L851" s="7" t="s">
        <v>62</v>
      </c>
      <c r="M851" s="9">
        <v>42900</v>
      </c>
      <c r="N851" s="5" t="s">
        <v>63</v>
      </c>
      <c r="O851" s="31">
        <v>44127.1950621875</v>
      </c>
      <c r="P851" s="32">
        <v>44127.2168868056</v>
      </c>
      <c r="Q851" s="28" t="s">
        <v>2736</v>
      </c>
      <c r="R851" s="29" t="s">
        <v>38</v>
      </c>
      <c r="S851" s="28" t="s">
        <v>64</v>
      </c>
      <c r="T851" s="28" t="s">
        <v>65</v>
      </c>
      <c r="U851" s="5" t="s">
        <v>66</v>
      </c>
      <c r="V851" s="28" t="s">
        <v>67</v>
      </c>
      <c r="W851" s="7" t="s">
        <v>2737</v>
      </c>
      <c r="X851" s="7" t="s">
        <v>215</v>
      </c>
      <c r="Y851" s="5" t="s">
        <v>69</v>
      </c>
      <c r="Z851" s="5" t="s">
        <v>38</v>
      </c>
      <c r="AA851" s="6" t="s">
        <v>38</v>
      </c>
      <c r="AB851" s="6" t="s">
        <v>38</v>
      </c>
      <c r="AC851" s="6" t="s">
        <v>38</v>
      </c>
      <c r="AD851" s="6" t="s">
        <v>38</v>
      </c>
      <c r="AE851" s="6" t="s">
        <v>38</v>
      </c>
    </row>
    <row r="852">
      <c r="A852" s="28" t="s">
        <v>2738</v>
      </c>
      <c r="B852" s="6" t="s">
        <v>2739</v>
      </c>
      <c r="C852" s="6" t="s">
        <v>2549</v>
      </c>
      <c r="D852" s="7" t="s">
        <v>2457</v>
      </c>
      <c r="E852" s="28" t="s">
        <v>2458</v>
      </c>
      <c r="F852" s="5" t="s">
        <v>85</v>
      </c>
      <c r="G852" s="6" t="s">
        <v>86</v>
      </c>
      <c r="H852" s="6" t="s">
        <v>38</v>
      </c>
      <c r="I852" s="6" t="s">
        <v>38</v>
      </c>
      <c r="J852" s="8" t="s">
        <v>60</v>
      </c>
      <c r="K852" s="5" t="s">
        <v>61</v>
      </c>
      <c r="L852" s="7" t="s">
        <v>62</v>
      </c>
      <c r="M852" s="9">
        <v>35900</v>
      </c>
      <c r="N852" s="5" t="s">
        <v>63</v>
      </c>
      <c r="O852" s="31">
        <v>44127.195216088</v>
      </c>
      <c r="P852" s="32">
        <v>44127.2863851505</v>
      </c>
      <c r="Q852" s="28" t="s">
        <v>38</v>
      </c>
      <c r="R852" s="29" t="s">
        <v>38</v>
      </c>
      <c r="S852" s="28" t="s">
        <v>64</v>
      </c>
      <c r="T852" s="28" t="s">
        <v>111</v>
      </c>
      <c r="U852" s="5" t="s">
        <v>66</v>
      </c>
      <c r="V852" s="28" t="s">
        <v>993</v>
      </c>
      <c r="W852" s="7" t="s">
        <v>38</v>
      </c>
      <c r="X852" s="7" t="s">
        <v>38</v>
      </c>
      <c r="Y852" s="5" t="s">
        <v>69</v>
      </c>
      <c r="Z852" s="5" t="s">
        <v>38</v>
      </c>
      <c r="AA852" s="6" t="s">
        <v>38</v>
      </c>
      <c r="AB852" s="6" t="s">
        <v>38</v>
      </c>
      <c r="AC852" s="6" t="s">
        <v>38</v>
      </c>
      <c r="AD852" s="6" t="s">
        <v>38</v>
      </c>
      <c r="AE852" s="6" t="s">
        <v>38</v>
      </c>
    </row>
    <row r="853">
      <c r="A853" s="28" t="s">
        <v>2740</v>
      </c>
      <c r="B853" s="6" t="s">
        <v>2741</v>
      </c>
      <c r="C853" s="6" t="s">
        <v>538</v>
      </c>
      <c r="D853" s="7" t="s">
        <v>2694</v>
      </c>
      <c r="E853" s="28" t="s">
        <v>2695</v>
      </c>
      <c r="F853" s="5" t="s">
        <v>85</v>
      </c>
      <c r="G853" s="6" t="s">
        <v>86</v>
      </c>
      <c r="H853" s="6" t="s">
        <v>38</v>
      </c>
      <c r="I853" s="6" t="s">
        <v>38</v>
      </c>
      <c r="J853" s="8" t="s">
        <v>60</v>
      </c>
      <c r="K853" s="5" t="s">
        <v>61</v>
      </c>
      <c r="L853" s="7" t="s">
        <v>62</v>
      </c>
      <c r="M853" s="9">
        <v>43000</v>
      </c>
      <c r="N853" s="5" t="s">
        <v>63</v>
      </c>
      <c r="O853" s="31">
        <v>44127.1957944097</v>
      </c>
      <c r="P853" s="32">
        <v>44127.216886956</v>
      </c>
      <c r="Q853" s="28" t="s">
        <v>2742</v>
      </c>
      <c r="R853" s="29" t="s">
        <v>38</v>
      </c>
      <c r="S853" s="28" t="s">
        <v>64</v>
      </c>
      <c r="T853" s="28" t="s">
        <v>2380</v>
      </c>
      <c r="U853" s="5" t="s">
        <v>66</v>
      </c>
      <c r="V853" s="28" t="s">
        <v>72</v>
      </c>
      <c r="W853" s="7" t="s">
        <v>38</v>
      </c>
      <c r="X853" s="7" t="s">
        <v>38</v>
      </c>
      <c r="Y853" s="5" t="s">
        <v>38</v>
      </c>
      <c r="Z853" s="5" t="s">
        <v>38</v>
      </c>
      <c r="AA853" s="6" t="s">
        <v>38</v>
      </c>
      <c r="AB853" s="6" t="s">
        <v>38</v>
      </c>
      <c r="AC853" s="6" t="s">
        <v>38</v>
      </c>
      <c r="AD853" s="6" t="s">
        <v>38</v>
      </c>
      <c r="AE853" s="6" t="s">
        <v>38</v>
      </c>
    </row>
    <row r="854">
      <c r="A854" s="28" t="s">
        <v>2743</v>
      </c>
      <c r="B854" s="6" t="s">
        <v>2744</v>
      </c>
      <c r="C854" s="6" t="s">
        <v>538</v>
      </c>
      <c r="D854" s="7" t="s">
        <v>2694</v>
      </c>
      <c r="E854" s="28" t="s">
        <v>2695</v>
      </c>
      <c r="F854" s="5" t="s">
        <v>85</v>
      </c>
      <c r="G854" s="6" t="s">
        <v>86</v>
      </c>
      <c r="H854" s="6" t="s">
        <v>38</v>
      </c>
      <c r="I854" s="6" t="s">
        <v>38</v>
      </c>
      <c r="J854" s="8" t="s">
        <v>60</v>
      </c>
      <c r="K854" s="5" t="s">
        <v>61</v>
      </c>
      <c r="L854" s="7" t="s">
        <v>62</v>
      </c>
      <c r="M854" s="9">
        <v>43100</v>
      </c>
      <c r="N854" s="5" t="s">
        <v>63</v>
      </c>
      <c r="O854" s="31">
        <v>44127.1964433681</v>
      </c>
      <c r="P854" s="32">
        <v>44127.2168871528</v>
      </c>
      <c r="Q854" s="28" t="s">
        <v>2745</v>
      </c>
      <c r="R854" s="29" t="s">
        <v>38</v>
      </c>
      <c r="S854" s="28" t="s">
        <v>64</v>
      </c>
      <c r="T854" s="28" t="s">
        <v>111</v>
      </c>
      <c r="U854" s="5" t="s">
        <v>66</v>
      </c>
      <c r="V854" s="28" t="s">
        <v>67</v>
      </c>
      <c r="W854" s="7" t="s">
        <v>38</v>
      </c>
      <c r="X854" s="7" t="s">
        <v>38</v>
      </c>
      <c r="Y854" s="5" t="s">
        <v>69</v>
      </c>
      <c r="Z854" s="5" t="s">
        <v>38</v>
      </c>
      <c r="AA854" s="6" t="s">
        <v>38</v>
      </c>
      <c r="AB854" s="6" t="s">
        <v>38</v>
      </c>
      <c r="AC854" s="6" t="s">
        <v>38</v>
      </c>
      <c r="AD854" s="6" t="s">
        <v>38</v>
      </c>
      <c r="AE854" s="6" t="s">
        <v>38</v>
      </c>
    </row>
    <row r="855">
      <c r="A855" s="28" t="s">
        <v>2746</v>
      </c>
      <c r="B855" s="6" t="s">
        <v>2747</v>
      </c>
      <c r="C855" s="6" t="s">
        <v>2549</v>
      </c>
      <c r="D855" s="7" t="s">
        <v>2457</v>
      </c>
      <c r="E855" s="28" t="s">
        <v>2458</v>
      </c>
      <c r="F855" s="5" t="s">
        <v>22</v>
      </c>
      <c r="G855" s="6" t="s">
        <v>59</v>
      </c>
      <c r="H855" s="6" t="s">
        <v>38</v>
      </c>
      <c r="I855" s="6" t="s">
        <v>38</v>
      </c>
      <c r="J855" s="8" t="s">
        <v>60</v>
      </c>
      <c r="K855" s="5" t="s">
        <v>61</v>
      </c>
      <c r="L855" s="7" t="s">
        <v>62</v>
      </c>
      <c r="M855" s="9">
        <v>36000</v>
      </c>
      <c r="N855" s="5" t="s">
        <v>63</v>
      </c>
      <c r="O855" s="31">
        <v>44127.1968865741</v>
      </c>
      <c r="P855" s="32">
        <v>44127.2863855324</v>
      </c>
      <c r="Q855" s="28" t="s">
        <v>38</v>
      </c>
      <c r="R855" s="29" t="s">
        <v>38</v>
      </c>
      <c r="S855" s="28" t="s">
        <v>64</v>
      </c>
      <c r="T855" s="28" t="s">
        <v>65</v>
      </c>
      <c r="U855" s="5" t="s">
        <v>66</v>
      </c>
      <c r="V855" s="28" t="s">
        <v>993</v>
      </c>
      <c r="W855" s="7" t="s">
        <v>1918</v>
      </c>
      <c r="X855" s="7" t="s">
        <v>38</v>
      </c>
      <c r="Y855" s="5" t="s">
        <v>69</v>
      </c>
      <c r="Z855" s="5" t="s">
        <v>38</v>
      </c>
      <c r="AA855" s="6" t="s">
        <v>38</v>
      </c>
      <c r="AB855" s="6" t="s">
        <v>38</v>
      </c>
      <c r="AC855" s="6" t="s">
        <v>38</v>
      </c>
      <c r="AD855" s="6" t="s">
        <v>38</v>
      </c>
      <c r="AE855" s="6" t="s">
        <v>38</v>
      </c>
    </row>
    <row r="856">
      <c r="A856" s="28" t="s">
        <v>2748</v>
      </c>
      <c r="B856" s="6" t="s">
        <v>2749</v>
      </c>
      <c r="C856" s="6" t="s">
        <v>538</v>
      </c>
      <c r="D856" s="7" t="s">
        <v>2694</v>
      </c>
      <c r="E856" s="28" t="s">
        <v>2695</v>
      </c>
      <c r="F856" s="5" t="s">
        <v>76</v>
      </c>
      <c r="G856" s="6" t="s">
        <v>38</v>
      </c>
      <c r="H856" s="6" t="s">
        <v>38</v>
      </c>
      <c r="I856" s="6" t="s">
        <v>38</v>
      </c>
      <c r="J856" s="8" t="s">
        <v>361</v>
      </c>
      <c r="K856" s="5" t="s">
        <v>362</v>
      </c>
      <c r="L856" s="7" t="s">
        <v>363</v>
      </c>
      <c r="M856" s="9">
        <v>75700</v>
      </c>
      <c r="N856" s="5" t="s">
        <v>63</v>
      </c>
      <c r="O856" s="31">
        <v>44127.2049194444</v>
      </c>
      <c r="P856" s="32">
        <v>44127.2168873495</v>
      </c>
      <c r="Q856" s="28" t="s">
        <v>38</v>
      </c>
      <c r="R856" s="29" t="s">
        <v>38</v>
      </c>
      <c r="S856" s="28" t="s">
        <v>81</v>
      </c>
      <c r="T856" s="28" t="s">
        <v>38</v>
      </c>
      <c r="U856" s="5" t="s">
        <v>38</v>
      </c>
      <c r="V856" s="28" t="s">
        <v>364</v>
      </c>
      <c r="W856" s="7" t="s">
        <v>38</v>
      </c>
      <c r="X856" s="7" t="s">
        <v>38</v>
      </c>
      <c r="Y856" s="5" t="s">
        <v>38</v>
      </c>
      <c r="Z856" s="5" t="s">
        <v>38</v>
      </c>
      <c r="AA856" s="6" t="s">
        <v>38</v>
      </c>
      <c r="AB856" s="6" t="s">
        <v>38</v>
      </c>
      <c r="AC856" s="6" t="s">
        <v>38</v>
      </c>
      <c r="AD856" s="6" t="s">
        <v>38</v>
      </c>
      <c r="AE856" s="6" t="s">
        <v>38</v>
      </c>
    </row>
    <row r="857">
      <c r="A857" s="28" t="s">
        <v>2750</v>
      </c>
      <c r="B857" s="6" t="s">
        <v>2751</v>
      </c>
      <c r="C857" s="6" t="s">
        <v>538</v>
      </c>
      <c r="D857" s="7" t="s">
        <v>2694</v>
      </c>
      <c r="E857" s="28" t="s">
        <v>2695</v>
      </c>
      <c r="F857" s="5" t="s">
        <v>76</v>
      </c>
      <c r="G857" s="6" t="s">
        <v>38</v>
      </c>
      <c r="H857" s="6" t="s">
        <v>38</v>
      </c>
      <c r="I857" s="6" t="s">
        <v>38</v>
      </c>
      <c r="J857" s="8" t="s">
        <v>361</v>
      </c>
      <c r="K857" s="5" t="s">
        <v>362</v>
      </c>
      <c r="L857" s="7" t="s">
        <v>363</v>
      </c>
      <c r="M857" s="9">
        <v>75800</v>
      </c>
      <c r="N857" s="5" t="s">
        <v>63</v>
      </c>
      <c r="O857" s="31">
        <v>44127.2064749653</v>
      </c>
      <c r="P857" s="32">
        <v>44127.2168875</v>
      </c>
      <c r="Q857" s="28" t="s">
        <v>38</v>
      </c>
      <c r="R857" s="29" t="s">
        <v>38</v>
      </c>
      <c r="S857" s="28" t="s">
        <v>81</v>
      </c>
      <c r="T857" s="28" t="s">
        <v>38</v>
      </c>
      <c r="U857" s="5" t="s">
        <v>38</v>
      </c>
      <c r="V857" s="28" t="s">
        <v>364</v>
      </c>
      <c r="W857" s="7" t="s">
        <v>38</v>
      </c>
      <c r="X857" s="7" t="s">
        <v>38</v>
      </c>
      <c r="Y857" s="5" t="s">
        <v>38</v>
      </c>
      <c r="Z857" s="5" t="s">
        <v>38</v>
      </c>
      <c r="AA857" s="6" t="s">
        <v>38</v>
      </c>
      <c r="AB857" s="6" t="s">
        <v>38</v>
      </c>
      <c r="AC857" s="6" t="s">
        <v>38</v>
      </c>
      <c r="AD857" s="6" t="s">
        <v>38</v>
      </c>
      <c r="AE857" s="6" t="s">
        <v>38</v>
      </c>
    </row>
    <row r="858">
      <c r="A858" s="28" t="s">
        <v>2752</v>
      </c>
      <c r="B858" s="6" t="s">
        <v>2753</v>
      </c>
      <c r="C858" s="6" t="s">
        <v>538</v>
      </c>
      <c r="D858" s="7" t="s">
        <v>2694</v>
      </c>
      <c r="E858" s="28" t="s">
        <v>2695</v>
      </c>
      <c r="F858" s="5" t="s">
        <v>378</v>
      </c>
      <c r="G858" s="6" t="s">
        <v>38</v>
      </c>
      <c r="H858" s="6" t="s">
        <v>38</v>
      </c>
      <c r="I858" s="6" t="s">
        <v>38</v>
      </c>
      <c r="J858" s="8" t="s">
        <v>361</v>
      </c>
      <c r="K858" s="5" t="s">
        <v>362</v>
      </c>
      <c r="L858" s="7" t="s">
        <v>363</v>
      </c>
      <c r="M858" s="9">
        <v>75900</v>
      </c>
      <c r="N858" s="5" t="s">
        <v>63</v>
      </c>
      <c r="O858" s="31">
        <v>44127.2088246528</v>
      </c>
      <c r="P858" s="32">
        <v>44127.2168876968</v>
      </c>
      <c r="Q858" s="28" t="s">
        <v>38</v>
      </c>
      <c r="R858" s="29" t="s">
        <v>38</v>
      </c>
      <c r="S858" s="28" t="s">
        <v>81</v>
      </c>
      <c r="T858" s="28" t="s">
        <v>71</v>
      </c>
      <c r="U858" s="5" t="s">
        <v>38</v>
      </c>
      <c r="V858" s="28" t="s">
        <v>364</v>
      </c>
      <c r="W858" s="7" t="s">
        <v>38</v>
      </c>
      <c r="X858" s="7" t="s">
        <v>38</v>
      </c>
      <c r="Y858" s="5" t="s">
        <v>38</v>
      </c>
      <c r="Z858" s="5" t="s">
        <v>38</v>
      </c>
      <c r="AA858" s="6" t="s">
        <v>38</v>
      </c>
      <c r="AB858" s="6" t="s">
        <v>38</v>
      </c>
      <c r="AC858" s="6" t="s">
        <v>38</v>
      </c>
      <c r="AD858" s="6" t="s">
        <v>38</v>
      </c>
      <c r="AE858" s="6" t="s">
        <v>38</v>
      </c>
    </row>
    <row r="859">
      <c r="A859" s="28" t="s">
        <v>2754</v>
      </c>
      <c r="B859" s="6" t="s">
        <v>2755</v>
      </c>
      <c r="C859" s="6" t="s">
        <v>1254</v>
      </c>
      <c r="D859" s="7" t="s">
        <v>2029</v>
      </c>
      <c r="E859" s="28" t="s">
        <v>2030</v>
      </c>
      <c r="F859" s="5" t="s">
        <v>76</v>
      </c>
      <c r="G859" s="6" t="s">
        <v>38</v>
      </c>
      <c r="H859" s="6" t="s">
        <v>38</v>
      </c>
      <c r="I859" s="6" t="s">
        <v>38</v>
      </c>
      <c r="J859" s="8" t="s">
        <v>60</v>
      </c>
      <c r="K859" s="5" t="s">
        <v>61</v>
      </c>
      <c r="L859" s="7" t="s">
        <v>62</v>
      </c>
      <c r="M859" s="9">
        <v>36100</v>
      </c>
      <c r="N859" s="5" t="s">
        <v>63</v>
      </c>
      <c r="O859" s="31">
        <v>44127.211209456</v>
      </c>
      <c r="P859" s="32">
        <v>44127.2872496181</v>
      </c>
      <c r="Q859" s="28" t="s">
        <v>38</v>
      </c>
      <c r="R859" s="29" t="s">
        <v>38</v>
      </c>
      <c r="S859" s="28" t="s">
        <v>247</v>
      </c>
      <c r="T859" s="28" t="s">
        <v>38</v>
      </c>
      <c r="U859" s="5" t="s">
        <v>38</v>
      </c>
      <c r="V859" s="28" t="s">
        <v>441</v>
      </c>
      <c r="W859" s="7" t="s">
        <v>38</v>
      </c>
      <c r="X859" s="7" t="s">
        <v>38</v>
      </c>
      <c r="Y859" s="5" t="s">
        <v>38</v>
      </c>
      <c r="Z859" s="5" t="s">
        <v>38</v>
      </c>
      <c r="AA859" s="6" t="s">
        <v>38</v>
      </c>
      <c r="AB859" s="6" t="s">
        <v>38</v>
      </c>
      <c r="AC859" s="6" t="s">
        <v>38</v>
      </c>
      <c r="AD859" s="6" t="s">
        <v>38</v>
      </c>
      <c r="AE859" s="6" t="s">
        <v>38</v>
      </c>
    </row>
    <row r="860">
      <c r="A860" s="28" t="s">
        <v>2756</v>
      </c>
      <c r="B860" s="6" t="s">
        <v>2757</v>
      </c>
      <c r="C860" s="6" t="s">
        <v>1254</v>
      </c>
      <c r="D860" s="7" t="s">
        <v>2029</v>
      </c>
      <c r="E860" s="28" t="s">
        <v>2030</v>
      </c>
      <c r="F860" s="5" t="s">
        <v>22</v>
      </c>
      <c r="G860" s="6" t="s">
        <v>59</v>
      </c>
      <c r="H860" s="6" t="s">
        <v>38</v>
      </c>
      <c r="I860" s="6" t="s">
        <v>38</v>
      </c>
      <c r="J860" s="8" t="s">
        <v>60</v>
      </c>
      <c r="K860" s="5" t="s">
        <v>61</v>
      </c>
      <c r="L860" s="7" t="s">
        <v>62</v>
      </c>
      <c r="M860" s="9">
        <v>36200</v>
      </c>
      <c r="N860" s="5" t="s">
        <v>52</v>
      </c>
      <c r="O860" s="31">
        <v>44127.2112098032</v>
      </c>
      <c r="P860" s="32">
        <v>44127.2872497685</v>
      </c>
      <c r="Q860" s="28" t="s">
        <v>38</v>
      </c>
      <c r="R860" s="29" t="s">
        <v>2758</v>
      </c>
      <c r="S860" s="28" t="s">
        <v>247</v>
      </c>
      <c r="T860" s="28" t="s">
        <v>314</v>
      </c>
      <c r="U860" s="5" t="s">
        <v>846</v>
      </c>
      <c r="V860" s="28" t="s">
        <v>441</v>
      </c>
      <c r="W860" s="7" t="s">
        <v>2759</v>
      </c>
      <c r="X860" s="7" t="s">
        <v>38</v>
      </c>
      <c r="Y860" s="5" t="s">
        <v>69</v>
      </c>
      <c r="Z860" s="5" t="s">
        <v>38</v>
      </c>
      <c r="AA860" s="6" t="s">
        <v>38</v>
      </c>
      <c r="AB860" s="6" t="s">
        <v>38</v>
      </c>
      <c r="AC860" s="6" t="s">
        <v>38</v>
      </c>
      <c r="AD860" s="6" t="s">
        <v>38</v>
      </c>
      <c r="AE860" s="6" t="s">
        <v>38</v>
      </c>
    </row>
    <row r="861">
      <c r="A861" s="28" t="s">
        <v>2760</v>
      </c>
      <c r="B861" s="6" t="s">
        <v>2757</v>
      </c>
      <c r="C861" s="6" t="s">
        <v>1254</v>
      </c>
      <c r="D861" s="7" t="s">
        <v>2029</v>
      </c>
      <c r="E861" s="28" t="s">
        <v>2030</v>
      </c>
      <c r="F861" s="5" t="s">
        <v>22</v>
      </c>
      <c r="G861" s="6" t="s">
        <v>59</v>
      </c>
      <c r="H861" s="6" t="s">
        <v>38</v>
      </c>
      <c r="I861" s="6" t="s">
        <v>38</v>
      </c>
      <c r="J861" s="8" t="s">
        <v>60</v>
      </c>
      <c r="K861" s="5" t="s">
        <v>61</v>
      </c>
      <c r="L861" s="7" t="s">
        <v>62</v>
      </c>
      <c r="M861" s="9">
        <v>36300</v>
      </c>
      <c r="N861" s="5" t="s">
        <v>52</v>
      </c>
      <c r="O861" s="31">
        <v>44127.2112194097</v>
      </c>
      <c r="P861" s="32">
        <v>44127.2872514236</v>
      </c>
      <c r="Q861" s="28" t="s">
        <v>38</v>
      </c>
      <c r="R861" s="29" t="s">
        <v>2761</v>
      </c>
      <c r="S861" s="28" t="s">
        <v>64</v>
      </c>
      <c r="T861" s="28" t="s">
        <v>314</v>
      </c>
      <c r="U861" s="5" t="s">
        <v>66</v>
      </c>
      <c r="V861" s="28" t="s">
        <v>441</v>
      </c>
      <c r="W861" s="7" t="s">
        <v>2762</v>
      </c>
      <c r="X861" s="7" t="s">
        <v>38</v>
      </c>
      <c r="Y861" s="5" t="s">
        <v>444</v>
      </c>
      <c r="Z861" s="5" t="s">
        <v>38</v>
      </c>
      <c r="AA861" s="6" t="s">
        <v>38</v>
      </c>
      <c r="AB861" s="6" t="s">
        <v>38</v>
      </c>
      <c r="AC861" s="6" t="s">
        <v>38</v>
      </c>
      <c r="AD861" s="6" t="s">
        <v>38</v>
      </c>
      <c r="AE861" s="6" t="s">
        <v>38</v>
      </c>
    </row>
    <row r="862">
      <c r="A862" s="28" t="s">
        <v>2763</v>
      </c>
      <c r="B862" s="6" t="s">
        <v>2764</v>
      </c>
      <c r="C862" s="6" t="s">
        <v>1254</v>
      </c>
      <c r="D862" s="7" t="s">
        <v>2029</v>
      </c>
      <c r="E862" s="28" t="s">
        <v>2030</v>
      </c>
      <c r="F862" s="5" t="s">
        <v>76</v>
      </c>
      <c r="G862" s="6" t="s">
        <v>38</v>
      </c>
      <c r="H862" s="6" t="s">
        <v>38</v>
      </c>
      <c r="I862" s="6" t="s">
        <v>38</v>
      </c>
      <c r="J862" s="8" t="s">
        <v>60</v>
      </c>
      <c r="K862" s="5" t="s">
        <v>61</v>
      </c>
      <c r="L862" s="7" t="s">
        <v>62</v>
      </c>
      <c r="M862" s="9">
        <v>36400</v>
      </c>
      <c r="N862" s="5" t="s">
        <v>63</v>
      </c>
      <c r="O862" s="31">
        <v>44127.2112291667</v>
      </c>
      <c r="P862" s="32">
        <v>44127.2872515857</v>
      </c>
      <c r="Q862" s="28" t="s">
        <v>38</v>
      </c>
      <c r="R862" s="29" t="s">
        <v>38</v>
      </c>
      <c r="S862" s="28" t="s">
        <v>247</v>
      </c>
      <c r="T862" s="28" t="s">
        <v>38</v>
      </c>
      <c r="U862" s="5" t="s">
        <v>38</v>
      </c>
      <c r="V862" s="28" t="s">
        <v>441</v>
      </c>
      <c r="W862" s="7" t="s">
        <v>38</v>
      </c>
      <c r="X862" s="7" t="s">
        <v>38</v>
      </c>
      <c r="Y862" s="5" t="s">
        <v>38</v>
      </c>
      <c r="Z862" s="5" t="s">
        <v>38</v>
      </c>
      <c r="AA862" s="6" t="s">
        <v>38</v>
      </c>
      <c r="AB862" s="6" t="s">
        <v>38</v>
      </c>
      <c r="AC862" s="6" t="s">
        <v>38</v>
      </c>
      <c r="AD862" s="6" t="s">
        <v>38</v>
      </c>
      <c r="AE862" s="6" t="s">
        <v>38</v>
      </c>
    </row>
    <row r="863">
      <c r="A863" s="28" t="s">
        <v>2765</v>
      </c>
      <c r="B863" s="6" t="s">
        <v>2766</v>
      </c>
      <c r="C863" s="6" t="s">
        <v>1254</v>
      </c>
      <c r="D863" s="7" t="s">
        <v>2029</v>
      </c>
      <c r="E863" s="28" t="s">
        <v>2030</v>
      </c>
      <c r="F863" s="5" t="s">
        <v>22</v>
      </c>
      <c r="G863" s="6" t="s">
        <v>59</v>
      </c>
      <c r="H863" s="6" t="s">
        <v>38</v>
      </c>
      <c r="I863" s="6" t="s">
        <v>38</v>
      </c>
      <c r="J863" s="8" t="s">
        <v>60</v>
      </c>
      <c r="K863" s="5" t="s">
        <v>61</v>
      </c>
      <c r="L863" s="7" t="s">
        <v>62</v>
      </c>
      <c r="M863" s="9">
        <v>36500</v>
      </c>
      <c r="N863" s="5" t="s">
        <v>63</v>
      </c>
      <c r="O863" s="31">
        <v>44127.2112291667</v>
      </c>
      <c r="P863" s="32">
        <v>44127.2872517708</v>
      </c>
      <c r="Q863" s="28" t="s">
        <v>38</v>
      </c>
      <c r="R863" s="29" t="s">
        <v>38</v>
      </c>
      <c r="S863" s="28" t="s">
        <v>247</v>
      </c>
      <c r="T863" s="28" t="s">
        <v>314</v>
      </c>
      <c r="U863" s="5" t="s">
        <v>846</v>
      </c>
      <c r="V863" s="28" t="s">
        <v>441</v>
      </c>
      <c r="W863" s="7" t="s">
        <v>2767</v>
      </c>
      <c r="X863" s="7" t="s">
        <v>38</v>
      </c>
      <c r="Y863" s="5" t="s">
        <v>69</v>
      </c>
      <c r="Z863" s="5" t="s">
        <v>38</v>
      </c>
      <c r="AA863" s="6" t="s">
        <v>38</v>
      </c>
      <c r="AB863" s="6" t="s">
        <v>38</v>
      </c>
      <c r="AC863" s="6" t="s">
        <v>38</v>
      </c>
      <c r="AD863" s="6" t="s">
        <v>38</v>
      </c>
      <c r="AE863" s="6" t="s">
        <v>38</v>
      </c>
    </row>
    <row r="864">
      <c r="A864" s="28" t="s">
        <v>2768</v>
      </c>
      <c r="B864" s="6" t="s">
        <v>2766</v>
      </c>
      <c r="C864" s="6" t="s">
        <v>1254</v>
      </c>
      <c r="D864" s="7" t="s">
        <v>2029</v>
      </c>
      <c r="E864" s="28" t="s">
        <v>2030</v>
      </c>
      <c r="F864" s="5" t="s">
        <v>22</v>
      </c>
      <c r="G864" s="6" t="s">
        <v>59</v>
      </c>
      <c r="H864" s="6" t="s">
        <v>38</v>
      </c>
      <c r="I864" s="6" t="s">
        <v>38</v>
      </c>
      <c r="J864" s="8" t="s">
        <v>60</v>
      </c>
      <c r="K864" s="5" t="s">
        <v>61</v>
      </c>
      <c r="L864" s="7" t="s">
        <v>62</v>
      </c>
      <c r="M864" s="9">
        <v>36600</v>
      </c>
      <c r="N864" s="5" t="s">
        <v>63</v>
      </c>
      <c r="O864" s="31">
        <v>44127.211240544</v>
      </c>
      <c r="P864" s="32">
        <v>44127.2872519676</v>
      </c>
      <c r="Q864" s="28" t="s">
        <v>38</v>
      </c>
      <c r="R864" s="29" t="s">
        <v>38</v>
      </c>
      <c r="S864" s="28" t="s">
        <v>64</v>
      </c>
      <c r="T864" s="28" t="s">
        <v>314</v>
      </c>
      <c r="U864" s="5" t="s">
        <v>66</v>
      </c>
      <c r="V864" s="28" t="s">
        <v>441</v>
      </c>
      <c r="W864" s="7" t="s">
        <v>2769</v>
      </c>
      <c r="X864" s="7" t="s">
        <v>38</v>
      </c>
      <c r="Y864" s="5" t="s">
        <v>444</v>
      </c>
      <c r="Z864" s="5" t="s">
        <v>38</v>
      </c>
      <c r="AA864" s="6" t="s">
        <v>38</v>
      </c>
      <c r="AB864" s="6" t="s">
        <v>38</v>
      </c>
      <c r="AC864" s="6" t="s">
        <v>38</v>
      </c>
      <c r="AD864" s="6" t="s">
        <v>38</v>
      </c>
      <c r="AE864" s="6" t="s">
        <v>38</v>
      </c>
    </row>
    <row r="865">
      <c r="A865" s="28" t="s">
        <v>2770</v>
      </c>
      <c r="B865" s="6" t="s">
        <v>2771</v>
      </c>
      <c r="C865" s="6" t="s">
        <v>2772</v>
      </c>
      <c r="D865" s="7" t="s">
        <v>2029</v>
      </c>
      <c r="E865" s="28" t="s">
        <v>2030</v>
      </c>
      <c r="F865" s="5" t="s">
        <v>76</v>
      </c>
      <c r="G865" s="6" t="s">
        <v>38</v>
      </c>
      <c r="H865" s="6" t="s">
        <v>38</v>
      </c>
      <c r="I865" s="6" t="s">
        <v>38</v>
      </c>
      <c r="J865" s="8" t="s">
        <v>60</v>
      </c>
      <c r="K865" s="5" t="s">
        <v>61</v>
      </c>
      <c r="L865" s="7" t="s">
        <v>62</v>
      </c>
      <c r="M865" s="9">
        <v>29100</v>
      </c>
      <c r="N865" s="5" t="s">
        <v>135</v>
      </c>
      <c r="O865" s="31">
        <v>44127.2112514236</v>
      </c>
      <c r="P865" s="32">
        <v>44127.2872523148</v>
      </c>
      <c r="Q865" s="28" t="s">
        <v>38</v>
      </c>
      <c r="R865" s="29" t="s">
        <v>2773</v>
      </c>
      <c r="S865" s="28" t="s">
        <v>247</v>
      </c>
      <c r="T865" s="28" t="s">
        <v>38</v>
      </c>
      <c r="U865" s="5" t="s">
        <v>38</v>
      </c>
      <c r="V865" s="28" t="s">
        <v>441</v>
      </c>
      <c r="W865" s="7" t="s">
        <v>38</v>
      </c>
      <c r="X865" s="7" t="s">
        <v>38</v>
      </c>
      <c r="Y865" s="5" t="s">
        <v>38</v>
      </c>
      <c r="Z865" s="5" t="s">
        <v>38</v>
      </c>
      <c r="AA865" s="6" t="s">
        <v>38</v>
      </c>
      <c r="AB865" s="6" t="s">
        <v>38</v>
      </c>
      <c r="AC865" s="6" t="s">
        <v>38</v>
      </c>
      <c r="AD865" s="6" t="s">
        <v>38</v>
      </c>
      <c r="AE865" s="6" t="s">
        <v>38</v>
      </c>
    </row>
    <row r="866">
      <c r="A866" s="28" t="s">
        <v>2774</v>
      </c>
      <c r="B866" s="6" t="s">
        <v>2771</v>
      </c>
      <c r="C866" s="6" t="s">
        <v>2772</v>
      </c>
      <c r="D866" s="7" t="s">
        <v>2029</v>
      </c>
      <c r="E866" s="28" t="s">
        <v>2030</v>
      </c>
      <c r="F866" s="5" t="s">
        <v>22</v>
      </c>
      <c r="G866" s="6" t="s">
        <v>59</v>
      </c>
      <c r="H866" s="6" t="s">
        <v>38</v>
      </c>
      <c r="I866" s="6" t="s">
        <v>38</v>
      </c>
      <c r="J866" s="8" t="s">
        <v>60</v>
      </c>
      <c r="K866" s="5" t="s">
        <v>61</v>
      </c>
      <c r="L866" s="7" t="s">
        <v>62</v>
      </c>
      <c r="M866" s="9">
        <v>29200</v>
      </c>
      <c r="N866" s="5" t="s">
        <v>52</v>
      </c>
      <c r="O866" s="31">
        <v>44127.2112515857</v>
      </c>
      <c r="P866" s="32">
        <v>44127.2872525116</v>
      </c>
      <c r="Q866" s="28" t="s">
        <v>38</v>
      </c>
      <c r="R866" s="29" t="s">
        <v>2775</v>
      </c>
      <c r="S866" s="28" t="s">
        <v>247</v>
      </c>
      <c r="T866" s="28" t="s">
        <v>65</v>
      </c>
      <c r="U866" s="5" t="s">
        <v>474</v>
      </c>
      <c r="V866" s="28" t="s">
        <v>441</v>
      </c>
      <c r="W866" s="7" t="s">
        <v>1926</v>
      </c>
      <c r="X866" s="7" t="s">
        <v>38</v>
      </c>
      <c r="Y866" s="5" t="s">
        <v>69</v>
      </c>
      <c r="Z866" s="5" t="s">
        <v>38</v>
      </c>
      <c r="AA866" s="6" t="s">
        <v>38</v>
      </c>
      <c r="AB866" s="6" t="s">
        <v>38</v>
      </c>
      <c r="AC866" s="6" t="s">
        <v>38</v>
      </c>
      <c r="AD866" s="6" t="s">
        <v>38</v>
      </c>
      <c r="AE866" s="6" t="s">
        <v>38</v>
      </c>
    </row>
    <row r="867">
      <c r="A867" s="28" t="s">
        <v>2776</v>
      </c>
      <c r="B867" s="6" t="s">
        <v>2771</v>
      </c>
      <c r="C867" s="6" t="s">
        <v>2772</v>
      </c>
      <c r="D867" s="7" t="s">
        <v>2029</v>
      </c>
      <c r="E867" s="28" t="s">
        <v>2030</v>
      </c>
      <c r="F867" s="5" t="s">
        <v>22</v>
      </c>
      <c r="G867" s="6" t="s">
        <v>59</v>
      </c>
      <c r="H867" s="6" t="s">
        <v>38</v>
      </c>
      <c r="I867" s="6" t="s">
        <v>38</v>
      </c>
      <c r="J867" s="8" t="s">
        <v>60</v>
      </c>
      <c r="K867" s="5" t="s">
        <v>61</v>
      </c>
      <c r="L867" s="7" t="s">
        <v>62</v>
      </c>
      <c r="M867" s="9">
        <v>29300</v>
      </c>
      <c r="N867" s="5" t="s">
        <v>52</v>
      </c>
      <c r="O867" s="31">
        <v>44127.2112636921</v>
      </c>
      <c r="P867" s="32">
        <v>44127.287252662</v>
      </c>
      <c r="Q867" s="28" t="s">
        <v>38</v>
      </c>
      <c r="R867" s="29" t="s">
        <v>2777</v>
      </c>
      <c r="S867" s="28" t="s">
        <v>64</v>
      </c>
      <c r="T867" s="28" t="s">
        <v>65</v>
      </c>
      <c r="U867" s="5" t="s">
        <v>66</v>
      </c>
      <c r="V867" s="28" t="s">
        <v>441</v>
      </c>
      <c r="W867" s="7" t="s">
        <v>1956</v>
      </c>
      <c r="X867" s="7" t="s">
        <v>38</v>
      </c>
      <c r="Y867" s="5" t="s">
        <v>444</v>
      </c>
      <c r="Z867" s="5" t="s">
        <v>38</v>
      </c>
      <c r="AA867" s="6" t="s">
        <v>38</v>
      </c>
      <c r="AB867" s="6" t="s">
        <v>38</v>
      </c>
      <c r="AC867" s="6" t="s">
        <v>38</v>
      </c>
      <c r="AD867" s="6" t="s">
        <v>38</v>
      </c>
      <c r="AE867" s="6" t="s">
        <v>38</v>
      </c>
    </row>
    <row r="868">
      <c r="A868" s="28" t="s">
        <v>2778</v>
      </c>
      <c r="B868" s="6" t="s">
        <v>2771</v>
      </c>
      <c r="C868" s="6" t="s">
        <v>2772</v>
      </c>
      <c r="D868" s="7" t="s">
        <v>2029</v>
      </c>
      <c r="E868" s="28" t="s">
        <v>2030</v>
      </c>
      <c r="F868" s="5" t="s">
        <v>22</v>
      </c>
      <c r="G868" s="6" t="s">
        <v>59</v>
      </c>
      <c r="H868" s="6" t="s">
        <v>38</v>
      </c>
      <c r="I868" s="6" t="s">
        <v>38</v>
      </c>
      <c r="J868" s="8" t="s">
        <v>60</v>
      </c>
      <c r="K868" s="5" t="s">
        <v>61</v>
      </c>
      <c r="L868" s="7" t="s">
        <v>62</v>
      </c>
      <c r="M868" s="9">
        <v>29400</v>
      </c>
      <c r="N868" s="5" t="s">
        <v>135</v>
      </c>
      <c r="O868" s="31">
        <v>44127.2112776273</v>
      </c>
      <c r="P868" s="32">
        <v>44127.2872528588</v>
      </c>
      <c r="Q868" s="28" t="s">
        <v>38</v>
      </c>
      <c r="R868" s="29" t="s">
        <v>38</v>
      </c>
      <c r="S868" s="28" t="s">
        <v>247</v>
      </c>
      <c r="T868" s="28" t="s">
        <v>314</v>
      </c>
      <c r="U868" s="5" t="s">
        <v>846</v>
      </c>
      <c r="V868" s="28" t="s">
        <v>441</v>
      </c>
      <c r="W868" s="7" t="s">
        <v>2779</v>
      </c>
      <c r="X868" s="7" t="s">
        <v>38</v>
      </c>
      <c r="Y868" s="5" t="s">
        <v>69</v>
      </c>
      <c r="Z868" s="5" t="s">
        <v>38</v>
      </c>
      <c r="AA868" s="6" t="s">
        <v>38</v>
      </c>
      <c r="AB868" s="6" t="s">
        <v>38</v>
      </c>
      <c r="AC868" s="6" t="s">
        <v>38</v>
      </c>
      <c r="AD868" s="6" t="s">
        <v>38</v>
      </c>
      <c r="AE868" s="6" t="s">
        <v>38</v>
      </c>
    </row>
    <row r="869">
      <c r="A869" s="28" t="s">
        <v>2780</v>
      </c>
      <c r="B869" s="6" t="s">
        <v>2771</v>
      </c>
      <c r="C869" s="6" t="s">
        <v>2772</v>
      </c>
      <c r="D869" s="7" t="s">
        <v>2029</v>
      </c>
      <c r="E869" s="28" t="s">
        <v>2030</v>
      </c>
      <c r="F869" s="5" t="s">
        <v>22</v>
      </c>
      <c r="G869" s="6" t="s">
        <v>59</v>
      </c>
      <c r="H869" s="6" t="s">
        <v>38</v>
      </c>
      <c r="I869" s="6" t="s">
        <v>38</v>
      </c>
      <c r="J869" s="8" t="s">
        <v>60</v>
      </c>
      <c r="K869" s="5" t="s">
        <v>61</v>
      </c>
      <c r="L869" s="7" t="s">
        <v>62</v>
      </c>
      <c r="M869" s="9">
        <v>29500</v>
      </c>
      <c r="N869" s="5" t="s">
        <v>135</v>
      </c>
      <c r="O869" s="31">
        <v>44127.2112914005</v>
      </c>
      <c r="P869" s="32">
        <v>44127.287253044</v>
      </c>
      <c r="Q869" s="28" t="s">
        <v>38</v>
      </c>
      <c r="R869" s="29" t="s">
        <v>38</v>
      </c>
      <c r="S869" s="28" t="s">
        <v>64</v>
      </c>
      <c r="T869" s="28" t="s">
        <v>314</v>
      </c>
      <c r="U869" s="5" t="s">
        <v>66</v>
      </c>
      <c r="V869" s="28" t="s">
        <v>441</v>
      </c>
      <c r="W869" s="7" t="s">
        <v>2781</v>
      </c>
      <c r="X869" s="7" t="s">
        <v>38</v>
      </c>
      <c r="Y869" s="5" t="s">
        <v>444</v>
      </c>
      <c r="Z869" s="5" t="s">
        <v>38</v>
      </c>
      <c r="AA869" s="6" t="s">
        <v>38</v>
      </c>
      <c r="AB869" s="6" t="s">
        <v>38</v>
      </c>
      <c r="AC869" s="6" t="s">
        <v>38</v>
      </c>
      <c r="AD869" s="6" t="s">
        <v>38</v>
      </c>
      <c r="AE869" s="6" t="s">
        <v>38</v>
      </c>
    </row>
    <row r="870">
      <c r="A870" s="28" t="s">
        <v>2782</v>
      </c>
      <c r="B870" s="6" t="s">
        <v>2771</v>
      </c>
      <c r="C870" s="6" t="s">
        <v>2772</v>
      </c>
      <c r="D870" s="7" t="s">
        <v>2029</v>
      </c>
      <c r="E870" s="28" t="s">
        <v>2030</v>
      </c>
      <c r="F870" s="5" t="s">
        <v>22</v>
      </c>
      <c r="G870" s="6" t="s">
        <v>59</v>
      </c>
      <c r="H870" s="6" t="s">
        <v>38</v>
      </c>
      <c r="I870" s="6" t="s">
        <v>38</v>
      </c>
      <c r="J870" s="8" t="s">
        <v>60</v>
      </c>
      <c r="K870" s="5" t="s">
        <v>61</v>
      </c>
      <c r="L870" s="7" t="s">
        <v>62</v>
      </c>
      <c r="M870" s="9">
        <v>29600</v>
      </c>
      <c r="N870" s="5" t="s">
        <v>52</v>
      </c>
      <c r="O870" s="31">
        <v>44127.2113042477</v>
      </c>
      <c r="P870" s="32">
        <v>44127.287253206</v>
      </c>
      <c r="Q870" s="28" t="s">
        <v>38</v>
      </c>
      <c r="R870" s="29" t="s">
        <v>2783</v>
      </c>
      <c r="S870" s="28" t="s">
        <v>247</v>
      </c>
      <c r="T870" s="28" t="s">
        <v>71</v>
      </c>
      <c r="U870" s="5" t="s">
        <v>584</v>
      </c>
      <c r="V870" s="28" t="s">
        <v>441</v>
      </c>
      <c r="W870" s="7" t="s">
        <v>2784</v>
      </c>
      <c r="X870" s="7" t="s">
        <v>38</v>
      </c>
      <c r="Y870" s="5" t="s">
        <v>69</v>
      </c>
      <c r="Z870" s="5" t="s">
        <v>38</v>
      </c>
      <c r="AA870" s="6" t="s">
        <v>38</v>
      </c>
      <c r="AB870" s="6" t="s">
        <v>38</v>
      </c>
      <c r="AC870" s="6" t="s">
        <v>38</v>
      </c>
      <c r="AD870" s="6" t="s">
        <v>38</v>
      </c>
      <c r="AE870" s="6" t="s">
        <v>38</v>
      </c>
    </row>
    <row r="871">
      <c r="A871" s="28" t="s">
        <v>2785</v>
      </c>
      <c r="B871" s="6" t="s">
        <v>2771</v>
      </c>
      <c r="C871" s="6" t="s">
        <v>2772</v>
      </c>
      <c r="D871" s="7" t="s">
        <v>2029</v>
      </c>
      <c r="E871" s="28" t="s">
        <v>2030</v>
      </c>
      <c r="F871" s="5" t="s">
        <v>22</v>
      </c>
      <c r="G871" s="6" t="s">
        <v>59</v>
      </c>
      <c r="H871" s="6" t="s">
        <v>38</v>
      </c>
      <c r="I871" s="6" t="s">
        <v>38</v>
      </c>
      <c r="J871" s="8" t="s">
        <v>60</v>
      </c>
      <c r="K871" s="5" t="s">
        <v>61</v>
      </c>
      <c r="L871" s="7" t="s">
        <v>62</v>
      </c>
      <c r="M871" s="9">
        <v>29700</v>
      </c>
      <c r="N871" s="5" t="s">
        <v>52</v>
      </c>
      <c r="O871" s="31">
        <v>44127.2113245023</v>
      </c>
      <c r="P871" s="32">
        <v>44127.2872533912</v>
      </c>
      <c r="Q871" s="28" t="s">
        <v>38</v>
      </c>
      <c r="R871" s="29" t="s">
        <v>2786</v>
      </c>
      <c r="S871" s="28" t="s">
        <v>64</v>
      </c>
      <c r="T871" s="28" t="s">
        <v>71</v>
      </c>
      <c r="U871" s="5" t="s">
        <v>66</v>
      </c>
      <c r="V871" s="28" t="s">
        <v>441</v>
      </c>
      <c r="W871" s="7" t="s">
        <v>2787</v>
      </c>
      <c r="X871" s="7" t="s">
        <v>38</v>
      </c>
      <c r="Y871" s="5" t="s">
        <v>444</v>
      </c>
      <c r="Z871" s="5" t="s">
        <v>38</v>
      </c>
      <c r="AA871" s="6" t="s">
        <v>38</v>
      </c>
      <c r="AB871" s="6" t="s">
        <v>38</v>
      </c>
      <c r="AC871" s="6" t="s">
        <v>38</v>
      </c>
      <c r="AD871" s="6" t="s">
        <v>38</v>
      </c>
      <c r="AE871" s="6" t="s">
        <v>38</v>
      </c>
    </row>
    <row r="872">
      <c r="A872" s="28" t="s">
        <v>2788</v>
      </c>
      <c r="B872" s="6" t="s">
        <v>2789</v>
      </c>
      <c r="C872" s="6" t="s">
        <v>1254</v>
      </c>
      <c r="D872" s="7" t="s">
        <v>2029</v>
      </c>
      <c r="E872" s="28" t="s">
        <v>2030</v>
      </c>
      <c r="F872" s="5" t="s">
        <v>76</v>
      </c>
      <c r="G872" s="6" t="s">
        <v>38</v>
      </c>
      <c r="H872" s="6" t="s">
        <v>38</v>
      </c>
      <c r="I872" s="6" t="s">
        <v>38</v>
      </c>
      <c r="J872" s="8" t="s">
        <v>60</v>
      </c>
      <c r="K872" s="5" t="s">
        <v>61</v>
      </c>
      <c r="L872" s="7" t="s">
        <v>62</v>
      </c>
      <c r="M872" s="9">
        <v>34700</v>
      </c>
      <c r="N872" s="5" t="s">
        <v>63</v>
      </c>
      <c r="O872" s="31">
        <v>44127.2113467245</v>
      </c>
      <c r="P872" s="32">
        <v>44127.287253588</v>
      </c>
      <c r="Q872" s="28" t="s">
        <v>38</v>
      </c>
      <c r="R872" s="29" t="s">
        <v>38</v>
      </c>
      <c r="S872" s="28" t="s">
        <v>247</v>
      </c>
      <c r="T872" s="28" t="s">
        <v>38</v>
      </c>
      <c r="U872" s="5" t="s">
        <v>38</v>
      </c>
      <c r="V872" s="28" t="s">
        <v>441</v>
      </c>
      <c r="W872" s="7" t="s">
        <v>38</v>
      </c>
      <c r="X872" s="7" t="s">
        <v>38</v>
      </c>
      <c r="Y872" s="5" t="s">
        <v>38</v>
      </c>
      <c r="Z872" s="5" t="s">
        <v>38</v>
      </c>
      <c r="AA872" s="6" t="s">
        <v>38</v>
      </c>
      <c r="AB872" s="6" t="s">
        <v>38</v>
      </c>
      <c r="AC872" s="6" t="s">
        <v>38</v>
      </c>
      <c r="AD872" s="6" t="s">
        <v>38</v>
      </c>
      <c r="AE872" s="6" t="s">
        <v>38</v>
      </c>
    </row>
    <row r="873">
      <c r="A873" s="28" t="s">
        <v>2790</v>
      </c>
      <c r="B873" s="6" t="s">
        <v>2789</v>
      </c>
      <c r="C873" s="6" t="s">
        <v>1254</v>
      </c>
      <c r="D873" s="7" t="s">
        <v>2029</v>
      </c>
      <c r="E873" s="28" t="s">
        <v>2030</v>
      </c>
      <c r="F873" s="5" t="s">
        <v>22</v>
      </c>
      <c r="G873" s="6" t="s">
        <v>59</v>
      </c>
      <c r="H873" s="6" t="s">
        <v>38</v>
      </c>
      <c r="I873" s="6" t="s">
        <v>38</v>
      </c>
      <c r="J873" s="8" t="s">
        <v>60</v>
      </c>
      <c r="K873" s="5" t="s">
        <v>61</v>
      </c>
      <c r="L873" s="7" t="s">
        <v>62</v>
      </c>
      <c r="M873" s="9">
        <v>34800</v>
      </c>
      <c r="N873" s="5" t="s">
        <v>63</v>
      </c>
      <c r="O873" s="31">
        <v>44127.2113472569</v>
      </c>
      <c r="P873" s="32">
        <v>44127.2872537847</v>
      </c>
      <c r="Q873" s="28" t="s">
        <v>38</v>
      </c>
      <c r="R873" s="29" t="s">
        <v>38</v>
      </c>
      <c r="S873" s="28" t="s">
        <v>247</v>
      </c>
      <c r="T873" s="28" t="s">
        <v>314</v>
      </c>
      <c r="U873" s="5" t="s">
        <v>846</v>
      </c>
      <c r="V873" s="28" t="s">
        <v>441</v>
      </c>
      <c r="W873" s="7" t="s">
        <v>2791</v>
      </c>
      <c r="X873" s="7" t="s">
        <v>38</v>
      </c>
      <c r="Y873" s="5" t="s">
        <v>69</v>
      </c>
      <c r="Z873" s="5" t="s">
        <v>38</v>
      </c>
      <c r="AA873" s="6" t="s">
        <v>38</v>
      </c>
      <c r="AB873" s="6" t="s">
        <v>38</v>
      </c>
      <c r="AC873" s="6" t="s">
        <v>38</v>
      </c>
      <c r="AD873" s="6" t="s">
        <v>38</v>
      </c>
      <c r="AE873" s="6" t="s">
        <v>38</v>
      </c>
    </row>
    <row r="874">
      <c r="A874" s="28" t="s">
        <v>2792</v>
      </c>
      <c r="B874" s="6" t="s">
        <v>2789</v>
      </c>
      <c r="C874" s="6" t="s">
        <v>1254</v>
      </c>
      <c r="D874" s="7" t="s">
        <v>2029</v>
      </c>
      <c r="E874" s="28" t="s">
        <v>2030</v>
      </c>
      <c r="F874" s="5" t="s">
        <v>22</v>
      </c>
      <c r="G874" s="6" t="s">
        <v>59</v>
      </c>
      <c r="H874" s="6" t="s">
        <v>38</v>
      </c>
      <c r="I874" s="6" t="s">
        <v>38</v>
      </c>
      <c r="J874" s="8" t="s">
        <v>60</v>
      </c>
      <c r="K874" s="5" t="s">
        <v>61</v>
      </c>
      <c r="L874" s="7" t="s">
        <v>62</v>
      </c>
      <c r="M874" s="9">
        <v>34900</v>
      </c>
      <c r="N874" s="5" t="s">
        <v>63</v>
      </c>
      <c r="O874" s="31">
        <v>44127.2113582986</v>
      </c>
      <c r="P874" s="32">
        <v>44127.2872539352</v>
      </c>
      <c r="Q874" s="28" t="s">
        <v>38</v>
      </c>
      <c r="R874" s="29" t="s">
        <v>38</v>
      </c>
      <c r="S874" s="28" t="s">
        <v>64</v>
      </c>
      <c r="T874" s="28" t="s">
        <v>314</v>
      </c>
      <c r="U874" s="5" t="s">
        <v>66</v>
      </c>
      <c r="V874" s="28" t="s">
        <v>441</v>
      </c>
      <c r="W874" s="7" t="s">
        <v>2793</v>
      </c>
      <c r="X874" s="7" t="s">
        <v>38</v>
      </c>
      <c r="Y874" s="5" t="s">
        <v>444</v>
      </c>
      <c r="Z874" s="5" t="s">
        <v>38</v>
      </c>
      <c r="AA874" s="6" t="s">
        <v>38</v>
      </c>
      <c r="AB874" s="6" t="s">
        <v>38</v>
      </c>
      <c r="AC874" s="6" t="s">
        <v>38</v>
      </c>
      <c r="AD874" s="6" t="s">
        <v>38</v>
      </c>
      <c r="AE874" s="6" t="s">
        <v>38</v>
      </c>
    </row>
    <row r="875">
      <c r="A875" s="28" t="s">
        <v>2794</v>
      </c>
      <c r="B875" s="6" t="s">
        <v>2795</v>
      </c>
      <c r="C875" s="6" t="s">
        <v>2796</v>
      </c>
      <c r="D875" s="7" t="s">
        <v>2029</v>
      </c>
      <c r="E875" s="28" t="s">
        <v>2030</v>
      </c>
      <c r="F875" s="5" t="s">
        <v>76</v>
      </c>
      <c r="G875" s="6" t="s">
        <v>38</v>
      </c>
      <c r="H875" s="6" t="s">
        <v>38</v>
      </c>
      <c r="I875" s="6" t="s">
        <v>38</v>
      </c>
      <c r="J875" s="8" t="s">
        <v>60</v>
      </c>
      <c r="K875" s="5" t="s">
        <v>61</v>
      </c>
      <c r="L875" s="7" t="s">
        <v>62</v>
      </c>
      <c r="M875" s="9">
        <v>32400</v>
      </c>
      <c r="N875" s="5" t="s">
        <v>135</v>
      </c>
      <c r="O875" s="31">
        <v>44127.2113679051</v>
      </c>
      <c r="P875" s="32">
        <v>44127.2872541319</v>
      </c>
      <c r="Q875" s="28" t="s">
        <v>38</v>
      </c>
      <c r="R875" s="29" t="s">
        <v>38</v>
      </c>
      <c r="S875" s="28" t="s">
        <v>247</v>
      </c>
      <c r="T875" s="28" t="s">
        <v>38</v>
      </c>
      <c r="U875" s="5" t="s">
        <v>38</v>
      </c>
      <c r="V875" s="28" t="s">
        <v>441</v>
      </c>
      <c r="W875" s="7" t="s">
        <v>38</v>
      </c>
      <c r="X875" s="7" t="s">
        <v>38</v>
      </c>
      <c r="Y875" s="5" t="s">
        <v>38</v>
      </c>
      <c r="Z875" s="5" t="s">
        <v>38</v>
      </c>
      <c r="AA875" s="6" t="s">
        <v>38</v>
      </c>
      <c r="AB875" s="6" t="s">
        <v>38</v>
      </c>
      <c r="AC875" s="6" t="s">
        <v>38</v>
      </c>
      <c r="AD875" s="6" t="s">
        <v>38</v>
      </c>
      <c r="AE875" s="6" t="s">
        <v>38</v>
      </c>
    </row>
    <row r="876">
      <c r="A876" s="28" t="s">
        <v>2797</v>
      </c>
      <c r="B876" s="6" t="s">
        <v>2798</v>
      </c>
      <c r="C876" s="6" t="s">
        <v>2796</v>
      </c>
      <c r="D876" s="7" t="s">
        <v>2029</v>
      </c>
      <c r="E876" s="28" t="s">
        <v>2030</v>
      </c>
      <c r="F876" s="5" t="s">
        <v>22</v>
      </c>
      <c r="G876" s="6" t="s">
        <v>59</v>
      </c>
      <c r="H876" s="6" t="s">
        <v>38</v>
      </c>
      <c r="I876" s="6" t="s">
        <v>38</v>
      </c>
      <c r="J876" s="8" t="s">
        <v>60</v>
      </c>
      <c r="K876" s="5" t="s">
        <v>61</v>
      </c>
      <c r="L876" s="7" t="s">
        <v>62</v>
      </c>
      <c r="M876" s="9">
        <v>32500</v>
      </c>
      <c r="N876" s="5" t="s">
        <v>63</v>
      </c>
      <c r="O876" s="31">
        <v>44127.2113680903</v>
      </c>
      <c r="P876" s="32">
        <v>44127.2872543171</v>
      </c>
      <c r="Q876" s="28" t="s">
        <v>38</v>
      </c>
      <c r="R876" s="29" t="s">
        <v>38</v>
      </c>
      <c r="S876" s="28" t="s">
        <v>247</v>
      </c>
      <c r="T876" s="28" t="s">
        <v>314</v>
      </c>
      <c r="U876" s="5" t="s">
        <v>846</v>
      </c>
      <c r="V876" s="28" t="s">
        <v>441</v>
      </c>
      <c r="W876" s="7" t="s">
        <v>2799</v>
      </c>
      <c r="X876" s="7" t="s">
        <v>38</v>
      </c>
      <c r="Y876" s="5" t="s">
        <v>69</v>
      </c>
      <c r="Z876" s="5" t="s">
        <v>38</v>
      </c>
      <c r="AA876" s="6" t="s">
        <v>38</v>
      </c>
      <c r="AB876" s="6" t="s">
        <v>38</v>
      </c>
      <c r="AC876" s="6" t="s">
        <v>38</v>
      </c>
      <c r="AD876" s="6" t="s">
        <v>38</v>
      </c>
      <c r="AE876" s="6" t="s">
        <v>38</v>
      </c>
    </row>
    <row r="877">
      <c r="A877" s="28" t="s">
        <v>2800</v>
      </c>
      <c r="B877" s="6" t="s">
        <v>2798</v>
      </c>
      <c r="C877" s="6" t="s">
        <v>2796</v>
      </c>
      <c r="D877" s="7" t="s">
        <v>2029</v>
      </c>
      <c r="E877" s="28" t="s">
        <v>2030</v>
      </c>
      <c r="F877" s="5" t="s">
        <v>22</v>
      </c>
      <c r="G877" s="6" t="s">
        <v>59</v>
      </c>
      <c r="H877" s="6" t="s">
        <v>38</v>
      </c>
      <c r="I877" s="6" t="s">
        <v>38</v>
      </c>
      <c r="J877" s="8" t="s">
        <v>60</v>
      </c>
      <c r="K877" s="5" t="s">
        <v>61</v>
      </c>
      <c r="L877" s="7" t="s">
        <v>62</v>
      </c>
      <c r="M877" s="9">
        <v>32600</v>
      </c>
      <c r="N877" s="5" t="s">
        <v>63</v>
      </c>
      <c r="O877" s="31">
        <v>44127.2113789352</v>
      </c>
      <c r="P877" s="32">
        <v>44127.2872544792</v>
      </c>
      <c r="Q877" s="28" t="s">
        <v>38</v>
      </c>
      <c r="R877" s="29" t="s">
        <v>38</v>
      </c>
      <c r="S877" s="28" t="s">
        <v>64</v>
      </c>
      <c r="T877" s="28" t="s">
        <v>314</v>
      </c>
      <c r="U877" s="5" t="s">
        <v>66</v>
      </c>
      <c r="V877" s="28" t="s">
        <v>441</v>
      </c>
      <c r="W877" s="7" t="s">
        <v>2801</v>
      </c>
      <c r="X877" s="7" t="s">
        <v>38</v>
      </c>
      <c r="Y877" s="5" t="s">
        <v>444</v>
      </c>
      <c r="Z877" s="5" t="s">
        <v>38</v>
      </c>
      <c r="AA877" s="6" t="s">
        <v>38</v>
      </c>
      <c r="AB877" s="6" t="s">
        <v>38</v>
      </c>
      <c r="AC877" s="6" t="s">
        <v>38</v>
      </c>
      <c r="AD877" s="6" t="s">
        <v>38</v>
      </c>
      <c r="AE877" s="6" t="s">
        <v>38</v>
      </c>
    </row>
    <row r="878">
      <c r="A878" s="28" t="s">
        <v>2802</v>
      </c>
      <c r="B878" s="6" t="s">
        <v>2803</v>
      </c>
      <c r="C878" s="6" t="s">
        <v>796</v>
      </c>
      <c r="D878" s="7" t="s">
        <v>797</v>
      </c>
      <c r="E878" s="28" t="s">
        <v>798</v>
      </c>
      <c r="F878" s="5" t="s">
        <v>76</v>
      </c>
      <c r="G878" s="6" t="s">
        <v>38</v>
      </c>
      <c r="H878" s="6" t="s">
        <v>38</v>
      </c>
      <c r="I878" s="6" t="s">
        <v>38</v>
      </c>
      <c r="J878" s="8" t="s">
        <v>1529</v>
      </c>
      <c r="K878" s="5" t="s">
        <v>1530</v>
      </c>
      <c r="L878" s="7" t="s">
        <v>937</v>
      </c>
      <c r="M878" s="9">
        <v>97700</v>
      </c>
      <c r="N878" s="5" t="s">
        <v>63</v>
      </c>
      <c r="O878" s="31">
        <v>44127.2168417477</v>
      </c>
      <c r="P878" s="32">
        <v>44127.2334683218</v>
      </c>
      <c r="Q878" s="28" t="s">
        <v>38</v>
      </c>
      <c r="R878" s="29" t="s">
        <v>38</v>
      </c>
      <c r="S878" s="28" t="s">
        <v>81</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2804</v>
      </c>
      <c r="B879" s="6" t="s">
        <v>2805</v>
      </c>
      <c r="C879" s="6" t="s">
        <v>538</v>
      </c>
      <c r="D879" s="7" t="s">
        <v>529</v>
      </c>
      <c r="E879" s="28" t="s">
        <v>530</v>
      </c>
      <c r="F879" s="5" t="s">
        <v>22</v>
      </c>
      <c r="G879" s="6" t="s">
        <v>59</v>
      </c>
      <c r="H879" s="6" t="s">
        <v>38</v>
      </c>
      <c r="I879" s="6" t="s">
        <v>38</v>
      </c>
      <c r="J879" s="8" t="s">
        <v>60</v>
      </c>
      <c r="K879" s="5" t="s">
        <v>61</v>
      </c>
      <c r="L879" s="7" t="s">
        <v>62</v>
      </c>
      <c r="M879" s="9">
        <v>22600</v>
      </c>
      <c r="N879" s="5" t="s">
        <v>135</v>
      </c>
      <c r="O879" s="31">
        <v>44127.2171954861</v>
      </c>
      <c r="P879" s="32">
        <v>44127.2802043171</v>
      </c>
      <c r="Q879" s="28" t="s">
        <v>38</v>
      </c>
      <c r="R879" s="29" t="s">
        <v>38</v>
      </c>
      <c r="S879" s="28" t="s">
        <v>64</v>
      </c>
      <c r="T879" s="28" t="s">
        <v>2274</v>
      </c>
      <c r="U879" s="5" t="s">
        <v>1698</v>
      </c>
      <c r="V879" s="28" t="s">
        <v>145</v>
      </c>
      <c r="W879" s="7" t="s">
        <v>2806</v>
      </c>
      <c r="X879" s="7" t="s">
        <v>38</v>
      </c>
      <c r="Y879" s="5" t="s">
        <v>69</v>
      </c>
      <c r="Z879" s="5" t="s">
        <v>38</v>
      </c>
      <c r="AA879" s="6" t="s">
        <v>38</v>
      </c>
      <c r="AB879" s="6" t="s">
        <v>38</v>
      </c>
      <c r="AC879" s="6" t="s">
        <v>38</v>
      </c>
      <c r="AD879" s="6" t="s">
        <v>38</v>
      </c>
      <c r="AE879" s="6" t="s">
        <v>38</v>
      </c>
    </row>
    <row r="880">
      <c r="A880" s="28" t="s">
        <v>2807</v>
      </c>
      <c r="B880" s="6" t="s">
        <v>2808</v>
      </c>
      <c r="C880" s="6" t="s">
        <v>115</v>
      </c>
      <c r="D880" s="7" t="s">
        <v>2809</v>
      </c>
      <c r="E880" s="28" t="s">
        <v>2810</v>
      </c>
      <c r="F880" s="5" t="s">
        <v>2690</v>
      </c>
      <c r="G880" s="6" t="s">
        <v>37</v>
      </c>
      <c r="H880" s="6" t="s">
        <v>38</v>
      </c>
      <c r="I880" s="6" t="s">
        <v>38</v>
      </c>
      <c r="J880" s="8" t="s">
        <v>1671</v>
      </c>
      <c r="K880" s="5" t="s">
        <v>1672</v>
      </c>
      <c r="L880" s="7" t="s">
        <v>97</v>
      </c>
      <c r="M880" s="9">
        <v>82800</v>
      </c>
      <c r="N880" s="5" t="s">
        <v>52</v>
      </c>
      <c r="O880" s="31">
        <v>44127.2199308218</v>
      </c>
      <c r="P880" s="32">
        <v>44127.2600212153</v>
      </c>
      <c r="Q880" s="28" t="s">
        <v>38</v>
      </c>
      <c r="R880" s="29" t="s">
        <v>2811</v>
      </c>
      <c r="S880" s="28" t="s">
        <v>81</v>
      </c>
      <c r="T880" s="28" t="s">
        <v>1689</v>
      </c>
      <c r="U880" s="5" t="s">
        <v>2812</v>
      </c>
      <c r="V880" s="28" t="s">
        <v>688</v>
      </c>
      <c r="W880" s="7" t="s">
        <v>38</v>
      </c>
      <c r="X880" s="7" t="s">
        <v>38</v>
      </c>
      <c r="Y880" s="5" t="s">
        <v>38</v>
      </c>
      <c r="Z880" s="5" t="s">
        <v>38</v>
      </c>
      <c r="AA880" s="6" t="s">
        <v>38</v>
      </c>
      <c r="AB880" s="6" t="s">
        <v>38</v>
      </c>
      <c r="AC880" s="6" t="s">
        <v>38</v>
      </c>
      <c r="AD880" s="6" t="s">
        <v>38</v>
      </c>
      <c r="AE880" s="6" t="s">
        <v>38</v>
      </c>
    </row>
    <row r="881">
      <c r="A881" s="30" t="s">
        <v>2813</v>
      </c>
      <c r="B881" s="6" t="s">
        <v>2814</v>
      </c>
      <c r="C881" s="6" t="s">
        <v>115</v>
      </c>
      <c r="D881" s="7" t="s">
        <v>2815</v>
      </c>
      <c r="E881" s="28" t="s">
        <v>2816</v>
      </c>
      <c r="F881" s="5" t="s">
        <v>85</v>
      </c>
      <c r="G881" s="6" t="s">
        <v>37</v>
      </c>
      <c r="H881" s="6" t="s">
        <v>38</v>
      </c>
      <c r="I881" s="6" t="s">
        <v>38</v>
      </c>
      <c r="J881" s="8" t="s">
        <v>95</v>
      </c>
      <c r="K881" s="5" t="s">
        <v>96</v>
      </c>
      <c r="L881" s="7" t="s">
        <v>97</v>
      </c>
      <c r="M881" s="9">
        <v>47300</v>
      </c>
      <c r="N881" s="5" t="s">
        <v>415</v>
      </c>
      <c r="O881" s="31">
        <v>44127.2228159375</v>
      </c>
      <c r="Q881" s="28" t="s">
        <v>38</v>
      </c>
      <c r="R881" s="29" t="s">
        <v>38</v>
      </c>
      <c r="S881" s="28" t="s">
        <v>81</v>
      </c>
      <c r="T881" s="28" t="s">
        <v>111</v>
      </c>
      <c r="U881" s="5" t="s">
        <v>66</v>
      </c>
      <c r="V881" s="28" t="s">
        <v>100</v>
      </c>
      <c r="W881" s="7" t="s">
        <v>38</v>
      </c>
      <c r="X881" s="7" t="s">
        <v>38</v>
      </c>
      <c r="Y881" s="5" t="s">
        <v>88</v>
      </c>
      <c r="Z881" s="5" t="s">
        <v>38</v>
      </c>
      <c r="AA881" s="6" t="s">
        <v>38</v>
      </c>
      <c r="AB881" s="6" t="s">
        <v>38</v>
      </c>
      <c r="AC881" s="6" t="s">
        <v>38</v>
      </c>
      <c r="AD881" s="6" t="s">
        <v>38</v>
      </c>
      <c r="AE881" s="6" t="s">
        <v>38</v>
      </c>
    </row>
    <row r="882">
      <c r="A882" s="28" t="s">
        <v>2817</v>
      </c>
      <c r="B882" s="6" t="s">
        <v>2818</v>
      </c>
      <c r="C882" s="6" t="s">
        <v>115</v>
      </c>
      <c r="D882" s="7" t="s">
        <v>2815</v>
      </c>
      <c r="E882" s="28" t="s">
        <v>2816</v>
      </c>
      <c r="F882" s="5" t="s">
        <v>76</v>
      </c>
      <c r="G882" s="6" t="s">
        <v>323</v>
      </c>
      <c r="H882" s="6" t="s">
        <v>38</v>
      </c>
      <c r="I882" s="6" t="s">
        <v>38</v>
      </c>
      <c r="J882" s="8" t="s">
        <v>372</v>
      </c>
      <c r="K882" s="5" t="s">
        <v>373</v>
      </c>
      <c r="L882" s="7" t="s">
        <v>374</v>
      </c>
      <c r="M882" s="9">
        <v>63200</v>
      </c>
      <c r="N882" s="5" t="s">
        <v>63</v>
      </c>
      <c r="O882" s="31">
        <v>44127.2228159375</v>
      </c>
      <c r="P882" s="32">
        <v>44127.2891506597</v>
      </c>
      <c r="Q882" s="28" t="s">
        <v>38</v>
      </c>
      <c r="R882" s="29" t="s">
        <v>38</v>
      </c>
      <c r="S882" s="28" t="s">
        <v>81</v>
      </c>
      <c r="T882" s="28" t="s">
        <v>38</v>
      </c>
      <c r="U882" s="5" t="s">
        <v>38</v>
      </c>
      <c r="V882" s="28" t="s">
        <v>100</v>
      </c>
      <c r="W882" s="7" t="s">
        <v>38</v>
      </c>
      <c r="X882" s="7" t="s">
        <v>38</v>
      </c>
      <c r="Y882" s="5" t="s">
        <v>38</v>
      </c>
      <c r="Z882" s="5" t="s">
        <v>38</v>
      </c>
      <c r="AA882" s="6" t="s">
        <v>38</v>
      </c>
      <c r="AB882" s="6" t="s">
        <v>38</v>
      </c>
      <c r="AC882" s="6" t="s">
        <v>38</v>
      </c>
      <c r="AD882" s="6" t="s">
        <v>38</v>
      </c>
      <c r="AE882" s="6" t="s">
        <v>38</v>
      </c>
    </row>
    <row r="883">
      <c r="A883" s="28" t="s">
        <v>2819</v>
      </c>
      <c r="B883" s="6" t="s">
        <v>2820</v>
      </c>
      <c r="C883" s="6" t="s">
        <v>2821</v>
      </c>
      <c r="D883" s="7" t="s">
        <v>2815</v>
      </c>
      <c r="E883" s="28" t="s">
        <v>2816</v>
      </c>
      <c r="F883" s="5" t="s">
        <v>1376</v>
      </c>
      <c r="G883" s="6" t="s">
        <v>323</v>
      </c>
      <c r="H883" s="6" t="s">
        <v>38</v>
      </c>
      <c r="I883" s="6" t="s">
        <v>38</v>
      </c>
      <c r="J883" s="8" t="s">
        <v>95</v>
      </c>
      <c r="K883" s="5" t="s">
        <v>96</v>
      </c>
      <c r="L883" s="7" t="s">
        <v>97</v>
      </c>
      <c r="M883" s="9">
        <v>47200</v>
      </c>
      <c r="N883" s="5" t="s">
        <v>63</v>
      </c>
      <c r="O883" s="31">
        <v>44127.222816088</v>
      </c>
      <c r="P883" s="32">
        <v>44127.2884462153</v>
      </c>
      <c r="Q883" s="28" t="s">
        <v>38</v>
      </c>
      <c r="R883" s="29" t="s">
        <v>38</v>
      </c>
      <c r="S883" s="28" t="s">
        <v>81</v>
      </c>
      <c r="T883" s="28" t="s">
        <v>38</v>
      </c>
      <c r="U883" s="5" t="s">
        <v>38</v>
      </c>
      <c r="V883" s="28" t="s">
        <v>100</v>
      </c>
      <c r="W883" s="7" t="s">
        <v>38</v>
      </c>
      <c r="X883" s="7" t="s">
        <v>38</v>
      </c>
      <c r="Y883" s="5" t="s">
        <v>38</v>
      </c>
      <c r="Z883" s="5" t="s">
        <v>38</v>
      </c>
      <c r="AA883" s="6" t="s">
        <v>38</v>
      </c>
      <c r="AB883" s="6" t="s">
        <v>38</v>
      </c>
      <c r="AC883" s="6" t="s">
        <v>38</v>
      </c>
      <c r="AD883" s="6" t="s">
        <v>38</v>
      </c>
      <c r="AE883" s="6" t="s">
        <v>38</v>
      </c>
    </row>
    <row r="884">
      <c r="A884" s="28" t="s">
        <v>2822</v>
      </c>
      <c r="B884" s="6" t="s">
        <v>2823</v>
      </c>
      <c r="C884" s="6" t="s">
        <v>115</v>
      </c>
      <c r="D884" s="7" t="s">
        <v>2815</v>
      </c>
      <c r="E884" s="28" t="s">
        <v>2816</v>
      </c>
      <c r="F884" s="5" t="s">
        <v>76</v>
      </c>
      <c r="G884" s="6" t="s">
        <v>323</v>
      </c>
      <c r="H884" s="6" t="s">
        <v>38</v>
      </c>
      <c r="I884" s="6" t="s">
        <v>38</v>
      </c>
      <c r="J884" s="8" t="s">
        <v>696</v>
      </c>
      <c r="K884" s="5" t="s">
        <v>697</v>
      </c>
      <c r="L884" s="7" t="s">
        <v>698</v>
      </c>
      <c r="M884" s="9">
        <v>86300</v>
      </c>
      <c r="N884" s="5" t="s">
        <v>63</v>
      </c>
      <c r="O884" s="31">
        <v>44127.222816088</v>
      </c>
      <c r="P884" s="32">
        <v>44127.2884463773</v>
      </c>
      <c r="Q884" s="28" t="s">
        <v>38</v>
      </c>
      <c r="R884" s="29" t="s">
        <v>38</v>
      </c>
      <c r="S884" s="28" t="s">
        <v>81</v>
      </c>
      <c r="T884" s="28" t="s">
        <v>38</v>
      </c>
      <c r="U884" s="5" t="s">
        <v>38</v>
      </c>
      <c r="V884" s="28" t="s">
        <v>688</v>
      </c>
      <c r="W884" s="7" t="s">
        <v>38</v>
      </c>
      <c r="X884" s="7" t="s">
        <v>38</v>
      </c>
      <c r="Y884" s="5" t="s">
        <v>38</v>
      </c>
      <c r="Z884" s="5" t="s">
        <v>38</v>
      </c>
      <c r="AA884" s="6" t="s">
        <v>38</v>
      </c>
      <c r="AB884" s="6" t="s">
        <v>38</v>
      </c>
      <c r="AC884" s="6" t="s">
        <v>38</v>
      </c>
      <c r="AD884" s="6" t="s">
        <v>38</v>
      </c>
      <c r="AE884" s="6" t="s">
        <v>38</v>
      </c>
    </row>
    <row r="885">
      <c r="A885" s="28" t="s">
        <v>2824</v>
      </c>
      <c r="B885" s="6" t="s">
        <v>2825</v>
      </c>
      <c r="C885" s="6" t="s">
        <v>115</v>
      </c>
      <c r="D885" s="7" t="s">
        <v>2815</v>
      </c>
      <c r="E885" s="28" t="s">
        <v>2816</v>
      </c>
      <c r="F885" s="5" t="s">
        <v>76</v>
      </c>
      <c r="G885" s="6" t="s">
        <v>77</v>
      </c>
      <c r="H885" s="6" t="s">
        <v>38</v>
      </c>
      <c r="I885" s="6" t="s">
        <v>38</v>
      </c>
      <c r="J885" s="8" t="s">
        <v>684</v>
      </c>
      <c r="K885" s="5" t="s">
        <v>685</v>
      </c>
      <c r="L885" s="7" t="s">
        <v>686</v>
      </c>
      <c r="M885" s="9">
        <v>83300</v>
      </c>
      <c r="N885" s="5" t="s">
        <v>63</v>
      </c>
      <c r="O885" s="31">
        <v>44127.2228162847</v>
      </c>
      <c r="P885" s="32">
        <v>44127.2884465625</v>
      </c>
      <c r="Q885" s="28" t="s">
        <v>38</v>
      </c>
      <c r="R885" s="29" t="s">
        <v>38</v>
      </c>
      <c r="S885" s="28" t="s">
        <v>81</v>
      </c>
      <c r="T885" s="28" t="s">
        <v>38</v>
      </c>
      <c r="U885" s="5" t="s">
        <v>38</v>
      </c>
      <c r="V885" s="28" t="s">
        <v>688</v>
      </c>
      <c r="W885" s="7" t="s">
        <v>38</v>
      </c>
      <c r="X885" s="7" t="s">
        <v>38</v>
      </c>
      <c r="Y885" s="5" t="s">
        <v>38</v>
      </c>
      <c r="Z885" s="5" t="s">
        <v>38</v>
      </c>
      <c r="AA885" s="6" t="s">
        <v>38</v>
      </c>
      <c r="AB885" s="6" t="s">
        <v>38</v>
      </c>
      <c r="AC885" s="6" t="s">
        <v>38</v>
      </c>
      <c r="AD885" s="6" t="s">
        <v>38</v>
      </c>
      <c r="AE885" s="6" t="s">
        <v>38</v>
      </c>
    </row>
    <row r="886">
      <c r="A886" s="28" t="s">
        <v>2826</v>
      </c>
      <c r="B886" s="6" t="s">
        <v>2827</v>
      </c>
      <c r="C886" s="6" t="s">
        <v>115</v>
      </c>
      <c r="D886" s="7" t="s">
        <v>2815</v>
      </c>
      <c r="E886" s="28" t="s">
        <v>2816</v>
      </c>
      <c r="F886" s="5" t="s">
        <v>76</v>
      </c>
      <c r="G886" s="6" t="s">
        <v>77</v>
      </c>
      <c r="H886" s="6" t="s">
        <v>38</v>
      </c>
      <c r="I886" s="6" t="s">
        <v>38</v>
      </c>
      <c r="J886" s="8" t="s">
        <v>233</v>
      </c>
      <c r="K886" s="5" t="s">
        <v>234</v>
      </c>
      <c r="L886" s="7" t="s">
        <v>235</v>
      </c>
      <c r="M886" s="9">
        <v>93500</v>
      </c>
      <c r="N886" s="5" t="s">
        <v>63</v>
      </c>
      <c r="O886" s="31">
        <v>44127.2228162847</v>
      </c>
      <c r="P886" s="32">
        <v>44127.2884469097</v>
      </c>
      <c r="Q886" s="28" t="s">
        <v>38</v>
      </c>
      <c r="R886" s="29" t="s">
        <v>38</v>
      </c>
      <c r="S886" s="28" t="s">
        <v>81</v>
      </c>
      <c r="T886" s="28" t="s">
        <v>38</v>
      </c>
      <c r="U886" s="5" t="s">
        <v>38</v>
      </c>
      <c r="V886" s="28" t="s">
        <v>626</v>
      </c>
      <c r="W886" s="7" t="s">
        <v>38</v>
      </c>
      <c r="X886" s="7" t="s">
        <v>38</v>
      </c>
      <c r="Y886" s="5" t="s">
        <v>38</v>
      </c>
      <c r="Z886" s="5" t="s">
        <v>38</v>
      </c>
      <c r="AA886" s="6" t="s">
        <v>38</v>
      </c>
      <c r="AB886" s="6" t="s">
        <v>38</v>
      </c>
      <c r="AC886" s="6" t="s">
        <v>38</v>
      </c>
      <c r="AD886" s="6" t="s">
        <v>38</v>
      </c>
      <c r="AE886" s="6" t="s">
        <v>38</v>
      </c>
    </row>
    <row r="887">
      <c r="A887" s="28" t="s">
        <v>2828</v>
      </c>
      <c r="B887" s="6" t="s">
        <v>2829</v>
      </c>
      <c r="C887" s="6" t="s">
        <v>115</v>
      </c>
      <c r="D887" s="7" t="s">
        <v>2815</v>
      </c>
      <c r="E887" s="28" t="s">
        <v>2816</v>
      </c>
      <c r="F887" s="5" t="s">
        <v>76</v>
      </c>
      <c r="G887" s="6" t="s">
        <v>77</v>
      </c>
      <c r="H887" s="6" t="s">
        <v>38</v>
      </c>
      <c r="I887" s="6" t="s">
        <v>38</v>
      </c>
      <c r="J887" s="8" t="s">
        <v>640</v>
      </c>
      <c r="K887" s="5" t="s">
        <v>641</v>
      </c>
      <c r="L887" s="7" t="s">
        <v>642</v>
      </c>
      <c r="M887" s="9">
        <v>95000</v>
      </c>
      <c r="N887" s="5" t="s">
        <v>63</v>
      </c>
      <c r="O887" s="31">
        <v>44127.2228164699</v>
      </c>
      <c r="P887" s="32">
        <v>44127.2884471065</v>
      </c>
      <c r="Q887" s="28" t="s">
        <v>38</v>
      </c>
      <c r="R887" s="29" t="s">
        <v>38</v>
      </c>
      <c r="S887" s="28" t="s">
        <v>81</v>
      </c>
      <c r="T887" s="28" t="s">
        <v>38</v>
      </c>
      <c r="U887" s="5" t="s">
        <v>38</v>
      </c>
      <c r="V887" s="28" t="s">
        <v>626</v>
      </c>
      <c r="W887" s="7" t="s">
        <v>38</v>
      </c>
      <c r="X887" s="7" t="s">
        <v>38</v>
      </c>
      <c r="Y887" s="5" t="s">
        <v>38</v>
      </c>
      <c r="Z887" s="5" t="s">
        <v>38</v>
      </c>
      <c r="AA887" s="6" t="s">
        <v>38</v>
      </c>
      <c r="AB887" s="6" t="s">
        <v>38</v>
      </c>
      <c r="AC887" s="6" t="s">
        <v>38</v>
      </c>
      <c r="AD887" s="6" t="s">
        <v>38</v>
      </c>
      <c r="AE887" s="6" t="s">
        <v>38</v>
      </c>
    </row>
    <row r="888">
      <c r="A888" s="28" t="s">
        <v>2830</v>
      </c>
      <c r="B888" s="6" t="s">
        <v>2831</v>
      </c>
      <c r="C888" s="6" t="s">
        <v>115</v>
      </c>
      <c r="D888" s="7" t="s">
        <v>2815</v>
      </c>
      <c r="E888" s="28" t="s">
        <v>2816</v>
      </c>
      <c r="F888" s="5" t="s">
        <v>76</v>
      </c>
      <c r="G888" s="6" t="s">
        <v>77</v>
      </c>
      <c r="H888" s="6" t="s">
        <v>38</v>
      </c>
      <c r="I888" s="6" t="s">
        <v>38</v>
      </c>
      <c r="J888" s="8" t="s">
        <v>1156</v>
      </c>
      <c r="K888" s="5" t="s">
        <v>1157</v>
      </c>
      <c r="L888" s="7" t="s">
        <v>1158</v>
      </c>
      <c r="M888" s="9">
        <v>60400</v>
      </c>
      <c r="N888" s="5" t="s">
        <v>63</v>
      </c>
      <c r="O888" s="31">
        <v>44127.2228164699</v>
      </c>
      <c r="P888" s="32">
        <v>44127.2884479977</v>
      </c>
      <c r="Q888" s="28" t="s">
        <v>38</v>
      </c>
      <c r="R888" s="29" t="s">
        <v>38</v>
      </c>
      <c r="S888" s="28" t="s">
        <v>81</v>
      </c>
      <c r="T888" s="28" t="s">
        <v>38</v>
      </c>
      <c r="U888" s="5" t="s">
        <v>38</v>
      </c>
      <c r="V888" s="28" t="s">
        <v>100</v>
      </c>
      <c r="W888" s="7" t="s">
        <v>38</v>
      </c>
      <c r="X888" s="7" t="s">
        <v>38</v>
      </c>
      <c r="Y888" s="5" t="s">
        <v>38</v>
      </c>
      <c r="Z888" s="5" t="s">
        <v>38</v>
      </c>
      <c r="AA888" s="6" t="s">
        <v>38</v>
      </c>
      <c r="AB888" s="6" t="s">
        <v>38</v>
      </c>
      <c r="AC888" s="6" t="s">
        <v>38</v>
      </c>
      <c r="AD888" s="6" t="s">
        <v>38</v>
      </c>
      <c r="AE888" s="6" t="s">
        <v>38</v>
      </c>
    </row>
    <row r="889">
      <c r="A889" s="28" t="s">
        <v>2832</v>
      </c>
      <c r="B889" s="6" t="s">
        <v>2833</v>
      </c>
      <c r="C889" s="6" t="s">
        <v>115</v>
      </c>
      <c r="D889" s="7" t="s">
        <v>2815</v>
      </c>
      <c r="E889" s="28" t="s">
        <v>2816</v>
      </c>
      <c r="F889" s="5" t="s">
        <v>76</v>
      </c>
      <c r="G889" s="6" t="s">
        <v>77</v>
      </c>
      <c r="H889" s="6" t="s">
        <v>38</v>
      </c>
      <c r="I889" s="6" t="s">
        <v>38</v>
      </c>
      <c r="J889" s="8" t="s">
        <v>660</v>
      </c>
      <c r="K889" s="5" t="s">
        <v>661</v>
      </c>
      <c r="L889" s="7" t="s">
        <v>662</v>
      </c>
      <c r="M889" s="9">
        <v>78400</v>
      </c>
      <c r="N889" s="5" t="s">
        <v>63</v>
      </c>
      <c r="O889" s="31">
        <v>44127.2228166319</v>
      </c>
      <c r="P889" s="32">
        <v>44127.2884481829</v>
      </c>
      <c r="Q889" s="28" t="s">
        <v>38</v>
      </c>
      <c r="R889" s="29" t="s">
        <v>38</v>
      </c>
      <c r="S889" s="28" t="s">
        <v>81</v>
      </c>
      <c r="T889" s="28" t="s">
        <v>38</v>
      </c>
      <c r="U889" s="5" t="s">
        <v>38</v>
      </c>
      <c r="V889" s="28" t="s">
        <v>664</v>
      </c>
      <c r="W889" s="7" t="s">
        <v>38</v>
      </c>
      <c r="X889" s="7" t="s">
        <v>38</v>
      </c>
      <c r="Y889" s="5" t="s">
        <v>38</v>
      </c>
      <c r="Z889" s="5" t="s">
        <v>38</v>
      </c>
      <c r="AA889" s="6" t="s">
        <v>38</v>
      </c>
      <c r="AB889" s="6" t="s">
        <v>38</v>
      </c>
      <c r="AC889" s="6" t="s">
        <v>38</v>
      </c>
      <c r="AD889" s="6" t="s">
        <v>38</v>
      </c>
      <c r="AE889" s="6" t="s">
        <v>38</v>
      </c>
    </row>
    <row r="890">
      <c r="A890" s="28" t="s">
        <v>2834</v>
      </c>
      <c r="B890" s="6" t="s">
        <v>2835</v>
      </c>
      <c r="C890" s="6" t="s">
        <v>115</v>
      </c>
      <c r="D890" s="7" t="s">
        <v>2815</v>
      </c>
      <c r="E890" s="28" t="s">
        <v>2816</v>
      </c>
      <c r="F890" s="5" t="s">
        <v>76</v>
      </c>
      <c r="G890" s="6" t="s">
        <v>77</v>
      </c>
      <c r="H890" s="6" t="s">
        <v>38</v>
      </c>
      <c r="I890" s="6" t="s">
        <v>38</v>
      </c>
      <c r="J890" s="8" t="s">
        <v>672</v>
      </c>
      <c r="K890" s="5" t="s">
        <v>673</v>
      </c>
      <c r="L890" s="7" t="s">
        <v>674</v>
      </c>
      <c r="M890" s="9">
        <v>82100</v>
      </c>
      <c r="N890" s="5" t="s">
        <v>63</v>
      </c>
      <c r="O890" s="31">
        <v>44127.2228168171</v>
      </c>
      <c r="P890" s="32">
        <v>44127.2884483796</v>
      </c>
      <c r="Q890" s="28" t="s">
        <v>38</v>
      </c>
      <c r="R890" s="29" t="s">
        <v>38</v>
      </c>
      <c r="S890" s="28" t="s">
        <v>81</v>
      </c>
      <c r="T890" s="28" t="s">
        <v>38</v>
      </c>
      <c r="U890" s="5" t="s">
        <v>38</v>
      </c>
      <c r="V890" s="28" t="s">
        <v>676</v>
      </c>
      <c r="W890" s="7" t="s">
        <v>38</v>
      </c>
      <c r="X890" s="7" t="s">
        <v>38</v>
      </c>
      <c r="Y890" s="5" t="s">
        <v>38</v>
      </c>
      <c r="Z890" s="5" t="s">
        <v>38</v>
      </c>
      <c r="AA890" s="6" t="s">
        <v>38</v>
      </c>
      <c r="AB890" s="6" t="s">
        <v>38</v>
      </c>
      <c r="AC890" s="6" t="s">
        <v>38</v>
      </c>
      <c r="AD890" s="6" t="s">
        <v>38</v>
      </c>
      <c r="AE890" s="6" t="s">
        <v>38</v>
      </c>
    </row>
    <row r="891">
      <c r="A891" s="28" t="s">
        <v>2836</v>
      </c>
      <c r="B891" s="6" t="s">
        <v>2837</v>
      </c>
      <c r="C891" s="6" t="s">
        <v>115</v>
      </c>
      <c r="D891" s="7" t="s">
        <v>2815</v>
      </c>
      <c r="E891" s="28" t="s">
        <v>2816</v>
      </c>
      <c r="F891" s="5" t="s">
        <v>76</v>
      </c>
      <c r="G891" s="6" t="s">
        <v>77</v>
      </c>
      <c r="H891" s="6" t="s">
        <v>38</v>
      </c>
      <c r="I891" s="6" t="s">
        <v>38</v>
      </c>
      <c r="J891" s="8" t="s">
        <v>382</v>
      </c>
      <c r="K891" s="5" t="s">
        <v>383</v>
      </c>
      <c r="L891" s="7" t="s">
        <v>384</v>
      </c>
      <c r="M891" s="9">
        <v>53900</v>
      </c>
      <c r="N891" s="5" t="s">
        <v>63</v>
      </c>
      <c r="O891" s="31">
        <v>44127.2228170139</v>
      </c>
      <c r="P891" s="32">
        <v>44127.2884485764</v>
      </c>
      <c r="Q891" s="28" t="s">
        <v>38</v>
      </c>
      <c r="R891" s="29" t="s">
        <v>38</v>
      </c>
      <c r="S891" s="28" t="s">
        <v>81</v>
      </c>
      <c r="T891" s="28" t="s">
        <v>38</v>
      </c>
      <c r="U891" s="5" t="s">
        <v>38</v>
      </c>
      <c r="V891" s="28" t="s">
        <v>100</v>
      </c>
      <c r="W891" s="7" t="s">
        <v>38</v>
      </c>
      <c r="X891" s="7" t="s">
        <v>38</v>
      </c>
      <c r="Y891" s="5" t="s">
        <v>38</v>
      </c>
      <c r="Z891" s="5" t="s">
        <v>38</v>
      </c>
      <c r="AA891" s="6" t="s">
        <v>38</v>
      </c>
      <c r="AB891" s="6" t="s">
        <v>38</v>
      </c>
      <c r="AC891" s="6" t="s">
        <v>38</v>
      </c>
      <c r="AD891" s="6" t="s">
        <v>38</v>
      </c>
      <c r="AE891" s="6" t="s">
        <v>38</v>
      </c>
    </row>
    <row r="892">
      <c r="A892" s="28" t="s">
        <v>2838</v>
      </c>
      <c r="B892" s="6" t="s">
        <v>2839</v>
      </c>
      <c r="C892" s="6" t="s">
        <v>115</v>
      </c>
      <c r="D892" s="7" t="s">
        <v>2815</v>
      </c>
      <c r="E892" s="28" t="s">
        <v>2816</v>
      </c>
      <c r="F892" s="5" t="s">
        <v>76</v>
      </c>
      <c r="G892" s="6" t="s">
        <v>77</v>
      </c>
      <c r="H892" s="6" t="s">
        <v>38</v>
      </c>
      <c r="I892" s="6" t="s">
        <v>38</v>
      </c>
      <c r="J892" s="8" t="s">
        <v>142</v>
      </c>
      <c r="K892" s="5" t="s">
        <v>143</v>
      </c>
      <c r="L892" s="7" t="s">
        <v>144</v>
      </c>
      <c r="M892" s="9">
        <v>3200</v>
      </c>
      <c r="N892" s="5" t="s">
        <v>135</v>
      </c>
      <c r="O892" s="31">
        <v>44127.2228172106</v>
      </c>
      <c r="P892" s="32">
        <v>44127.2884487269</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2840</v>
      </c>
      <c r="B893" s="6" t="s">
        <v>2841</v>
      </c>
      <c r="C893" s="6" t="s">
        <v>115</v>
      </c>
      <c r="D893" s="7" t="s">
        <v>2815</v>
      </c>
      <c r="E893" s="28" t="s">
        <v>2816</v>
      </c>
      <c r="F893" s="5" t="s">
        <v>434</v>
      </c>
      <c r="G893" s="6" t="s">
        <v>37</v>
      </c>
      <c r="H893" s="6" t="s">
        <v>38</v>
      </c>
      <c r="I893" s="6" t="s">
        <v>38</v>
      </c>
      <c r="J893" s="8" t="s">
        <v>142</v>
      </c>
      <c r="K893" s="5" t="s">
        <v>143</v>
      </c>
      <c r="L893" s="7" t="s">
        <v>144</v>
      </c>
      <c r="M893" s="9">
        <v>3300</v>
      </c>
      <c r="N893" s="5" t="s">
        <v>63</v>
      </c>
      <c r="O893" s="31">
        <v>44127.2228172106</v>
      </c>
      <c r="P893" s="32">
        <v>44127.2884489236</v>
      </c>
      <c r="Q893" s="28" t="s">
        <v>38</v>
      </c>
      <c r="R893" s="29" t="s">
        <v>38</v>
      </c>
      <c r="S893" s="28" t="s">
        <v>38</v>
      </c>
      <c r="T893" s="28" t="s">
        <v>38</v>
      </c>
      <c r="U893" s="5" t="s">
        <v>38</v>
      </c>
      <c r="V893" s="28" t="s">
        <v>38</v>
      </c>
      <c r="W893" s="7" t="s">
        <v>38</v>
      </c>
      <c r="X893" s="7" t="s">
        <v>38</v>
      </c>
      <c r="Y893" s="5" t="s">
        <v>38</v>
      </c>
      <c r="Z893" s="5" t="s">
        <v>38</v>
      </c>
      <c r="AA893" s="6" t="s">
        <v>449</v>
      </c>
      <c r="AB893" s="6" t="s">
        <v>449</v>
      </c>
      <c r="AC893" s="6" t="s">
        <v>2842</v>
      </c>
      <c r="AD893" s="6" t="s">
        <v>259</v>
      </c>
      <c r="AE893" s="6" t="s">
        <v>38</v>
      </c>
    </row>
    <row r="894">
      <c r="A894" s="28" t="s">
        <v>2843</v>
      </c>
      <c r="B894" s="6" t="s">
        <v>2844</v>
      </c>
      <c r="C894" s="6" t="s">
        <v>2687</v>
      </c>
      <c r="D894" s="7" t="s">
        <v>2815</v>
      </c>
      <c r="E894" s="28" t="s">
        <v>2816</v>
      </c>
      <c r="F894" s="5" t="s">
        <v>1376</v>
      </c>
      <c r="G894" s="6" t="s">
        <v>323</v>
      </c>
      <c r="H894" s="6" t="s">
        <v>38</v>
      </c>
      <c r="I894" s="6" t="s">
        <v>38</v>
      </c>
      <c r="J894" s="8" t="s">
        <v>2211</v>
      </c>
      <c r="K894" s="5" t="s">
        <v>2212</v>
      </c>
      <c r="L894" s="7" t="s">
        <v>97</v>
      </c>
      <c r="M894" s="9">
        <v>79500</v>
      </c>
      <c r="N894" s="5" t="s">
        <v>135</v>
      </c>
      <c r="O894" s="31">
        <v>44127.2228173611</v>
      </c>
      <c r="P894" s="32">
        <v>44127.2884491088</v>
      </c>
      <c r="Q894" s="28" t="s">
        <v>38</v>
      </c>
      <c r="R894" s="29" t="s">
        <v>38</v>
      </c>
      <c r="S894" s="28" t="s">
        <v>81</v>
      </c>
      <c r="T894" s="28" t="s">
        <v>38</v>
      </c>
      <c r="U894" s="5" t="s">
        <v>38</v>
      </c>
      <c r="V894" s="28" t="s">
        <v>676</v>
      </c>
      <c r="W894" s="7" t="s">
        <v>38</v>
      </c>
      <c r="X894" s="7" t="s">
        <v>38</v>
      </c>
      <c r="Y894" s="5" t="s">
        <v>38</v>
      </c>
      <c r="Z894" s="5" t="s">
        <v>38</v>
      </c>
      <c r="AA894" s="6" t="s">
        <v>38</v>
      </c>
      <c r="AB894" s="6" t="s">
        <v>38</v>
      </c>
      <c r="AC894" s="6" t="s">
        <v>38</v>
      </c>
      <c r="AD894" s="6" t="s">
        <v>38</v>
      </c>
      <c r="AE894" s="6" t="s">
        <v>38</v>
      </c>
    </row>
    <row r="895">
      <c r="A895" s="28" t="s">
        <v>2845</v>
      </c>
      <c r="B895" s="6" t="s">
        <v>2846</v>
      </c>
      <c r="C895" s="6" t="s">
        <v>115</v>
      </c>
      <c r="D895" s="7" t="s">
        <v>2815</v>
      </c>
      <c r="E895" s="28" t="s">
        <v>2816</v>
      </c>
      <c r="F895" s="5" t="s">
        <v>378</v>
      </c>
      <c r="G895" s="6" t="s">
        <v>37</v>
      </c>
      <c r="H895" s="6" t="s">
        <v>38</v>
      </c>
      <c r="I895" s="6" t="s">
        <v>38</v>
      </c>
      <c r="J895" s="8" t="s">
        <v>1156</v>
      </c>
      <c r="K895" s="5" t="s">
        <v>1157</v>
      </c>
      <c r="L895" s="7" t="s">
        <v>1158</v>
      </c>
      <c r="M895" s="9">
        <v>60500</v>
      </c>
      <c r="N895" s="5" t="s">
        <v>63</v>
      </c>
      <c r="O895" s="31">
        <v>44127.2228175579</v>
      </c>
      <c r="P895" s="32">
        <v>44127.2884492708</v>
      </c>
      <c r="Q895" s="28" t="s">
        <v>38</v>
      </c>
      <c r="R895" s="29" t="s">
        <v>38</v>
      </c>
      <c r="S895" s="28" t="s">
        <v>81</v>
      </c>
      <c r="T895" s="28" t="s">
        <v>2380</v>
      </c>
      <c r="U895" s="5" t="s">
        <v>38</v>
      </c>
      <c r="V895" s="28" t="s">
        <v>100</v>
      </c>
      <c r="W895" s="7" t="s">
        <v>38</v>
      </c>
      <c r="X895" s="7" t="s">
        <v>38</v>
      </c>
      <c r="Y895" s="5" t="s">
        <v>38</v>
      </c>
      <c r="Z895" s="5" t="s">
        <v>38</v>
      </c>
      <c r="AA895" s="6" t="s">
        <v>38</v>
      </c>
      <c r="AB895" s="6" t="s">
        <v>38</v>
      </c>
      <c r="AC895" s="6" t="s">
        <v>38</v>
      </c>
      <c r="AD895" s="6" t="s">
        <v>38</v>
      </c>
      <c r="AE895" s="6" t="s">
        <v>38</v>
      </c>
    </row>
    <row r="896">
      <c r="A896" s="28" t="s">
        <v>2847</v>
      </c>
      <c r="B896" s="6" t="s">
        <v>2848</v>
      </c>
      <c r="C896" s="6" t="s">
        <v>115</v>
      </c>
      <c r="D896" s="7" t="s">
        <v>2815</v>
      </c>
      <c r="E896" s="28" t="s">
        <v>2816</v>
      </c>
      <c r="F896" s="5" t="s">
        <v>378</v>
      </c>
      <c r="G896" s="6" t="s">
        <v>37</v>
      </c>
      <c r="H896" s="6" t="s">
        <v>38</v>
      </c>
      <c r="I896" s="6" t="s">
        <v>38</v>
      </c>
      <c r="J896" s="8" t="s">
        <v>1156</v>
      </c>
      <c r="K896" s="5" t="s">
        <v>1157</v>
      </c>
      <c r="L896" s="7" t="s">
        <v>1158</v>
      </c>
      <c r="M896" s="9">
        <v>60600</v>
      </c>
      <c r="N896" s="5" t="s">
        <v>63</v>
      </c>
      <c r="O896" s="31">
        <v>44127.2228175579</v>
      </c>
      <c r="P896" s="32">
        <v>44127.288449456</v>
      </c>
      <c r="Q896" s="28" t="s">
        <v>38</v>
      </c>
      <c r="R896" s="29" t="s">
        <v>38</v>
      </c>
      <c r="S896" s="28" t="s">
        <v>81</v>
      </c>
      <c r="T896" s="28" t="s">
        <v>111</v>
      </c>
      <c r="U896" s="5" t="s">
        <v>38</v>
      </c>
      <c r="V896" s="28" t="s">
        <v>100</v>
      </c>
      <c r="W896" s="7" t="s">
        <v>38</v>
      </c>
      <c r="X896" s="7" t="s">
        <v>38</v>
      </c>
      <c r="Y896" s="5" t="s">
        <v>38</v>
      </c>
      <c r="Z896" s="5" t="s">
        <v>38</v>
      </c>
      <c r="AA896" s="6" t="s">
        <v>38</v>
      </c>
      <c r="AB896" s="6" t="s">
        <v>38</v>
      </c>
      <c r="AC896" s="6" t="s">
        <v>38</v>
      </c>
      <c r="AD896" s="6" t="s">
        <v>38</v>
      </c>
      <c r="AE896" s="6" t="s">
        <v>38</v>
      </c>
    </row>
    <row r="897">
      <c r="A897" s="28" t="s">
        <v>2849</v>
      </c>
      <c r="B897" s="6" t="s">
        <v>2850</v>
      </c>
      <c r="C897" s="6" t="s">
        <v>115</v>
      </c>
      <c r="D897" s="7" t="s">
        <v>2815</v>
      </c>
      <c r="E897" s="28" t="s">
        <v>2816</v>
      </c>
      <c r="F897" s="5" t="s">
        <v>378</v>
      </c>
      <c r="G897" s="6" t="s">
        <v>37</v>
      </c>
      <c r="H897" s="6" t="s">
        <v>38</v>
      </c>
      <c r="I897" s="6" t="s">
        <v>38</v>
      </c>
      <c r="J897" s="8" t="s">
        <v>660</v>
      </c>
      <c r="K897" s="5" t="s">
        <v>661</v>
      </c>
      <c r="L897" s="7" t="s">
        <v>662</v>
      </c>
      <c r="M897" s="9">
        <v>78500</v>
      </c>
      <c r="N897" s="5" t="s">
        <v>63</v>
      </c>
      <c r="O897" s="31">
        <v>44127.2228177431</v>
      </c>
      <c r="P897" s="32">
        <v>44127.2884496181</v>
      </c>
      <c r="Q897" s="28" t="s">
        <v>38</v>
      </c>
      <c r="R897" s="29" t="s">
        <v>38</v>
      </c>
      <c r="S897" s="28" t="s">
        <v>81</v>
      </c>
      <c r="T897" s="28" t="s">
        <v>663</v>
      </c>
      <c r="U897" s="5" t="s">
        <v>38</v>
      </c>
      <c r="V897" s="28" t="s">
        <v>664</v>
      </c>
      <c r="W897" s="7" t="s">
        <v>38</v>
      </c>
      <c r="X897" s="7" t="s">
        <v>38</v>
      </c>
      <c r="Y897" s="5" t="s">
        <v>38</v>
      </c>
      <c r="Z897" s="5" t="s">
        <v>38</v>
      </c>
      <c r="AA897" s="6" t="s">
        <v>38</v>
      </c>
      <c r="AB897" s="6" t="s">
        <v>38</v>
      </c>
      <c r="AC897" s="6" t="s">
        <v>38</v>
      </c>
      <c r="AD897" s="6" t="s">
        <v>38</v>
      </c>
      <c r="AE897" s="6" t="s">
        <v>38</v>
      </c>
    </row>
    <row r="898">
      <c r="A898" s="28" t="s">
        <v>2851</v>
      </c>
      <c r="B898" s="6" t="s">
        <v>2852</v>
      </c>
      <c r="C898" s="6" t="s">
        <v>115</v>
      </c>
      <c r="D898" s="7" t="s">
        <v>2815</v>
      </c>
      <c r="E898" s="28" t="s">
        <v>2816</v>
      </c>
      <c r="F898" s="5" t="s">
        <v>76</v>
      </c>
      <c r="G898" s="6" t="s">
        <v>77</v>
      </c>
      <c r="H898" s="6" t="s">
        <v>38</v>
      </c>
      <c r="I898" s="6" t="s">
        <v>38</v>
      </c>
      <c r="J898" s="8" t="s">
        <v>712</v>
      </c>
      <c r="K898" s="5" t="s">
        <v>713</v>
      </c>
      <c r="L898" s="7" t="s">
        <v>714</v>
      </c>
      <c r="M898" s="9">
        <v>59100</v>
      </c>
      <c r="N898" s="5" t="s">
        <v>63</v>
      </c>
      <c r="O898" s="31">
        <v>44127.2228179051</v>
      </c>
      <c r="P898" s="32">
        <v>44127.2884498032</v>
      </c>
      <c r="Q898" s="28" t="s">
        <v>38</v>
      </c>
      <c r="R898" s="29" t="s">
        <v>38</v>
      </c>
      <c r="S898" s="28" t="s">
        <v>81</v>
      </c>
      <c r="T898" s="28" t="s">
        <v>38</v>
      </c>
      <c r="U898" s="5" t="s">
        <v>38</v>
      </c>
      <c r="V898" s="28" t="s">
        <v>100</v>
      </c>
      <c r="W898" s="7" t="s">
        <v>38</v>
      </c>
      <c r="X898" s="7" t="s">
        <v>38</v>
      </c>
      <c r="Y898" s="5" t="s">
        <v>38</v>
      </c>
      <c r="Z898" s="5" t="s">
        <v>38</v>
      </c>
      <c r="AA898" s="6" t="s">
        <v>38</v>
      </c>
      <c r="AB898" s="6" t="s">
        <v>38</v>
      </c>
      <c r="AC898" s="6" t="s">
        <v>38</v>
      </c>
      <c r="AD898" s="6" t="s">
        <v>38</v>
      </c>
      <c r="AE898" s="6" t="s">
        <v>38</v>
      </c>
    </row>
    <row r="899">
      <c r="A899" s="28" t="s">
        <v>2853</v>
      </c>
      <c r="B899" s="6" t="s">
        <v>2854</v>
      </c>
      <c r="C899" s="6" t="s">
        <v>115</v>
      </c>
      <c r="D899" s="7" t="s">
        <v>2815</v>
      </c>
      <c r="E899" s="28" t="s">
        <v>2816</v>
      </c>
      <c r="F899" s="5" t="s">
        <v>378</v>
      </c>
      <c r="G899" s="6" t="s">
        <v>37</v>
      </c>
      <c r="H899" s="6" t="s">
        <v>38</v>
      </c>
      <c r="I899" s="6" t="s">
        <v>38</v>
      </c>
      <c r="J899" s="8" t="s">
        <v>712</v>
      </c>
      <c r="K899" s="5" t="s">
        <v>713</v>
      </c>
      <c r="L899" s="7" t="s">
        <v>714</v>
      </c>
      <c r="M899" s="9">
        <v>59200</v>
      </c>
      <c r="N899" s="5" t="s">
        <v>52</v>
      </c>
      <c r="O899" s="31">
        <v>44127.2228180903</v>
      </c>
      <c r="P899" s="32">
        <v>44127.2884501968</v>
      </c>
      <c r="Q899" s="28" t="s">
        <v>38</v>
      </c>
      <c r="R899" s="29" t="s">
        <v>2855</v>
      </c>
      <c r="S899" s="28" t="s">
        <v>81</v>
      </c>
      <c r="T899" s="28" t="s">
        <v>38</v>
      </c>
      <c r="U899" s="5" t="s">
        <v>38</v>
      </c>
      <c r="V899" s="28" t="s">
        <v>100</v>
      </c>
      <c r="W899" s="7" t="s">
        <v>38</v>
      </c>
      <c r="X899" s="7" t="s">
        <v>38</v>
      </c>
      <c r="Y899" s="5" t="s">
        <v>38</v>
      </c>
      <c r="Z899" s="5" t="s">
        <v>38</v>
      </c>
      <c r="AA899" s="6" t="s">
        <v>38</v>
      </c>
      <c r="AB899" s="6" t="s">
        <v>38</v>
      </c>
      <c r="AC899" s="6" t="s">
        <v>38</v>
      </c>
      <c r="AD899" s="6" t="s">
        <v>38</v>
      </c>
      <c r="AE899" s="6" t="s">
        <v>38</v>
      </c>
    </row>
    <row r="900">
      <c r="A900" s="28" t="s">
        <v>2856</v>
      </c>
      <c r="B900" s="6" t="s">
        <v>2857</v>
      </c>
      <c r="C900" s="6" t="s">
        <v>115</v>
      </c>
      <c r="D900" s="7" t="s">
        <v>2815</v>
      </c>
      <c r="E900" s="28" t="s">
        <v>2816</v>
      </c>
      <c r="F900" s="5" t="s">
        <v>378</v>
      </c>
      <c r="G900" s="6" t="s">
        <v>59</v>
      </c>
      <c r="H900" s="6" t="s">
        <v>38</v>
      </c>
      <c r="I900" s="6" t="s">
        <v>38</v>
      </c>
      <c r="J900" s="8" t="s">
        <v>712</v>
      </c>
      <c r="K900" s="5" t="s">
        <v>713</v>
      </c>
      <c r="L900" s="7" t="s">
        <v>714</v>
      </c>
      <c r="M900" s="9">
        <v>59300</v>
      </c>
      <c r="N900" s="5" t="s">
        <v>63</v>
      </c>
      <c r="O900" s="31">
        <v>44127.2228182523</v>
      </c>
      <c r="P900" s="32">
        <v>44127.2884503472</v>
      </c>
      <c r="Q900" s="28" t="s">
        <v>38</v>
      </c>
      <c r="R900" s="29" t="s">
        <v>38</v>
      </c>
      <c r="S900" s="28" t="s">
        <v>81</v>
      </c>
      <c r="T900" s="28" t="s">
        <v>510</v>
      </c>
      <c r="U900" s="5" t="s">
        <v>38</v>
      </c>
      <c r="V900" s="28" t="s">
        <v>100</v>
      </c>
      <c r="W900" s="7" t="s">
        <v>38</v>
      </c>
      <c r="X900" s="7" t="s">
        <v>38</v>
      </c>
      <c r="Y900" s="5" t="s">
        <v>38</v>
      </c>
      <c r="Z900" s="5" t="s">
        <v>38</v>
      </c>
      <c r="AA900" s="6" t="s">
        <v>38</v>
      </c>
      <c r="AB900" s="6" t="s">
        <v>38</v>
      </c>
      <c r="AC900" s="6" t="s">
        <v>38</v>
      </c>
      <c r="AD900" s="6" t="s">
        <v>38</v>
      </c>
      <c r="AE900" s="6" t="s">
        <v>38</v>
      </c>
    </row>
    <row r="901">
      <c r="A901" s="28" t="s">
        <v>2858</v>
      </c>
      <c r="B901" s="6" t="s">
        <v>2859</v>
      </c>
      <c r="C901" s="6" t="s">
        <v>115</v>
      </c>
      <c r="D901" s="7" t="s">
        <v>2815</v>
      </c>
      <c r="E901" s="28" t="s">
        <v>2816</v>
      </c>
      <c r="F901" s="5" t="s">
        <v>378</v>
      </c>
      <c r="G901" s="6" t="s">
        <v>59</v>
      </c>
      <c r="H901" s="6" t="s">
        <v>38</v>
      </c>
      <c r="I901" s="6" t="s">
        <v>38</v>
      </c>
      <c r="J901" s="8" t="s">
        <v>712</v>
      </c>
      <c r="K901" s="5" t="s">
        <v>713</v>
      </c>
      <c r="L901" s="7" t="s">
        <v>714</v>
      </c>
      <c r="M901" s="9">
        <v>59400</v>
      </c>
      <c r="N901" s="5" t="s">
        <v>52</v>
      </c>
      <c r="O901" s="31">
        <v>44127.2228182523</v>
      </c>
      <c r="P901" s="32">
        <v>44127.288450544</v>
      </c>
      <c r="Q901" s="28" t="s">
        <v>38</v>
      </c>
      <c r="R901" s="29" t="s">
        <v>2860</v>
      </c>
      <c r="S901" s="28" t="s">
        <v>81</v>
      </c>
      <c r="T901" s="28" t="s">
        <v>38</v>
      </c>
      <c r="U901" s="5" t="s">
        <v>38</v>
      </c>
      <c r="V901" s="28" t="s">
        <v>100</v>
      </c>
      <c r="W901" s="7" t="s">
        <v>38</v>
      </c>
      <c r="X901" s="7" t="s">
        <v>38</v>
      </c>
      <c r="Y901" s="5" t="s">
        <v>38</v>
      </c>
      <c r="Z901" s="5" t="s">
        <v>38</v>
      </c>
      <c r="AA901" s="6" t="s">
        <v>38</v>
      </c>
      <c r="AB901" s="6" t="s">
        <v>38</v>
      </c>
      <c r="AC901" s="6" t="s">
        <v>38</v>
      </c>
      <c r="AD901" s="6" t="s">
        <v>38</v>
      </c>
      <c r="AE901" s="6" t="s">
        <v>38</v>
      </c>
    </row>
    <row r="902">
      <c r="A902" s="28" t="s">
        <v>2861</v>
      </c>
      <c r="B902" s="6" t="s">
        <v>2862</v>
      </c>
      <c r="C902" s="6" t="s">
        <v>115</v>
      </c>
      <c r="D902" s="7" t="s">
        <v>2815</v>
      </c>
      <c r="E902" s="28" t="s">
        <v>2816</v>
      </c>
      <c r="F902" s="5" t="s">
        <v>378</v>
      </c>
      <c r="G902" s="6" t="s">
        <v>59</v>
      </c>
      <c r="H902" s="6" t="s">
        <v>38</v>
      </c>
      <c r="I902" s="6" t="s">
        <v>38</v>
      </c>
      <c r="J902" s="8" t="s">
        <v>712</v>
      </c>
      <c r="K902" s="5" t="s">
        <v>713</v>
      </c>
      <c r="L902" s="7" t="s">
        <v>714</v>
      </c>
      <c r="M902" s="9">
        <v>59500</v>
      </c>
      <c r="N902" s="5" t="s">
        <v>63</v>
      </c>
      <c r="O902" s="31">
        <v>44127.2228184375</v>
      </c>
      <c r="P902" s="32">
        <v>44127.2884507292</v>
      </c>
      <c r="Q902" s="28" t="s">
        <v>38</v>
      </c>
      <c r="R902" s="29" t="s">
        <v>38</v>
      </c>
      <c r="S902" s="28" t="s">
        <v>81</v>
      </c>
      <c r="T902" s="28" t="s">
        <v>212</v>
      </c>
      <c r="U902" s="5" t="s">
        <v>38</v>
      </c>
      <c r="V902" s="28" t="s">
        <v>100</v>
      </c>
      <c r="W902" s="7" t="s">
        <v>38</v>
      </c>
      <c r="X902" s="7" t="s">
        <v>38</v>
      </c>
      <c r="Y902" s="5" t="s">
        <v>38</v>
      </c>
      <c r="Z902" s="5" t="s">
        <v>38</v>
      </c>
      <c r="AA902" s="6" t="s">
        <v>38</v>
      </c>
      <c r="AB902" s="6" t="s">
        <v>38</v>
      </c>
      <c r="AC902" s="6" t="s">
        <v>38</v>
      </c>
      <c r="AD902" s="6" t="s">
        <v>38</v>
      </c>
      <c r="AE902" s="6" t="s">
        <v>38</v>
      </c>
    </row>
    <row r="903">
      <c r="A903" s="28" t="s">
        <v>2863</v>
      </c>
      <c r="B903" s="6" t="s">
        <v>2864</v>
      </c>
      <c r="C903" s="6" t="s">
        <v>115</v>
      </c>
      <c r="D903" s="7" t="s">
        <v>2815</v>
      </c>
      <c r="E903" s="28" t="s">
        <v>2816</v>
      </c>
      <c r="F903" s="5" t="s">
        <v>76</v>
      </c>
      <c r="G903" s="6" t="s">
        <v>77</v>
      </c>
      <c r="H903" s="6" t="s">
        <v>38</v>
      </c>
      <c r="I903" s="6" t="s">
        <v>38</v>
      </c>
      <c r="J903" s="8" t="s">
        <v>426</v>
      </c>
      <c r="K903" s="5" t="s">
        <v>427</v>
      </c>
      <c r="L903" s="7" t="s">
        <v>428</v>
      </c>
      <c r="M903" s="9">
        <v>90400</v>
      </c>
      <c r="N903" s="5" t="s">
        <v>63</v>
      </c>
      <c r="O903" s="31">
        <v>44127.2228186343</v>
      </c>
      <c r="P903" s="32">
        <v>44127.2907633102</v>
      </c>
      <c r="Q903" s="28" t="s">
        <v>38</v>
      </c>
      <c r="R903" s="29" t="s">
        <v>38</v>
      </c>
      <c r="S903" s="28" t="s">
        <v>81</v>
      </c>
      <c r="T903" s="28" t="s">
        <v>38</v>
      </c>
      <c r="U903" s="5" t="s">
        <v>38</v>
      </c>
      <c r="V903" s="28" t="s">
        <v>137</v>
      </c>
      <c r="W903" s="7" t="s">
        <v>38</v>
      </c>
      <c r="X903" s="7" t="s">
        <v>38</v>
      </c>
      <c r="Y903" s="5" t="s">
        <v>38</v>
      </c>
      <c r="Z903" s="5" t="s">
        <v>38</v>
      </c>
      <c r="AA903" s="6" t="s">
        <v>38</v>
      </c>
      <c r="AB903" s="6" t="s">
        <v>38</v>
      </c>
      <c r="AC903" s="6" t="s">
        <v>38</v>
      </c>
      <c r="AD903" s="6" t="s">
        <v>38</v>
      </c>
      <c r="AE903" s="6" t="s">
        <v>38</v>
      </c>
    </row>
    <row r="904">
      <c r="A904" s="28" t="s">
        <v>2865</v>
      </c>
      <c r="B904" s="6" t="s">
        <v>2866</v>
      </c>
      <c r="C904" s="6" t="s">
        <v>115</v>
      </c>
      <c r="D904" s="7" t="s">
        <v>2815</v>
      </c>
      <c r="E904" s="28" t="s">
        <v>2816</v>
      </c>
      <c r="F904" s="5" t="s">
        <v>76</v>
      </c>
      <c r="G904" s="6" t="s">
        <v>77</v>
      </c>
      <c r="H904" s="6" t="s">
        <v>38</v>
      </c>
      <c r="I904" s="6" t="s">
        <v>38</v>
      </c>
      <c r="J904" s="8" t="s">
        <v>636</v>
      </c>
      <c r="K904" s="5" t="s">
        <v>637</v>
      </c>
      <c r="L904" s="7" t="s">
        <v>635</v>
      </c>
      <c r="M904" s="9">
        <v>99900</v>
      </c>
      <c r="N904" s="5" t="s">
        <v>63</v>
      </c>
      <c r="O904" s="31">
        <v>44127.2228186343</v>
      </c>
      <c r="P904" s="32">
        <v>44127.2907636921</v>
      </c>
      <c r="Q904" s="28" t="s">
        <v>38</v>
      </c>
      <c r="R904" s="29" t="s">
        <v>38</v>
      </c>
      <c r="S904" s="28" t="s">
        <v>81</v>
      </c>
      <c r="T904" s="28" t="s">
        <v>38</v>
      </c>
      <c r="U904" s="5" t="s">
        <v>38</v>
      </c>
      <c r="V904" s="28" t="s">
        <v>626</v>
      </c>
      <c r="W904" s="7" t="s">
        <v>38</v>
      </c>
      <c r="X904" s="7" t="s">
        <v>38</v>
      </c>
      <c r="Y904" s="5" t="s">
        <v>38</v>
      </c>
      <c r="Z904" s="5" t="s">
        <v>38</v>
      </c>
      <c r="AA904" s="6" t="s">
        <v>38</v>
      </c>
      <c r="AB904" s="6" t="s">
        <v>38</v>
      </c>
      <c r="AC904" s="6" t="s">
        <v>38</v>
      </c>
      <c r="AD904" s="6" t="s">
        <v>38</v>
      </c>
      <c r="AE904" s="6" t="s">
        <v>38</v>
      </c>
    </row>
    <row r="905">
      <c r="A905" s="28" t="s">
        <v>2867</v>
      </c>
      <c r="B905" s="6" t="s">
        <v>2868</v>
      </c>
      <c r="C905" s="6" t="s">
        <v>115</v>
      </c>
      <c r="D905" s="7" t="s">
        <v>2815</v>
      </c>
      <c r="E905" s="28" t="s">
        <v>2816</v>
      </c>
      <c r="F905" s="5" t="s">
        <v>76</v>
      </c>
      <c r="G905" s="6" t="s">
        <v>77</v>
      </c>
      <c r="H905" s="6" t="s">
        <v>38</v>
      </c>
      <c r="I905" s="6" t="s">
        <v>38</v>
      </c>
      <c r="J905" s="8" t="s">
        <v>691</v>
      </c>
      <c r="K905" s="5" t="s">
        <v>692</v>
      </c>
      <c r="L905" s="7" t="s">
        <v>693</v>
      </c>
      <c r="M905" s="9">
        <v>85500</v>
      </c>
      <c r="N905" s="5" t="s">
        <v>63</v>
      </c>
      <c r="O905" s="31">
        <v>44127.222818831</v>
      </c>
      <c r="P905" s="32">
        <v>44127.2884510764</v>
      </c>
      <c r="Q905" s="28" t="s">
        <v>38</v>
      </c>
      <c r="R905" s="29" t="s">
        <v>38</v>
      </c>
      <c r="S905" s="28" t="s">
        <v>81</v>
      </c>
      <c r="T905" s="28" t="s">
        <v>38</v>
      </c>
      <c r="U905" s="5" t="s">
        <v>38</v>
      </c>
      <c r="V905" s="28" t="s">
        <v>688</v>
      </c>
      <c r="W905" s="7" t="s">
        <v>38</v>
      </c>
      <c r="X905" s="7" t="s">
        <v>38</v>
      </c>
      <c r="Y905" s="5" t="s">
        <v>38</v>
      </c>
      <c r="Z905" s="5" t="s">
        <v>38</v>
      </c>
      <c r="AA905" s="6" t="s">
        <v>38</v>
      </c>
      <c r="AB905" s="6" t="s">
        <v>38</v>
      </c>
      <c r="AC905" s="6" t="s">
        <v>38</v>
      </c>
      <c r="AD905" s="6" t="s">
        <v>38</v>
      </c>
      <c r="AE905" s="6" t="s">
        <v>38</v>
      </c>
    </row>
    <row r="906">
      <c r="A906" s="28" t="s">
        <v>2869</v>
      </c>
      <c r="B906" s="6" t="s">
        <v>2870</v>
      </c>
      <c r="C906" s="6" t="s">
        <v>115</v>
      </c>
      <c r="D906" s="7" t="s">
        <v>2815</v>
      </c>
      <c r="E906" s="28" t="s">
        <v>2816</v>
      </c>
      <c r="F906" s="5" t="s">
        <v>76</v>
      </c>
      <c r="G906" s="6" t="s">
        <v>77</v>
      </c>
      <c r="H906" s="6" t="s">
        <v>38</v>
      </c>
      <c r="I906" s="6" t="s">
        <v>38</v>
      </c>
      <c r="J906" s="8" t="s">
        <v>1671</v>
      </c>
      <c r="K906" s="5" t="s">
        <v>1672</v>
      </c>
      <c r="L906" s="7" t="s">
        <v>97</v>
      </c>
      <c r="M906" s="9">
        <v>82700</v>
      </c>
      <c r="N906" s="5" t="s">
        <v>135</v>
      </c>
      <c r="O906" s="31">
        <v>44127.2228189815</v>
      </c>
      <c r="P906" s="32">
        <v>44127.2884512731</v>
      </c>
      <c r="Q906" s="28" t="s">
        <v>38</v>
      </c>
      <c r="R906" s="29" t="s">
        <v>38</v>
      </c>
      <c r="S906" s="28" t="s">
        <v>81</v>
      </c>
      <c r="T906" s="28" t="s">
        <v>38</v>
      </c>
      <c r="U906" s="5" t="s">
        <v>38</v>
      </c>
      <c r="V906" s="28" t="s">
        <v>688</v>
      </c>
      <c r="W906" s="7" t="s">
        <v>38</v>
      </c>
      <c r="X906" s="7" t="s">
        <v>38</v>
      </c>
      <c r="Y906" s="5" t="s">
        <v>38</v>
      </c>
      <c r="Z906" s="5" t="s">
        <v>38</v>
      </c>
      <c r="AA906" s="6" t="s">
        <v>38</v>
      </c>
      <c r="AB906" s="6" t="s">
        <v>38</v>
      </c>
      <c r="AC906" s="6" t="s">
        <v>38</v>
      </c>
      <c r="AD906" s="6" t="s">
        <v>38</v>
      </c>
      <c r="AE906" s="6" t="s">
        <v>38</v>
      </c>
    </row>
    <row r="907">
      <c r="A907" s="28" t="s">
        <v>2871</v>
      </c>
      <c r="B907" s="6" t="s">
        <v>2872</v>
      </c>
      <c r="C907" s="6" t="s">
        <v>538</v>
      </c>
      <c r="D907" s="7" t="s">
        <v>529</v>
      </c>
      <c r="E907" s="28" t="s">
        <v>530</v>
      </c>
      <c r="F907" s="5" t="s">
        <v>22</v>
      </c>
      <c r="G907" s="6" t="s">
        <v>59</v>
      </c>
      <c r="H907" s="6" t="s">
        <v>38</v>
      </c>
      <c r="I907" s="6" t="s">
        <v>38</v>
      </c>
      <c r="J907" s="8" t="s">
        <v>60</v>
      </c>
      <c r="K907" s="5" t="s">
        <v>61</v>
      </c>
      <c r="L907" s="7" t="s">
        <v>62</v>
      </c>
      <c r="M907" s="9">
        <v>22800</v>
      </c>
      <c r="N907" s="5" t="s">
        <v>135</v>
      </c>
      <c r="O907" s="31">
        <v>44127.2299135417</v>
      </c>
      <c r="P907" s="32">
        <v>44127.2648473032</v>
      </c>
      <c r="Q907" s="28" t="s">
        <v>38</v>
      </c>
      <c r="R907" s="29" t="s">
        <v>38</v>
      </c>
      <c r="S907" s="28" t="s">
        <v>64</v>
      </c>
      <c r="T907" s="28" t="s">
        <v>65</v>
      </c>
      <c r="U907" s="5" t="s">
        <v>66</v>
      </c>
      <c r="V907" s="28" t="s">
        <v>993</v>
      </c>
      <c r="W907" s="7" t="s">
        <v>1963</v>
      </c>
      <c r="X907" s="7" t="s">
        <v>38</v>
      </c>
      <c r="Y907" s="5" t="s">
        <v>69</v>
      </c>
      <c r="Z907" s="5" t="s">
        <v>38</v>
      </c>
      <c r="AA907" s="6" t="s">
        <v>38</v>
      </c>
      <c r="AB907" s="6" t="s">
        <v>38</v>
      </c>
      <c r="AC907" s="6" t="s">
        <v>38</v>
      </c>
      <c r="AD907" s="6" t="s">
        <v>38</v>
      </c>
      <c r="AE907" s="6" t="s">
        <v>38</v>
      </c>
    </row>
    <row r="908">
      <c r="A908" s="28" t="s">
        <v>2873</v>
      </c>
      <c r="B908" s="6" t="s">
        <v>2874</v>
      </c>
      <c r="C908" s="6" t="s">
        <v>796</v>
      </c>
      <c r="D908" s="7" t="s">
        <v>2875</v>
      </c>
      <c r="E908" s="28" t="s">
        <v>2876</v>
      </c>
      <c r="F908" s="5" t="s">
        <v>76</v>
      </c>
      <c r="G908" s="6" t="s">
        <v>38</v>
      </c>
      <c r="H908" s="6" t="s">
        <v>38</v>
      </c>
      <c r="I908" s="6" t="s">
        <v>38</v>
      </c>
      <c r="J908" s="8" t="s">
        <v>672</v>
      </c>
      <c r="K908" s="5" t="s">
        <v>673</v>
      </c>
      <c r="L908" s="7" t="s">
        <v>674</v>
      </c>
      <c r="M908" s="9">
        <v>82200</v>
      </c>
      <c r="N908" s="5" t="s">
        <v>63</v>
      </c>
      <c r="O908" s="31">
        <v>44127.2325232292</v>
      </c>
      <c r="P908" s="32">
        <v>44127.2464658565</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2877</v>
      </c>
      <c r="B909" s="6" t="s">
        <v>2878</v>
      </c>
      <c r="C909" s="6" t="s">
        <v>796</v>
      </c>
      <c r="D909" s="7" t="s">
        <v>2875</v>
      </c>
      <c r="E909" s="28" t="s">
        <v>2876</v>
      </c>
      <c r="F909" s="5" t="s">
        <v>378</v>
      </c>
      <c r="G909" s="6" t="s">
        <v>59</v>
      </c>
      <c r="H909" s="6" t="s">
        <v>38</v>
      </c>
      <c r="I909" s="6" t="s">
        <v>38</v>
      </c>
      <c r="J909" s="8" t="s">
        <v>672</v>
      </c>
      <c r="K909" s="5" t="s">
        <v>673</v>
      </c>
      <c r="L909" s="7" t="s">
        <v>674</v>
      </c>
      <c r="M909" s="9">
        <v>82300</v>
      </c>
      <c r="N909" s="5" t="s">
        <v>893</v>
      </c>
      <c r="O909" s="31">
        <v>44127.2332123032</v>
      </c>
      <c r="P909" s="32">
        <v>44127.2464660532</v>
      </c>
      <c r="Q909" s="28" t="s">
        <v>38</v>
      </c>
      <c r="R909" s="29" t="s">
        <v>38</v>
      </c>
      <c r="S909" s="28" t="s">
        <v>81</v>
      </c>
      <c r="T909" s="28" t="s">
        <v>675</v>
      </c>
      <c r="U909" s="5" t="s">
        <v>38</v>
      </c>
      <c r="V909" s="28" t="s">
        <v>676</v>
      </c>
      <c r="W909" s="7" t="s">
        <v>38</v>
      </c>
      <c r="X909" s="7" t="s">
        <v>38</v>
      </c>
      <c r="Y909" s="5" t="s">
        <v>38</v>
      </c>
      <c r="Z909" s="5" t="s">
        <v>38</v>
      </c>
      <c r="AA909" s="6" t="s">
        <v>38</v>
      </c>
      <c r="AB909" s="6" t="s">
        <v>38</v>
      </c>
      <c r="AC909" s="6" t="s">
        <v>38</v>
      </c>
      <c r="AD909" s="6" t="s">
        <v>38</v>
      </c>
      <c r="AE909" s="6" t="s">
        <v>38</v>
      </c>
    </row>
    <row r="910">
      <c r="A910" s="28" t="s">
        <v>2879</v>
      </c>
      <c r="B910" s="6" t="s">
        <v>2880</v>
      </c>
      <c r="C910" s="6" t="s">
        <v>2796</v>
      </c>
      <c r="D910" s="7" t="s">
        <v>2029</v>
      </c>
      <c r="E910" s="28" t="s">
        <v>2030</v>
      </c>
      <c r="F910" s="5" t="s">
        <v>76</v>
      </c>
      <c r="G910" s="6" t="s">
        <v>38</v>
      </c>
      <c r="H910" s="6" t="s">
        <v>38</v>
      </c>
      <c r="I910" s="6" t="s">
        <v>38</v>
      </c>
      <c r="J910" s="8" t="s">
        <v>60</v>
      </c>
      <c r="K910" s="5" t="s">
        <v>61</v>
      </c>
      <c r="L910" s="7" t="s">
        <v>62</v>
      </c>
      <c r="M910" s="9">
        <v>30400</v>
      </c>
      <c r="N910" s="5" t="s">
        <v>135</v>
      </c>
      <c r="O910" s="31">
        <v>44127.2432917014</v>
      </c>
      <c r="P910" s="32">
        <v>44127.2872546643</v>
      </c>
      <c r="Q910" s="28" t="s">
        <v>38</v>
      </c>
      <c r="R910" s="29" t="s">
        <v>38</v>
      </c>
      <c r="S910" s="28" t="s">
        <v>247</v>
      </c>
      <c r="T910" s="28" t="s">
        <v>38</v>
      </c>
      <c r="U910" s="5" t="s">
        <v>38</v>
      </c>
      <c r="V910" s="28" t="s">
        <v>441</v>
      </c>
      <c r="W910" s="7" t="s">
        <v>38</v>
      </c>
      <c r="X910" s="7" t="s">
        <v>38</v>
      </c>
      <c r="Y910" s="5" t="s">
        <v>38</v>
      </c>
      <c r="Z910" s="5" t="s">
        <v>38</v>
      </c>
      <c r="AA910" s="6" t="s">
        <v>38</v>
      </c>
      <c r="AB910" s="6" t="s">
        <v>38</v>
      </c>
      <c r="AC910" s="6" t="s">
        <v>38</v>
      </c>
      <c r="AD910" s="6" t="s">
        <v>38</v>
      </c>
      <c r="AE910" s="6" t="s">
        <v>38</v>
      </c>
    </row>
    <row r="911">
      <c r="A911" s="28" t="s">
        <v>2881</v>
      </c>
      <c r="B911" s="6" t="s">
        <v>2882</v>
      </c>
      <c r="C911" s="6" t="s">
        <v>2796</v>
      </c>
      <c r="D911" s="7" t="s">
        <v>2029</v>
      </c>
      <c r="E911" s="28" t="s">
        <v>2030</v>
      </c>
      <c r="F911" s="5" t="s">
        <v>22</v>
      </c>
      <c r="G911" s="6" t="s">
        <v>59</v>
      </c>
      <c r="H911" s="6" t="s">
        <v>38</v>
      </c>
      <c r="I911" s="6" t="s">
        <v>38</v>
      </c>
      <c r="J911" s="8" t="s">
        <v>60</v>
      </c>
      <c r="K911" s="5" t="s">
        <v>61</v>
      </c>
      <c r="L911" s="7" t="s">
        <v>62</v>
      </c>
      <c r="M911" s="9">
        <v>30500</v>
      </c>
      <c r="N911" s="5" t="s">
        <v>63</v>
      </c>
      <c r="O911" s="31">
        <v>44127.2432918634</v>
      </c>
      <c r="P911" s="32">
        <v>44127.2872548611</v>
      </c>
      <c r="Q911" s="28" t="s">
        <v>38</v>
      </c>
      <c r="R911" s="29" t="s">
        <v>38</v>
      </c>
      <c r="S911" s="28" t="s">
        <v>247</v>
      </c>
      <c r="T911" s="28" t="s">
        <v>314</v>
      </c>
      <c r="U911" s="5" t="s">
        <v>846</v>
      </c>
      <c r="V911" s="28" t="s">
        <v>441</v>
      </c>
      <c r="W911" s="7" t="s">
        <v>2883</v>
      </c>
      <c r="X911" s="7" t="s">
        <v>38</v>
      </c>
      <c r="Y911" s="5" t="s">
        <v>69</v>
      </c>
      <c r="Z911" s="5" t="s">
        <v>38</v>
      </c>
      <c r="AA911" s="6" t="s">
        <v>38</v>
      </c>
      <c r="AB911" s="6" t="s">
        <v>38</v>
      </c>
      <c r="AC911" s="6" t="s">
        <v>38</v>
      </c>
      <c r="AD911" s="6" t="s">
        <v>38</v>
      </c>
      <c r="AE911" s="6" t="s">
        <v>38</v>
      </c>
    </row>
    <row r="912">
      <c r="A912" s="28" t="s">
        <v>2884</v>
      </c>
      <c r="B912" s="6" t="s">
        <v>2882</v>
      </c>
      <c r="C912" s="6" t="s">
        <v>2796</v>
      </c>
      <c r="D912" s="7" t="s">
        <v>2029</v>
      </c>
      <c r="E912" s="28" t="s">
        <v>2030</v>
      </c>
      <c r="F912" s="5" t="s">
        <v>22</v>
      </c>
      <c r="G912" s="6" t="s">
        <v>59</v>
      </c>
      <c r="H912" s="6" t="s">
        <v>38</v>
      </c>
      <c r="I912" s="6" t="s">
        <v>38</v>
      </c>
      <c r="J912" s="8" t="s">
        <v>60</v>
      </c>
      <c r="K912" s="5" t="s">
        <v>61</v>
      </c>
      <c r="L912" s="7" t="s">
        <v>62</v>
      </c>
      <c r="M912" s="9">
        <v>30600</v>
      </c>
      <c r="N912" s="5" t="s">
        <v>63</v>
      </c>
      <c r="O912" s="31">
        <v>44127.2433041667</v>
      </c>
      <c r="P912" s="32">
        <v>44127.2872550116</v>
      </c>
      <c r="Q912" s="28" t="s">
        <v>38</v>
      </c>
      <c r="R912" s="29" t="s">
        <v>38</v>
      </c>
      <c r="S912" s="28" t="s">
        <v>64</v>
      </c>
      <c r="T912" s="28" t="s">
        <v>314</v>
      </c>
      <c r="U912" s="5" t="s">
        <v>315</v>
      </c>
      <c r="V912" s="28" t="s">
        <v>441</v>
      </c>
      <c r="W912" s="7" t="s">
        <v>2885</v>
      </c>
      <c r="X912" s="7" t="s">
        <v>38</v>
      </c>
      <c r="Y912" s="5" t="s">
        <v>444</v>
      </c>
      <c r="Z912" s="5" t="s">
        <v>38</v>
      </c>
      <c r="AA912" s="6" t="s">
        <v>38</v>
      </c>
      <c r="AB912" s="6" t="s">
        <v>38</v>
      </c>
      <c r="AC912" s="6" t="s">
        <v>38</v>
      </c>
      <c r="AD912" s="6" t="s">
        <v>38</v>
      </c>
      <c r="AE912" s="6" t="s">
        <v>38</v>
      </c>
    </row>
    <row r="913">
      <c r="A913" s="28" t="s">
        <v>2886</v>
      </c>
      <c r="B913" s="6" t="s">
        <v>2887</v>
      </c>
      <c r="C913" s="6" t="s">
        <v>1319</v>
      </c>
      <c r="D913" s="7" t="s">
        <v>2029</v>
      </c>
      <c r="E913" s="28" t="s">
        <v>2030</v>
      </c>
      <c r="F913" s="5" t="s">
        <v>22</v>
      </c>
      <c r="G913" s="6" t="s">
        <v>59</v>
      </c>
      <c r="H913" s="6" t="s">
        <v>38</v>
      </c>
      <c r="I913" s="6" t="s">
        <v>38</v>
      </c>
      <c r="J913" s="8" t="s">
        <v>60</v>
      </c>
      <c r="K913" s="5" t="s">
        <v>61</v>
      </c>
      <c r="L913" s="7" t="s">
        <v>62</v>
      </c>
      <c r="M913" s="9">
        <v>30700</v>
      </c>
      <c r="N913" s="5" t="s">
        <v>52</v>
      </c>
      <c r="O913" s="31">
        <v>44127.2433157407</v>
      </c>
      <c r="P913" s="32">
        <v>44127.2872552083</v>
      </c>
      <c r="Q913" s="28" t="s">
        <v>38</v>
      </c>
      <c r="R913" s="29" t="s">
        <v>2888</v>
      </c>
      <c r="S913" s="28" t="s">
        <v>247</v>
      </c>
      <c r="T913" s="28" t="s">
        <v>126</v>
      </c>
      <c r="U913" s="5" t="s">
        <v>474</v>
      </c>
      <c r="V913" s="28" t="s">
        <v>441</v>
      </c>
      <c r="W913" s="7" t="s">
        <v>2889</v>
      </c>
      <c r="X913" s="7" t="s">
        <v>38</v>
      </c>
      <c r="Y913" s="5" t="s">
        <v>69</v>
      </c>
      <c r="Z913" s="5" t="s">
        <v>38</v>
      </c>
      <c r="AA913" s="6" t="s">
        <v>38</v>
      </c>
      <c r="AB913" s="6" t="s">
        <v>38</v>
      </c>
      <c r="AC913" s="6" t="s">
        <v>38</v>
      </c>
      <c r="AD913" s="6" t="s">
        <v>38</v>
      </c>
      <c r="AE913" s="6" t="s">
        <v>38</v>
      </c>
    </row>
    <row r="914">
      <c r="A914" s="28" t="s">
        <v>2890</v>
      </c>
      <c r="B914" s="6" t="s">
        <v>2887</v>
      </c>
      <c r="C914" s="6" t="s">
        <v>1319</v>
      </c>
      <c r="D914" s="7" t="s">
        <v>2029</v>
      </c>
      <c r="E914" s="28" t="s">
        <v>2030</v>
      </c>
      <c r="F914" s="5" t="s">
        <v>22</v>
      </c>
      <c r="G914" s="6" t="s">
        <v>59</v>
      </c>
      <c r="H914" s="6" t="s">
        <v>38</v>
      </c>
      <c r="I914" s="6" t="s">
        <v>38</v>
      </c>
      <c r="J914" s="8" t="s">
        <v>60</v>
      </c>
      <c r="K914" s="5" t="s">
        <v>61</v>
      </c>
      <c r="L914" s="7" t="s">
        <v>62</v>
      </c>
      <c r="M914" s="9">
        <v>30800</v>
      </c>
      <c r="N914" s="5" t="s">
        <v>63</v>
      </c>
      <c r="O914" s="31">
        <v>44127.2433260417</v>
      </c>
      <c r="P914" s="32">
        <v>44127.2872554051</v>
      </c>
      <c r="Q914" s="28" t="s">
        <v>38</v>
      </c>
      <c r="R914" s="29" t="s">
        <v>38</v>
      </c>
      <c r="S914" s="28" t="s">
        <v>64</v>
      </c>
      <c r="T914" s="28" t="s">
        <v>126</v>
      </c>
      <c r="U914" s="5" t="s">
        <v>66</v>
      </c>
      <c r="V914" s="28" t="s">
        <v>441</v>
      </c>
      <c r="W914" s="7" t="s">
        <v>2891</v>
      </c>
      <c r="X914" s="7" t="s">
        <v>38</v>
      </c>
      <c r="Y914" s="5" t="s">
        <v>444</v>
      </c>
      <c r="Z914" s="5" t="s">
        <v>38</v>
      </c>
      <c r="AA914" s="6" t="s">
        <v>38</v>
      </c>
      <c r="AB914" s="6" t="s">
        <v>38</v>
      </c>
      <c r="AC914" s="6" t="s">
        <v>38</v>
      </c>
      <c r="AD914" s="6" t="s">
        <v>38</v>
      </c>
      <c r="AE914" s="6" t="s">
        <v>38</v>
      </c>
    </row>
    <row r="915">
      <c r="A915" s="28" t="s">
        <v>2892</v>
      </c>
      <c r="B915" s="6" t="s">
        <v>2893</v>
      </c>
      <c r="C915" s="6" t="s">
        <v>1349</v>
      </c>
      <c r="D915" s="7" t="s">
        <v>2029</v>
      </c>
      <c r="E915" s="28" t="s">
        <v>2030</v>
      </c>
      <c r="F915" s="5" t="s">
        <v>76</v>
      </c>
      <c r="G915" s="6" t="s">
        <v>38</v>
      </c>
      <c r="H915" s="6" t="s">
        <v>38</v>
      </c>
      <c r="I915" s="6" t="s">
        <v>38</v>
      </c>
      <c r="J915" s="8" t="s">
        <v>60</v>
      </c>
      <c r="K915" s="5" t="s">
        <v>61</v>
      </c>
      <c r="L915" s="7" t="s">
        <v>62</v>
      </c>
      <c r="M915" s="9">
        <v>28700</v>
      </c>
      <c r="N915" s="5" t="s">
        <v>135</v>
      </c>
      <c r="O915" s="31">
        <v>44127.2433372685</v>
      </c>
      <c r="P915" s="32">
        <v>44127.2872555556</v>
      </c>
      <c r="Q915" s="28" t="s">
        <v>38</v>
      </c>
      <c r="R915" s="29" t="s">
        <v>38</v>
      </c>
      <c r="S915" s="28" t="s">
        <v>64</v>
      </c>
      <c r="T915" s="28" t="s">
        <v>38</v>
      </c>
      <c r="U915" s="5" t="s">
        <v>38</v>
      </c>
      <c r="V915" s="28" t="s">
        <v>441</v>
      </c>
      <c r="W915" s="7" t="s">
        <v>38</v>
      </c>
      <c r="X915" s="7" t="s">
        <v>38</v>
      </c>
      <c r="Y915" s="5" t="s">
        <v>38</v>
      </c>
      <c r="Z915" s="5" t="s">
        <v>38</v>
      </c>
      <c r="AA915" s="6" t="s">
        <v>38</v>
      </c>
      <c r="AB915" s="6" t="s">
        <v>38</v>
      </c>
      <c r="AC915" s="6" t="s">
        <v>38</v>
      </c>
      <c r="AD915" s="6" t="s">
        <v>38</v>
      </c>
      <c r="AE915" s="6" t="s">
        <v>38</v>
      </c>
    </row>
    <row r="916">
      <c r="A916" s="28" t="s">
        <v>2894</v>
      </c>
      <c r="B916" s="6" t="s">
        <v>2895</v>
      </c>
      <c r="C916" s="6" t="s">
        <v>2896</v>
      </c>
      <c r="D916" s="7" t="s">
        <v>2029</v>
      </c>
      <c r="E916" s="28" t="s">
        <v>2030</v>
      </c>
      <c r="F916" s="5" t="s">
        <v>22</v>
      </c>
      <c r="G916" s="6" t="s">
        <v>59</v>
      </c>
      <c r="H916" s="6" t="s">
        <v>38</v>
      </c>
      <c r="I916" s="6" t="s">
        <v>38</v>
      </c>
      <c r="J916" s="8" t="s">
        <v>60</v>
      </c>
      <c r="K916" s="5" t="s">
        <v>61</v>
      </c>
      <c r="L916" s="7" t="s">
        <v>62</v>
      </c>
      <c r="M916" s="9">
        <v>30900</v>
      </c>
      <c r="N916" s="5" t="s">
        <v>135</v>
      </c>
      <c r="O916" s="31">
        <v>44127.2433374653</v>
      </c>
      <c r="P916" s="32">
        <v>44127.2872557523</v>
      </c>
      <c r="Q916" s="28" t="s">
        <v>38</v>
      </c>
      <c r="R916" s="29" t="s">
        <v>38</v>
      </c>
      <c r="S916" s="28" t="s">
        <v>247</v>
      </c>
      <c r="T916" s="28" t="s">
        <v>212</v>
      </c>
      <c r="U916" s="5" t="s">
        <v>474</v>
      </c>
      <c r="V916" s="28" t="s">
        <v>441</v>
      </c>
      <c r="W916" s="7" t="s">
        <v>2897</v>
      </c>
      <c r="X916" s="7" t="s">
        <v>38</v>
      </c>
      <c r="Y916" s="5" t="s">
        <v>69</v>
      </c>
      <c r="Z916" s="5" t="s">
        <v>38</v>
      </c>
      <c r="AA916" s="6" t="s">
        <v>38</v>
      </c>
      <c r="AB916" s="6" t="s">
        <v>38</v>
      </c>
      <c r="AC916" s="6" t="s">
        <v>38</v>
      </c>
      <c r="AD916" s="6" t="s">
        <v>38</v>
      </c>
      <c r="AE916" s="6" t="s">
        <v>38</v>
      </c>
    </row>
    <row r="917">
      <c r="A917" s="28" t="s">
        <v>2898</v>
      </c>
      <c r="B917" s="6" t="s">
        <v>2895</v>
      </c>
      <c r="C917" s="6" t="s">
        <v>2896</v>
      </c>
      <c r="D917" s="7" t="s">
        <v>2029</v>
      </c>
      <c r="E917" s="28" t="s">
        <v>2030</v>
      </c>
      <c r="F917" s="5" t="s">
        <v>22</v>
      </c>
      <c r="G917" s="6" t="s">
        <v>59</v>
      </c>
      <c r="H917" s="6" t="s">
        <v>38</v>
      </c>
      <c r="I917" s="6" t="s">
        <v>38</v>
      </c>
      <c r="J917" s="8" t="s">
        <v>60</v>
      </c>
      <c r="K917" s="5" t="s">
        <v>61</v>
      </c>
      <c r="L917" s="7" t="s">
        <v>62</v>
      </c>
      <c r="M917" s="9">
        <v>31000</v>
      </c>
      <c r="N917" s="5" t="s">
        <v>135</v>
      </c>
      <c r="O917" s="31">
        <v>44127.2433484607</v>
      </c>
      <c r="P917" s="32">
        <v>44127.2872559375</v>
      </c>
      <c r="Q917" s="28" t="s">
        <v>38</v>
      </c>
      <c r="R917" s="29" t="s">
        <v>38</v>
      </c>
      <c r="S917" s="28" t="s">
        <v>64</v>
      </c>
      <c r="T917" s="28" t="s">
        <v>212</v>
      </c>
      <c r="U917" s="5" t="s">
        <v>66</v>
      </c>
      <c r="V917" s="28" t="s">
        <v>441</v>
      </c>
      <c r="W917" s="7" t="s">
        <v>2899</v>
      </c>
      <c r="X917" s="7" t="s">
        <v>38</v>
      </c>
      <c r="Y917" s="5" t="s">
        <v>444</v>
      </c>
      <c r="Z917" s="5" t="s">
        <v>38</v>
      </c>
      <c r="AA917" s="6" t="s">
        <v>38</v>
      </c>
      <c r="AB917" s="6" t="s">
        <v>38</v>
      </c>
      <c r="AC917" s="6" t="s">
        <v>38</v>
      </c>
      <c r="AD917" s="6" t="s">
        <v>38</v>
      </c>
      <c r="AE917" s="6" t="s">
        <v>38</v>
      </c>
    </row>
    <row r="918">
      <c r="A918" s="28" t="s">
        <v>2900</v>
      </c>
      <c r="B918" s="6" t="s">
        <v>2895</v>
      </c>
      <c r="C918" s="6" t="s">
        <v>2896</v>
      </c>
      <c r="D918" s="7" t="s">
        <v>2029</v>
      </c>
      <c r="E918" s="28" t="s">
        <v>2030</v>
      </c>
      <c r="F918" s="5" t="s">
        <v>76</v>
      </c>
      <c r="G918" s="6" t="s">
        <v>38</v>
      </c>
      <c r="H918" s="6" t="s">
        <v>38</v>
      </c>
      <c r="I918" s="6" t="s">
        <v>38</v>
      </c>
      <c r="J918" s="8" t="s">
        <v>60</v>
      </c>
      <c r="K918" s="5" t="s">
        <v>61</v>
      </c>
      <c r="L918" s="7" t="s">
        <v>62</v>
      </c>
      <c r="M918" s="9">
        <v>30850</v>
      </c>
      <c r="N918" s="5" t="s">
        <v>135</v>
      </c>
      <c r="O918" s="31">
        <v>44127.2433638542</v>
      </c>
      <c r="P918" s="32">
        <v>44127.2872560995</v>
      </c>
      <c r="Q918" s="28" t="s">
        <v>38</v>
      </c>
      <c r="R918" s="29" t="s">
        <v>38</v>
      </c>
      <c r="S918" s="28" t="s">
        <v>247</v>
      </c>
      <c r="T918" s="28" t="s">
        <v>38</v>
      </c>
      <c r="U918" s="5" t="s">
        <v>38</v>
      </c>
      <c r="V918" s="28" t="s">
        <v>441</v>
      </c>
      <c r="W918" s="7" t="s">
        <v>38</v>
      </c>
      <c r="X918" s="7" t="s">
        <v>38</v>
      </c>
      <c r="Y918" s="5" t="s">
        <v>38</v>
      </c>
      <c r="Z918" s="5" t="s">
        <v>38</v>
      </c>
      <c r="AA918" s="6" t="s">
        <v>38</v>
      </c>
      <c r="AB918" s="6" t="s">
        <v>38</v>
      </c>
      <c r="AC918" s="6" t="s">
        <v>38</v>
      </c>
      <c r="AD918" s="6" t="s">
        <v>38</v>
      </c>
      <c r="AE918" s="6" t="s">
        <v>38</v>
      </c>
    </row>
    <row r="919">
      <c r="A919" s="28" t="s">
        <v>2901</v>
      </c>
      <c r="B919" s="6" t="s">
        <v>2902</v>
      </c>
      <c r="C919" s="6" t="s">
        <v>1237</v>
      </c>
      <c r="D919" s="7" t="s">
        <v>2029</v>
      </c>
      <c r="E919" s="28" t="s">
        <v>2030</v>
      </c>
      <c r="F919" s="5" t="s">
        <v>22</v>
      </c>
      <c r="G919" s="6" t="s">
        <v>59</v>
      </c>
      <c r="H919" s="6" t="s">
        <v>38</v>
      </c>
      <c r="I919" s="6" t="s">
        <v>38</v>
      </c>
      <c r="J919" s="8" t="s">
        <v>60</v>
      </c>
      <c r="K919" s="5" t="s">
        <v>61</v>
      </c>
      <c r="L919" s="7" t="s">
        <v>62</v>
      </c>
      <c r="M919" s="9">
        <v>22700</v>
      </c>
      <c r="N919" s="5" t="s">
        <v>893</v>
      </c>
      <c r="O919" s="31">
        <v>44127.2433640394</v>
      </c>
      <c r="P919" s="32">
        <v>44127.2872562847</v>
      </c>
      <c r="Q919" s="28" t="s">
        <v>38</v>
      </c>
      <c r="R919" s="29" t="s">
        <v>38</v>
      </c>
      <c r="S919" s="28" t="s">
        <v>64</v>
      </c>
      <c r="T919" s="28" t="s">
        <v>65</v>
      </c>
      <c r="U919" s="5" t="s">
        <v>66</v>
      </c>
      <c r="V919" s="28" t="s">
        <v>441</v>
      </c>
      <c r="W919" s="7" t="s">
        <v>2026</v>
      </c>
      <c r="X919" s="7" t="s">
        <v>38</v>
      </c>
      <c r="Y919" s="5" t="s">
        <v>69</v>
      </c>
      <c r="Z919" s="5" t="s">
        <v>2903</v>
      </c>
      <c r="AA919" s="6" t="s">
        <v>38</v>
      </c>
      <c r="AB919" s="6" t="s">
        <v>38</v>
      </c>
      <c r="AC919" s="6" t="s">
        <v>38</v>
      </c>
      <c r="AD919" s="6" t="s">
        <v>38</v>
      </c>
      <c r="AE919" s="6" t="s">
        <v>38</v>
      </c>
    </row>
    <row r="920">
      <c r="A920" s="28" t="s">
        <v>2904</v>
      </c>
      <c r="B920" s="6" t="s">
        <v>2905</v>
      </c>
      <c r="C920" s="6" t="s">
        <v>1237</v>
      </c>
      <c r="D920" s="7" t="s">
        <v>2029</v>
      </c>
      <c r="E920" s="28" t="s">
        <v>2030</v>
      </c>
      <c r="F920" s="5" t="s">
        <v>434</v>
      </c>
      <c r="G920" s="6" t="s">
        <v>38</v>
      </c>
      <c r="H920" s="6" t="s">
        <v>38</v>
      </c>
      <c r="I920" s="6" t="s">
        <v>38</v>
      </c>
      <c r="J920" s="8" t="s">
        <v>60</v>
      </c>
      <c r="K920" s="5" t="s">
        <v>61</v>
      </c>
      <c r="L920" s="7" t="s">
        <v>62</v>
      </c>
      <c r="M920" s="9">
        <v>43300</v>
      </c>
      <c r="N920" s="5" t="s">
        <v>63</v>
      </c>
      <c r="O920" s="31">
        <v>44127.2433797454</v>
      </c>
      <c r="P920" s="32">
        <v>44127.2872564815</v>
      </c>
      <c r="Q920" s="28" t="s">
        <v>38</v>
      </c>
      <c r="R920" s="29" t="s">
        <v>38</v>
      </c>
      <c r="S920" s="28" t="s">
        <v>64</v>
      </c>
      <c r="T920" s="28" t="s">
        <v>38</v>
      </c>
      <c r="U920" s="5" t="s">
        <v>38</v>
      </c>
      <c r="V920" s="28" t="s">
        <v>441</v>
      </c>
      <c r="W920" s="7" t="s">
        <v>38</v>
      </c>
      <c r="X920" s="7" t="s">
        <v>38</v>
      </c>
      <c r="Y920" s="5" t="s">
        <v>38</v>
      </c>
      <c r="Z920" s="5" t="s">
        <v>38</v>
      </c>
      <c r="AA920" s="6" t="s">
        <v>38</v>
      </c>
      <c r="AB920" s="6" t="s">
        <v>507</v>
      </c>
      <c r="AC920" s="6" t="s">
        <v>38</v>
      </c>
      <c r="AD920" s="6" t="s">
        <v>38</v>
      </c>
      <c r="AE920" s="6" t="s">
        <v>38</v>
      </c>
    </row>
    <row r="921">
      <c r="A921" s="28" t="s">
        <v>2906</v>
      </c>
      <c r="B921" s="6" t="s">
        <v>2907</v>
      </c>
      <c r="C921" s="6" t="s">
        <v>1237</v>
      </c>
      <c r="D921" s="7" t="s">
        <v>2029</v>
      </c>
      <c r="E921" s="28" t="s">
        <v>2030</v>
      </c>
      <c r="F921" s="5" t="s">
        <v>85</v>
      </c>
      <c r="G921" s="6" t="s">
        <v>38</v>
      </c>
      <c r="H921" s="6" t="s">
        <v>38</v>
      </c>
      <c r="I921" s="6" t="s">
        <v>38</v>
      </c>
      <c r="J921" s="8" t="s">
        <v>60</v>
      </c>
      <c r="K921" s="5" t="s">
        <v>61</v>
      </c>
      <c r="L921" s="7" t="s">
        <v>62</v>
      </c>
      <c r="M921" s="9">
        <v>43200</v>
      </c>
      <c r="N921" s="5" t="s">
        <v>63</v>
      </c>
      <c r="O921" s="31">
        <v>44127.2433799421</v>
      </c>
      <c r="P921" s="32">
        <v>44127.2872568287</v>
      </c>
      <c r="Q921" s="28" t="s">
        <v>38</v>
      </c>
      <c r="R921" s="29" t="s">
        <v>38</v>
      </c>
      <c r="S921" s="28" t="s">
        <v>64</v>
      </c>
      <c r="T921" s="28" t="s">
        <v>111</v>
      </c>
      <c r="U921" s="5" t="s">
        <v>66</v>
      </c>
      <c r="V921" s="28" t="s">
        <v>441</v>
      </c>
      <c r="W921" s="7" t="s">
        <v>38</v>
      </c>
      <c r="X921" s="7" t="s">
        <v>38</v>
      </c>
      <c r="Y921" s="5" t="s">
        <v>69</v>
      </c>
      <c r="Z921" s="5" t="s">
        <v>38</v>
      </c>
      <c r="AA921" s="6" t="s">
        <v>38</v>
      </c>
      <c r="AB921" s="6" t="s">
        <v>38</v>
      </c>
      <c r="AC921" s="6" t="s">
        <v>38</v>
      </c>
      <c r="AD921" s="6" t="s">
        <v>38</v>
      </c>
      <c r="AE921" s="6" t="s">
        <v>38</v>
      </c>
    </row>
    <row r="922">
      <c r="A922" s="28" t="s">
        <v>2908</v>
      </c>
      <c r="B922" s="6" t="s">
        <v>2909</v>
      </c>
      <c r="C922" s="6" t="s">
        <v>1237</v>
      </c>
      <c r="D922" s="7" t="s">
        <v>2029</v>
      </c>
      <c r="E922" s="28" t="s">
        <v>2030</v>
      </c>
      <c r="F922" s="5" t="s">
        <v>85</v>
      </c>
      <c r="G922" s="6" t="s">
        <v>38</v>
      </c>
      <c r="H922" s="6" t="s">
        <v>38</v>
      </c>
      <c r="I922" s="6" t="s">
        <v>38</v>
      </c>
      <c r="J922" s="8" t="s">
        <v>343</v>
      </c>
      <c r="K922" s="5" t="s">
        <v>344</v>
      </c>
      <c r="L922" s="7" t="s">
        <v>345</v>
      </c>
      <c r="M922" s="9">
        <v>45200</v>
      </c>
      <c r="N922" s="5" t="s">
        <v>1544</v>
      </c>
      <c r="O922" s="31">
        <v>44127.2433801273</v>
      </c>
      <c r="P922" s="32">
        <v>44127.2872570255</v>
      </c>
      <c r="Q922" s="28" t="s">
        <v>2910</v>
      </c>
      <c r="R922" s="29" t="s">
        <v>38</v>
      </c>
      <c r="S922" s="28" t="s">
        <v>64</v>
      </c>
      <c r="T922" s="28" t="s">
        <v>111</v>
      </c>
      <c r="U922" s="5" t="s">
        <v>66</v>
      </c>
      <c r="V922" s="28" t="s">
        <v>67</v>
      </c>
      <c r="W922" s="7" t="s">
        <v>38</v>
      </c>
      <c r="X922" s="7" t="s">
        <v>38</v>
      </c>
      <c r="Y922" s="5" t="s">
        <v>69</v>
      </c>
      <c r="Z922" s="5" t="s">
        <v>38</v>
      </c>
      <c r="AA922" s="6" t="s">
        <v>38</v>
      </c>
      <c r="AB922" s="6" t="s">
        <v>38</v>
      </c>
      <c r="AC922" s="6" t="s">
        <v>38</v>
      </c>
      <c r="AD922" s="6" t="s">
        <v>38</v>
      </c>
      <c r="AE922" s="6" t="s">
        <v>38</v>
      </c>
    </row>
    <row r="923">
      <c r="A923" s="28" t="s">
        <v>1351</v>
      </c>
      <c r="B923" s="6" t="s">
        <v>1348</v>
      </c>
      <c r="C923" s="6" t="s">
        <v>2911</v>
      </c>
      <c r="D923" s="7" t="s">
        <v>1238</v>
      </c>
      <c r="E923" s="28" t="s">
        <v>1239</v>
      </c>
      <c r="F923" s="5" t="s">
        <v>22</v>
      </c>
      <c r="G923" s="6" t="s">
        <v>59</v>
      </c>
      <c r="H923" s="6" t="s">
        <v>38</v>
      </c>
      <c r="I923" s="6" t="s">
        <v>38</v>
      </c>
      <c r="J923" s="8" t="s">
        <v>60</v>
      </c>
      <c r="K923" s="5" t="s">
        <v>61</v>
      </c>
      <c r="L923" s="7" t="s">
        <v>62</v>
      </c>
      <c r="M923" s="9">
        <v>28900</v>
      </c>
      <c r="N923" s="5" t="s">
        <v>52</v>
      </c>
      <c r="O923" s="31">
        <v>44127.2516207176</v>
      </c>
      <c r="P923" s="32">
        <v>44127.261769294</v>
      </c>
      <c r="Q923" s="28" t="s">
        <v>1347</v>
      </c>
      <c r="R923" s="29" t="s">
        <v>2912</v>
      </c>
      <c r="S923" s="28" t="s">
        <v>64</v>
      </c>
      <c r="T923" s="28" t="s">
        <v>65</v>
      </c>
      <c r="U923" s="5" t="s">
        <v>66</v>
      </c>
      <c r="V923" s="28" t="s">
        <v>441</v>
      </c>
      <c r="W923" s="7" t="s">
        <v>1352</v>
      </c>
      <c r="X923" s="7" t="s">
        <v>1812</v>
      </c>
      <c r="Y923" s="5" t="s">
        <v>88</v>
      </c>
      <c r="Z923" s="5" t="s">
        <v>38</v>
      </c>
      <c r="AA923" s="6" t="s">
        <v>38</v>
      </c>
      <c r="AB923" s="6" t="s">
        <v>38</v>
      </c>
      <c r="AC923" s="6" t="s">
        <v>38</v>
      </c>
      <c r="AD923" s="6" t="s">
        <v>38</v>
      </c>
      <c r="AE923" s="6" t="s">
        <v>38</v>
      </c>
    </row>
    <row r="924">
      <c r="A924" s="28" t="s">
        <v>2913</v>
      </c>
      <c r="B924" s="6" t="s">
        <v>2914</v>
      </c>
      <c r="C924" s="6" t="s">
        <v>495</v>
      </c>
      <c r="D924" s="7" t="s">
        <v>496</v>
      </c>
      <c r="E924" s="28" t="s">
        <v>497</v>
      </c>
      <c r="F924" s="5" t="s">
        <v>76</v>
      </c>
      <c r="G924" s="6" t="s">
        <v>323</v>
      </c>
      <c r="H924" s="6" t="s">
        <v>38</v>
      </c>
      <c r="I924" s="6" t="s">
        <v>38</v>
      </c>
      <c r="J924" s="8" t="s">
        <v>343</v>
      </c>
      <c r="K924" s="5" t="s">
        <v>344</v>
      </c>
      <c r="L924" s="7" t="s">
        <v>345</v>
      </c>
      <c r="M924" s="9">
        <v>46200</v>
      </c>
      <c r="N924" s="5" t="s">
        <v>63</v>
      </c>
      <c r="O924" s="31">
        <v>44127.2524794792</v>
      </c>
      <c r="P924" s="32">
        <v>44127.2666423611</v>
      </c>
      <c r="Q924" s="28" t="s">
        <v>38</v>
      </c>
      <c r="R924" s="29" t="s">
        <v>38</v>
      </c>
      <c r="S924" s="28" t="s">
        <v>247</v>
      </c>
      <c r="T924" s="28" t="s">
        <v>212</v>
      </c>
      <c r="U924" s="5" t="s">
        <v>38</v>
      </c>
      <c r="V924" s="28" t="s">
        <v>441</v>
      </c>
      <c r="W924" s="7" t="s">
        <v>38</v>
      </c>
      <c r="X924" s="7" t="s">
        <v>38</v>
      </c>
      <c r="Y924" s="5" t="s">
        <v>38</v>
      </c>
      <c r="Z924" s="5" t="s">
        <v>38</v>
      </c>
      <c r="AA924" s="6" t="s">
        <v>38</v>
      </c>
      <c r="AB924" s="6" t="s">
        <v>38</v>
      </c>
      <c r="AC924" s="6" t="s">
        <v>38</v>
      </c>
      <c r="AD924" s="6" t="s">
        <v>38</v>
      </c>
      <c r="AE924" s="6" t="s">
        <v>38</v>
      </c>
    </row>
    <row r="925">
      <c r="A925" s="28" t="s">
        <v>2915</v>
      </c>
      <c r="B925" s="6" t="s">
        <v>2916</v>
      </c>
      <c r="C925" s="6" t="s">
        <v>495</v>
      </c>
      <c r="D925" s="7" t="s">
        <v>496</v>
      </c>
      <c r="E925" s="28" t="s">
        <v>497</v>
      </c>
      <c r="F925" s="5" t="s">
        <v>85</v>
      </c>
      <c r="G925" s="6" t="s">
        <v>59</v>
      </c>
      <c r="H925" s="6" t="s">
        <v>38</v>
      </c>
      <c r="I925" s="6" t="s">
        <v>38</v>
      </c>
      <c r="J925" s="8" t="s">
        <v>343</v>
      </c>
      <c r="K925" s="5" t="s">
        <v>344</v>
      </c>
      <c r="L925" s="7" t="s">
        <v>345</v>
      </c>
      <c r="M925" s="9">
        <v>46300</v>
      </c>
      <c r="N925" s="5" t="s">
        <v>63</v>
      </c>
      <c r="O925" s="31">
        <v>44127.2524794792</v>
      </c>
      <c r="P925" s="32">
        <v>44127.2666427083</v>
      </c>
      <c r="Q925" s="28" t="s">
        <v>38</v>
      </c>
      <c r="R925" s="29" t="s">
        <v>38</v>
      </c>
      <c r="S925" s="28" t="s">
        <v>247</v>
      </c>
      <c r="T925" s="28" t="s">
        <v>87</v>
      </c>
      <c r="U925" s="5" t="s">
        <v>440</v>
      </c>
      <c r="V925" s="28" t="s">
        <v>441</v>
      </c>
      <c r="W925" s="7" t="s">
        <v>38</v>
      </c>
      <c r="X925" s="7" t="s">
        <v>38</v>
      </c>
      <c r="Y925" s="5" t="s">
        <v>69</v>
      </c>
      <c r="Z925" s="5" t="s">
        <v>38</v>
      </c>
      <c r="AA925" s="6" t="s">
        <v>38</v>
      </c>
      <c r="AB925" s="6" t="s">
        <v>38</v>
      </c>
      <c r="AC925" s="6" t="s">
        <v>38</v>
      </c>
      <c r="AD925" s="6" t="s">
        <v>38</v>
      </c>
      <c r="AE925" s="6" t="s">
        <v>38</v>
      </c>
    </row>
    <row r="926">
      <c r="A926" s="28" t="s">
        <v>2917</v>
      </c>
      <c r="B926" s="6" t="s">
        <v>2916</v>
      </c>
      <c r="C926" s="6" t="s">
        <v>495</v>
      </c>
      <c r="D926" s="7" t="s">
        <v>496</v>
      </c>
      <c r="E926" s="28" t="s">
        <v>497</v>
      </c>
      <c r="F926" s="5" t="s">
        <v>85</v>
      </c>
      <c r="G926" s="6" t="s">
        <v>59</v>
      </c>
      <c r="H926" s="6" t="s">
        <v>38</v>
      </c>
      <c r="I926" s="6" t="s">
        <v>38</v>
      </c>
      <c r="J926" s="8" t="s">
        <v>343</v>
      </c>
      <c r="K926" s="5" t="s">
        <v>344</v>
      </c>
      <c r="L926" s="7" t="s">
        <v>345</v>
      </c>
      <c r="M926" s="9">
        <v>46400</v>
      </c>
      <c r="N926" s="5" t="s">
        <v>63</v>
      </c>
      <c r="O926" s="31">
        <v>44127.2524796643</v>
      </c>
      <c r="P926" s="32">
        <v>44127.2666429051</v>
      </c>
      <c r="Q926" s="28" t="s">
        <v>38</v>
      </c>
      <c r="R926" s="29" t="s">
        <v>38</v>
      </c>
      <c r="S926" s="28" t="s">
        <v>64</v>
      </c>
      <c r="T926" s="28" t="s">
        <v>87</v>
      </c>
      <c r="U926" s="5" t="s">
        <v>66</v>
      </c>
      <c r="V926" s="28" t="s">
        <v>441</v>
      </c>
      <c r="W926" s="7" t="s">
        <v>38</v>
      </c>
      <c r="X926" s="7" t="s">
        <v>38</v>
      </c>
      <c r="Y926" s="5" t="s">
        <v>444</v>
      </c>
      <c r="Z926" s="5" t="s">
        <v>38</v>
      </c>
      <c r="AA926" s="6" t="s">
        <v>38</v>
      </c>
      <c r="AB926" s="6" t="s">
        <v>38</v>
      </c>
      <c r="AC926" s="6" t="s">
        <v>38</v>
      </c>
      <c r="AD926" s="6" t="s">
        <v>38</v>
      </c>
      <c r="AE926" s="6" t="s">
        <v>38</v>
      </c>
    </row>
    <row r="927">
      <c r="A927" s="28" t="s">
        <v>2918</v>
      </c>
      <c r="B927" s="6" t="s">
        <v>2919</v>
      </c>
      <c r="C927" s="6" t="s">
        <v>495</v>
      </c>
      <c r="D927" s="7" t="s">
        <v>496</v>
      </c>
      <c r="E927" s="28" t="s">
        <v>497</v>
      </c>
      <c r="F927" s="5" t="s">
        <v>85</v>
      </c>
      <c r="G927" s="6" t="s">
        <v>59</v>
      </c>
      <c r="H927" s="6" t="s">
        <v>38</v>
      </c>
      <c r="I927" s="6" t="s">
        <v>38</v>
      </c>
      <c r="J927" s="8" t="s">
        <v>343</v>
      </c>
      <c r="K927" s="5" t="s">
        <v>344</v>
      </c>
      <c r="L927" s="7" t="s">
        <v>345</v>
      </c>
      <c r="M927" s="9">
        <v>46700</v>
      </c>
      <c r="N927" s="5" t="s">
        <v>63</v>
      </c>
      <c r="O927" s="31">
        <v>44127.2524796643</v>
      </c>
      <c r="P927" s="32">
        <v>44127.2666430903</v>
      </c>
      <c r="Q927" s="28" t="s">
        <v>38</v>
      </c>
      <c r="R927" s="29" t="s">
        <v>38</v>
      </c>
      <c r="S927" s="28" t="s">
        <v>64</v>
      </c>
      <c r="T927" s="28" t="s">
        <v>111</v>
      </c>
      <c r="U927" s="5" t="s">
        <v>66</v>
      </c>
      <c r="V927" s="28" t="s">
        <v>2385</v>
      </c>
      <c r="W927" s="7" t="s">
        <v>38</v>
      </c>
      <c r="X927" s="7" t="s">
        <v>38</v>
      </c>
      <c r="Y927" s="5" t="s">
        <v>69</v>
      </c>
      <c r="Z927" s="5" t="s">
        <v>38</v>
      </c>
      <c r="AA927" s="6" t="s">
        <v>38</v>
      </c>
      <c r="AB927" s="6" t="s">
        <v>38</v>
      </c>
      <c r="AC927" s="6" t="s">
        <v>38</v>
      </c>
      <c r="AD927" s="6" t="s">
        <v>38</v>
      </c>
      <c r="AE927" s="6" t="s">
        <v>38</v>
      </c>
    </row>
    <row r="928">
      <c r="A928" s="28" t="s">
        <v>2920</v>
      </c>
      <c r="B928" s="6" t="s">
        <v>2921</v>
      </c>
      <c r="C928" s="6" t="s">
        <v>495</v>
      </c>
      <c r="D928" s="7" t="s">
        <v>496</v>
      </c>
      <c r="E928" s="28" t="s">
        <v>497</v>
      </c>
      <c r="F928" s="5" t="s">
        <v>22</v>
      </c>
      <c r="G928" s="6" t="s">
        <v>59</v>
      </c>
      <c r="H928" s="6" t="s">
        <v>38</v>
      </c>
      <c r="I928" s="6" t="s">
        <v>38</v>
      </c>
      <c r="J928" s="8" t="s">
        <v>60</v>
      </c>
      <c r="K928" s="5" t="s">
        <v>61</v>
      </c>
      <c r="L928" s="7" t="s">
        <v>62</v>
      </c>
      <c r="M928" s="9">
        <v>43400</v>
      </c>
      <c r="N928" s="5" t="s">
        <v>63</v>
      </c>
      <c r="O928" s="31">
        <v>44127.2524798264</v>
      </c>
      <c r="P928" s="32">
        <v>44127.2666434375</v>
      </c>
      <c r="Q928" s="28" t="s">
        <v>38</v>
      </c>
      <c r="R928" s="29" t="s">
        <v>38</v>
      </c>
      <c r="S928" s="28" t="s">
        <v>64</v>
      </c>
      <c r="T928" s="28" t="s">
        <v>65</v>
      </c>
      <c r="U928" s="5" t="s">
        <v>66</v>
      </c>
      <c r="V928" s="28" t="s">
        <v>2385</v>
      </c>
      <c r="W928" s="7" t="s">
        <v>2223</v>
      </c>
      <c r="X928" s="7" t="s">
        <v>38</v>
      </c>
      <c r="Y928" s="5" t="s">
        <v>69</v>
      </c>
      <c r="Z928" s="5" t="s">
        <v>38</v>
      </c>
      <c r="AA928" s="6" t="s">
        <v>38</v>
      </c>
      <c r="AB928" s="6" t="s">
        <v>38</v>
      </c>
      <c r="AC928" s="6" t="s">
        <v>38</v>
      </c>
      <c r="AD928" s="6" t="s">
        <v>38</v>
      </c>
      <c r="AE928" s="6" t="s">
        <v>38</v>
      </c>
    </row>
    <row r="929">
      <c r="A929" s="28" t="s">
        <v>1360</v>
      </c>
      <c r="B929" s="6" t="s">
        <v>1358</v>
      </c>
      <c r="C929" s="6" t="s">
        <v>2911</v>
      </c>
      <c r="D929" s="7" t="s">
        <v>1238</v>
      </c>
      <c r="E929" s="28" t="s">
        <v>1239</v>
      </c>
      <c r="F929" s="5" t="s">
        <v>85</v>
      </c>
      <c r="G929" s="6" t="s">
        <v>86</v>
      </c>
      <c r="H929" s="6" t="s">
        <v>38</v>
      </c>
      <c r="I929" s="6" t="s">
        <v>38</v>
      </c>
      <c r="J929" s="8" t="s">
        <v>60</v>
      </c>
      <c r="K929" s="5" t="s">
        <v>61</v>
      </c>
      <c r="L929" s="7" t="s">
        <v>62</v>
      </c>
      <c r="M929" s="9">
        <v>28800</v>
      </c>
      <c r="N929" s="5" t="s">
        <v>63</v>
      </c>
      <c r="O929" s="31">
        <v>44127.2540898958</v>
      </c>
      <c r="P929" s="32">
        <v>44127.2617694792</v>
      </c>
      <c r="Q929" s="28" t="s">
        <v>1357</v>
      </c>
      <c r="R929" s="29" t="s">
        <v>38</v>
      </c>
      <c r="S929" s="28" t="s">
        <v>64</v>
      </c>
      <c r="T929" s="28" t="s">
        <v>111</v>
      </c>
      <c r="U929" s="5" t="s">
        <v>66</v>
      </c>
      <c r="V929" s="28" t="s">
        <v>441</v>
      </c>
      <c r="W929" s="7" t="s">
        <v>38</v>
      </c>
      <c r="X929" s="7" t="s">
        <v>38</v>
      </c>
      <c r="Y929" s="5" t="s">
        <v>88</v>
      </c>
      <c r="Z929" s="5" t="s">
        <v>38</v>
      </c>
      <c r="AA929" s="6" t="s">
        <v>38</v>
      </c>
      <c r="AB929" s="6" t="s">
        <v>38</v>
      </c>
      <c r="AC929" s="6" t="s">
        <v>38</v>
      </c>
      <c r="AD929" s="6" t="s">
        <v>38</v>
      </c>
      <c r="AE929" s="6" t="s">
        <v>38</v>
      </c>
    </row>
    <row r="930">
      <c r="A930" s="28" t="s">
        <v>2922</v>
      </c>
      <c r="B930" s="6" t="s">
        <v>2923</v>
      </c>
      <c r="C930" s="6" t="s">
        <v>538</v>
      </c>
      <c r="D930" s="7" t="s">
        <v>2694</v>
      </c>
      <c r="E930" s="28" t="s">
        <v>2695</v>
      </c>
      <c r="F930" s="5" t="s">
        <v>76</v>
      </c>
      <c r="G930" s="6" t="s">
        <v>38</v>
      </c>
      <c r="H930" s="6" t="s">
        <v>38</v>
      </c>
      <c r="I930" s="6" t="s">
        <v>38</v>
      </c>
      <c r="J930" s="8" t="s">
        <v>421</v>
      </c>
      <c r="K930" s="5" t="s">
        <v>422</v>
      </c>
      <c r="L930" s="7" t="s">
        <v>423</v>
      </c>
      <c r="M930" s="9">
        <v>73500</v>
      </c>
      <c r="N930" s="5" t="s">
        <v>63</v>
      </c>
      <c r="O930" s="31">
        <v>44127.2649388079</v>
      </c>
      <c r="P930" s="32">
        <v>44127.2660446759</v>
      </c>
      <c r="Q930" s="28" t="s">
        <v>38</v>
      </c>
      <c r="R930" s="29" t="s">
        <v>38</v>
      </c>
      <c r="S930" s="28" t="s">
        <v>38</v>
      </c>
      <c r="T930" s="28" t="s">
        <v>38</v>
      </c>
      <c r="U930" s="5" t="s">
        <v>38</v>
      </c>
      <c r="V930" s="28" t="s">
        <v>364</v>
      </c>
      <c r="W930" s="7" t="s">
        <v>38</v>
      </c>
      <c r="X930" s="7" t="s">
        <v>38</v>
      </c>
      <c r="Y930" s="5" t="s">
        <v>38</v>
      </c>
      <c r="Z930" s="5" t="s">
        <v>38</v>
      </c>
      <c r="AA930" s="6" t="s">
        <v>38</v>
      </c>
      <c r="AB930" s="6" t="s">
        <v>38</v>
      </c>
      <c r="AC930" s="6" t="s">
        <v>38</v>
      </c>
      <c r="AD930" s="6" t="s">
        <v>38</v>
      </c>
      <c r="AE930" s="6" t="s">
        <v>38</v>
      </c>
    </row>
    <row r="931">
      <c r="A931" s="28" t="s">
        <v>2924</v>
      </c>
      <c r="B931" s="6" t="s">
        <v>1160</v>
      </c>
      <c r="C931" s="6" t="s">
        <v>2925</v>
      </c>
      <c r="D931" s="7" t="s">
        <v>2564</v>
      </c>
      <c r="E931" s="28" t="s">
        <v>2565</v>
      </c>
      <c r="F931" s="5" t="s">
        <v>76</v>
      </c>
      <c r="G931" s="6" t="s">
        <v>38</v>
      </c>
      <c r="H931" s="6" t="s">
        <v>38</v>
      </c>
      <c r="I931" s="6" t="s">
        <v>38</v>
      </c>
      <c r="J931" s="8" t="s">
        <v>727</v>
      </c>
      <c r="K931" s="5" t="s">
        <v>728</v>
      </c>
      <c r="L931" s="7" t="s">
        <v>729</v>
      </c>
      <c r="M931" s="9">
        <v>50900</v>
      </c>
      <c r="N931" s="5" t="s">
        <v>63</v>
      </c>
      <c r="O931" s="31">
        <v>44127.2672974537</v>
      </c>
      <c r="P931" s="32">
        <v>44127.2787006597</v>
      </c>
      <c r="Q931" s="28" t="s">
        <v>38</v>
      </c>
      <c r="R931" s="29" t="s">
        <v>38</v>
      </c>
      <c r="S931" s="28" t="s">
        <v>81</v>
      </c>
      <c r="T931" s="28" t="s">
        <v>38</v>
      </c>
      <c r="U931" s="5" t="s">
        <v>38</v>
      </c>
      <c r="V931" s="28" t="s">
        <v>100</v>
      </c>
      <c r="W931" s="7" t="s">
        <v>38</v>
      </c>
      <c r="X931" s="7" t="s">
        <v>38</v>
      </c>
      <c r="Y931" s="5" t="s">
        <v>38</v>
      </c>
      <c r="Z931" s="5" t="s">
        <v>38</v>
      </c>
      <c r="AA931" s="6" t="s">
        <v>38</v>
      </c>
      <c r="AB931" s="6" t="s">
        <v>38</v>
      </c>
      <c r="AC931" s="6" t="s">
        <v>38</v>
      </c>
      <c r="AD931" s="6" t="s">
        <v>38</v>
      </c>
      <c r="AE931" s="6" t="s">
        <v>38</v>
      </c>
    </row>
    <row r="932">
      <c r="A932" s="28" t="s">
        <v>2926</v>
      </c>
      <c r="B932" s="6" t="s">
        <v>2927</v>
      </c>
      <c r="C932" s="6" t="s">
        <v>2925</v>
      </c>
      <c r="D932" s="7" t="s">
        <v>2564</v>
      </c>
      <c r="E932" s="28" t="s">
        <v>2565</v>
      </c>
      <c r="F932" s="5" t="s">
        <v>378</v>
      </c>
      <c r="G932" s="6" t="s">
        <v>38</v>
      </c>
      <c r="H932" s="6" t="s">
        <v>38</v>
      </c>
      <c r="I932" s="6" t="s">
        <v>38</v>
      </c>
      <c r="J932" s="8" t="s">
        <v>727</v>
      </c>
      <c r="K932" s="5" t="s">
        <v>728</v>
      </c>
      <c r="L932" s="7" t="s">
        <v>729</v>
      </c>
      <c r="M932" s="9">
        <v>51000</v>
      </c>
      <c r="N932" s="5" t="s">
        <v>63</v>
      </c>
      <c r="O932" s="31">
        <v>44127.2672974537</v>
      </c>
      <c r="P932" s="32">
        <v>44127.2787010069</v>
      </c>
      <c r="Q932" s="28" t="s">
        <v>38</v>
      </c>
      <c r="R932" s="29" t="s">
        <v>38</v>
      </c>
      <c r="S932" s="28" t="s">
        <v>81</v>
      </c>
      <c r="T932" s="28" t="s">
        <v>87</v>
      </c>
      <c r="U932" s="5" t="s">
        <v>38</v>
      </c>
      <c r="V932" s="28" t="s">
        <v>100</v>
      </c>
      <c r="W932" s="7" t="s">
        <v>38</v>
      </c>
      <c r="X932" s="7" t="s">
        <v>38</v>
      </c>
      <c r="Y932" s="5" t="s">
        <v>38</v>
      </c>
      <c r="Z932" s="5" t="s">
        <v>38</v>
      </c>
      <c r="AA932" s="6" t="s">
        <v>38</v>
      </c>
      <c r="AB932" s="6" t="s">
        <v>38</v>
      </c>
      <c r="AC932" s="6" t="s">
        <v>38</v>
      </c>
      <c r="AD932" s="6" t="s">
        <v>38</v>
      </c>
      <c r="AE932" s="6" t="s">
        <v>38</v>
      </c>
    </row>
    <row r="933">
      <c r="A933" s="28" t="s">
        <v>2928</v>
      </c>
      <c r="B933" s="6" t="s">
        <v>2929</v>
      </c>
      <c r="C933" s="6" t="s">
        <v>2925</v>
      </c>
      <c r="D933" s="7" t="s">
        <v>2564</v>
      </c>
      <c r="E933" s="28" t="s">
        <v>2565</v>
      </c>
      <c r="F933" s="5" t="s">
        <v>378</v>
      </c>
      <c r="G933" s="6" t="s">
        <v>38</v>
      </c>
      <c r="H933" s="6" t="s">
        <v>38</v>
      </c>
      <c r="I933" s="6" t="s">
        <v>38</v>
      </c>
      <c r="J933" s="8" t="s">
        <v>727</v>
      </c>
      <c r="K933" s="5" t="s">
        <v>728</v>
      </c>
      <c r="L933" s="7" t="s">
        <v>729</v>
      </c>
      <c r="M933" s="9">
        <v>51100</v>
      </c>
      <c r="N933" s="5" t="s">
        <v>63</v>
      </c>
      <c r="O933" s="31">
        <v>44127.2672976505</v>
      </c>
      <c r="P933" s="32">
        <v>44127.2787019329</v>
      </c>
      <c r="Q933" s="28" t="s">
        <v>38</v>
      </c>
      <c r="R933" s="29" t="s">
        <v>38</v>
      </c>
      <c r="S933" s="28" t="s">
        <v>81</v>
      </c>
      <c r="T933" s="28" t="s">
        <v>71</v>
      </c>
      <c r="U933" s="5" t="s">
        <v>38</v>
      </c>
      <c r="V933" s="28" t="s">
        <v>100</v>
      </c>
      <c r="W933" s="7" t="s">
        <v>38</v>
      </c>
      <c r="X933" s="7" t="s">
        <v>38</v>
      </c>
      <c r="Y933" s="5" t="s">
        <v>38</v>
      </c>
      <c r="Z933" s="5" t="s">
        <v>38</v>
      </c>
      <c r="AA933" s="6" t="s">
        <v>38</v>
      </c>
      <c r="AB933" s="6" t="s">
        <v>38</v>
      </c>
      <c r="AC933" s="6" t="s">
        <v>38</v>
      </c>
      <c r="AD933" s="6" t="s">
        <v>38</v>
      </c>
      <c r="AE933" s="6" t="s">
        <v>38</v>
      </c>
    </row>
    <row r="934">
      <c r="A934" s="28" t="s">
        <v>2930</v>
      </c>
      <c r="B934" s="6" t="s">
        <v>2931</v>
      </c>
      <c r="C934" s="6" t="s">
        <v>2925</v>
      </c>
      <c r="D934" s="7" t="s">
        <v>2564</v>
      </c>
      <c r="E934" s="28" t="s">
        <v>2565</v>
      </c>
      <c r="F934" s="5" t="s">
        <v>378</v>
      </c>
      <c r="G934" s="6" t="s">
        <v>38</v>
      </c>
      <c r="H934" s="6" t="s">
        <v>38</v>
      </c>
      <c r="I934" s="6" t="s">
        <v>38</v>
      </c>
      <c r="J934" s="8" t="s">
        <v>727</v>
      </c>
      <c r="K934" s="5" t="s">
        <v>728</v>
      </c>
      <c r="L934" s="7" t="s">
        <v>729</v>
      </c>
      <c r="M934" s="9">
        <v>51200</v>
      </c>
      <c r="N934" s="5" t="s">
        <v>63</v>
      </c>
      <c r="O934" s="31">
        <v>44127.2672976505</v>
      </c>
      <c r="P934" s="32">
        <v>44127.2787019329</v>
      </c>
      <c r="Q934" s="28" t="s">
        <v>38</v>
      </c>
      <c r="R934" s="29" t="s">
        <v>38</v>
      </c>
      <c r="S934" s="28" t="s">
        <v>81</v>
      </c>
      <c r="T934" s="28" t="s">
        <v>212</v>
      </c>
      <c r="U934" s="5" t="s">
        <v>38</v>
      </c>
      <c r="V934" s="28" t="s">
        <v>100</v>
      </c>
      <c r="W934" s="7" t="s">
        <v>38</v>
      </c>
      <c r="X934" s="7" t="s">
        <v>38</v>
      </c>
      <c r="Y934" s="5" t="s">
        <v>38</v>
      </c>
      <c r="Z934" s="5" t="s">
        <v>38</v>
      </c>
      <c r="AA934" s="6" t="s">
        <v>38</v>
      </c>
      <c r="AB934" s="6" t="s">
        <v>38</v>
      </c>
      <c r="AC934" s="6" t="s">
        <v>38</v>
      </c>
      <c r="AD934" s="6" t="s">
        <v>38</v>
      </c>
      <c r="AE934" s="6" t="s">
        <v>38</v>
      </c>
    </row>
    <row r="935">
      <c r="A935" s="28" t="s">
        <v>2932</v>
      </c>
      <c r="B935" s="6" t="s">
        <v>2933</v>
      </c>
      <c r="C935" s="6" t="s">
        <v>2925</v>
      </c>
      <c r="D935" s="7" t="s">
        <v>2564</v>
      </c>
      <c r="E935" s="28" t="s">
        <v>2565</v>
      </c>
      <c r="F935" s="5" t="s">
        <v>378</v>
      </c>
      <c r="G935" s="6" t="s">
        <v>38</v>
      </c>
      <c r="H935" s="6" t="s">
        <v>38</v>
      </c>
      <c r="I935" s="6" t="s">
        <v>38</v>
      </c>
      <c r="J935" s="8" t="s">
        <v>727</v>
      </c>
      <c r="K935" s="5" t="s">
        <v>728</v>
      </c>
      <c r="L935" s="7" t="s">
        <v>729</v>
      </c>
      <c r="M935" s="9">
        <v>51300</v>
      </c>
      <c r="N935" s="5" t="s">
        <v>63</v>
      </c>
      <c r="O935" s="31">
        <v>44127.2672978357</v>
      </c>
      <c r="P935" s="32">
        <v>44127.2787022801</v>
      </c>
      <c r="Q935" s="28" t="s">
        <v>38</v>
      </c>
      <c r="R935" s="29" t="s">
        <v>38</v>
      </c>
      <c r="S935" s="28" t="s">
        <v>81</v>
      </c>
      <c r="T935" s="28" t="s">
        <v>65</v>
      </c>
      <c r="U935" s="5" t="s">
        <v>38</v>
      </c>
      <c r="V935" s="28" t="s">
        <v>100</v>
      </c>
      <c r="W935" s="7" t="s">
        <v>38</v>
      </c>
      <c r="X935" s="7" t="s">
        <v>38</v>
      </c>
      <c r="Y935" s="5" t="s">
        <v>38</v>
      </c>
      <c r="Z935" s="5" t="s">
        <v>38</v>
      </c>
      <c r="AA935" s="6" t="s">
        <v>38</v>
      </c>
      <c r="AB935" s="6" t="s">
        <v>38</v>
      </c>
      <c r="AC935" s="6" t="s">
        <v>38</v>
      </c>
      <c r="AD935" s="6" t="s">
        <v>38</v>
      </c>
      <c r="AE935" s="6" t="s">
        <v>38</v>
      </c>
    </row>
    <row r="936">
      <c r="A936" s="28" t="s">
        <v>2934</v>
      </c>
      <c r="B936" s="6" t="s">
        <v>2935</v>
      </c>
      <c r="C936" s="6" t="s">
        <v>796</v>
      </c>
      <c r="D936" s="7" t="s">
        <v>801</v>
      </c>
      <c r="E936" s="28" t="s">
        <v>802</v>
      </c>
      <c r="F936" s="5" t="s">
        <v>76</v>
      </c>
      <c r="G936" s="6" t="s">
        <v>38</v>
      </c>
      <c r="H936" s="6" t="s">
        <v>38</v>
      </c>
      <c r="I936" s="6" t="s">
        <v>38</v>
      </c>
      <c r="J936" s="8" t="s">
        <v>660</v>
      </c>
      <c r="K936" s="5" t="s">
        <v>661</v>
      </c>
      <c r="L936" s="7" t="s">
        <v>662</v>
      </c>
      <c r="M936" s="9">
        <v>78600</v>
      </c>
      <c r="N936" s="5" t="s">
        <v>63</v>
      </c>
      <c r="O936" s="31">
        <v>44127.2788509259</v>
      </c>
      <c r="P936" s="32">
        <v>44127.2804179051</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2936</v>
      </c>
      <c r="B937" s="6" t="s">
        <v>1532</v>
      </c>
      <c r="C937" s="6" t="s">
        <v>990</v>
      </c>
      <c r="D937" s="7" t="s">
        <v>991</v>
      </c>
      <c r="E937" s="28" t="s">
        <v>992</v>
      </c>
      <c r="F937" s="5" t="s">
        <v>76</v>
      </c>
      <c r="G937" s="6" t="s">
        <v>38</v>
      </c>
      <c r="H937" s="6" t="s">
        <v>38</v>
      </c>
      <c r="I937" s="6" t="s">
        <v>38</v>
      </c>
      <c r="J937" s="8" t="s">
        <v>623</v>
      </c>
      <c r="K937" s="5" t="s">
        <v>624</v>
      </c>
      <c r="L937" s="7" t="s">
        <v>625</v>
      </c>
      <c r="M937" s="9">
        <v>97000</v>
      </c>
      <c r="N937" s="5" t="s">
        <v>63</v>
      </c>
      <c r="O937" s="31">
        <v>44127.2893296644</v>
      </c>
      <c r="P937" s="32">
        <v>44127.2905240741</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2937</v>
      </c>
      <c r="B938" s="6" t="s">
        <v>256</v>
      </c>
      <c r="C938" s="6" t="s">
        <v>140</v>
      </c>
      <c r="D938" s="7" t="s">
        <v>46</v>
      </c>
      <c r="E938" s="28" t="s">
        <v>47</v>
      </c>
      <c r="F938" s="5" t="s">
        <v>141</v>
      </c>
      <c r="G938" s="6" t="s">
        <v>77</v>
      </c>
      <c r="H938" s="6" t="s">
        <v>38</v>
      </c>
      <c r="I938" s="6" t="s">
        <v>38</v>
      </c>
      <c r="J938" s="8" t="s">
        <v>142</v>
      </c>
      <c r="K938" s="5" t="s">
        <v>143</v>
      </c>
      <c r="L938" s="7" t="s">
        <v>144</v>
      </c>
      <c r="M938" s="9">
        <v>9100</v>
      </c>
      <c r="N938" s="5" t="s">
        <v>63</v>
      </c>
      <c r="O938" s="31">
        <v>44130.6679736921</v>
      </c>
      <c r="P938" s="32">
        <v>44130.6721183681</v>
      </c>
      <c r="Q938" s="28" t="s">
        <v>38</v>
      </c>
      <c r="R938" s="29" t="s">
        <v>38</v>
      </c>
      <c r="S938" s="28" t="s">
        <v>81</v>
      </c>
      <c r="T938" s="28" t="s">
        <v>38</v>
      </c>
      <c r="U938" s="5" t="s">
        <v>38</v>
      </c>
      <c r="V938" s="28" t="s">
        <v>257</v>
      </c>
      <c r="W938" s="7" t="s">
        <v>38</v>
      </c>
      <c r="X938" s="7" t="s">
        <v>38</v>
      </c>
      <c r="Y938" s="5" t="s">
        <v>38</v>
      </c>
      <c r="Z938" s="5" t="s">
        <v>38</v>
      </c>
      <c r="AA938" s="6" t="s">
        <v>2938</v>
      </c>
      <c r="AB938" s="6" t="s">
        <v>180</v>
      </c>
      <c r="AC938" s="6" t="s">
        <v>198</v>
      </c>
      <c r="AD938" s="6" t="s">
        <v>2939</v>
      </c>
      <c r="AE938" s="6" t="s">
        <v>38</v>
      </c>
    </row>
    <row r="939">
      <c r="A939" s="28" t="s">
        <v>2940</v>
      </c>
      <c r="B939" s="6" t="s">
        <v>2941</v>
      </c>
      <c r="C939" s="6" t="s">
        <v>223</v>
      </c>
      <c r="D939" s="7" t="s">
        <v>46</v>
      </c>
      <c r="E939" s="28" t="s">
        <v>47</v>
      </c>
      <c r="F939" s="5" t="s">
        <v>141</v>
      </c>
      <c r="G939" s="6" t="s">
        <v>77</v>
      </c>
      <c r="H939" s="6" t="s">
        <v>38</v>
      </c>
      <c r="I939" s="6" t="s">
        <v>38</v>
      </c>
      <c r="J939" s="8" t="s">
        <v>142</v>
      </c>
      <c r="K939" s="5" t="s">
        <v>143</v>
      </c>
      <c r="L939" s="7" t="s">
        <v>144</v>
      </c>
      <c r="M939" s="9">
        <v>600</v>
      </c>
      <c r="N939" s="5" t="s">
        <v>135</v>
      </c>
      <c r="O939" s="31">
        <v>44130.6709473032</v>
      </c>
      <c r="P939" s="32">
        <v>44130.6721181713</v>
      </c>
      <c r="Q939" s="28" t="s">
        <v>38</v>
      </c>
      <c r="R939" s="29" t="s">
        <v>38</v>
      </c>
      <c r="S939" s="28" t="s">
        <v>81</v>
      </c>
      <c r="T939" s="28" t="s">
        <v>38</v>
      </c>
      <c r="U939" s="5" t="s">
        <v>38</v>
      </c>
      <c r="V939" s="28" t="s">
        <v>227</v>
      </c>
      <c r="W939" s="7" t="s">
        <v>38</v>
      </c>
      <c r="X939" s="7" t="s">
        <v>38</v>
      </c>
      <c r="Y939" s="5" t="s">
        <v>38</v>
      </c>
      <c r="Z939" s="5" t="s">
        <v>38</v>
      </c>
      <c r="AA939" s="6" t="s">
        <v>229</v>
      </c>
      <c r="AB939" s="6" t="s">
        <v>2942</v>
      </c>
      <c r="AC939" s="6" t="s">
        <v>38</v>
      </c>
      <c r="AD939" s="6" t="s">
        <v>2943</v>
      </c>
      <c r="AE939" s="6" t="s">
        <v>38</v>
      </c>
    </row>
    <row r="940">
      <c r="A940" s="28" t="s">
        <v>2944</v>
      </c>
      <c r="B940" s="6" t="s">
        <v>2945</v>
      </c>
      <c r="C940" s="6" t="s">
        <v>180</v>
      </c>
      <c r="D940" s="7" t="s">
        <v>46</v>
      </c>
      <c r="E940" s="28" t="s">
        <v>47</v>
      </c>
      <c r="F940" s="5" t="s">
        <v>141</v>
      </c>
      <c r="G940" s="6" t="s">
        <v>77</v>
      </c>
      <c r="H940" s="6" t="s">
        <v>38</v>
      </c>
      <c r="I940" s="6" t="s">
        <v>38</v>
      </c>
      <c r="J940" s="8" t="s">
        <v>871</v>
      </c>
      <c r="K940" s="5" t="s">
        <v>872</v>
      </c>
      <c r="L940" s="7" t="s">
        <v>873</v>
      </c>
      <c r="M940" s="9">
        <v>9400</v>
      </c>
      <c r="N940" s="5" t="s">
        <v>63</v>
      </c>
      <c r="O940" s="31">
        <v>44131.3670941782</v>
      </c>
      <c r="P940" s="32">
        <v>44131.3875337963</v>
      </c>
      <c r="Q940" s="28" t="s">
        <v>38</v>
      </c>
      <c r="R940" s="29" t="s">
        <v>38</v>
      </c>
      <c r="S940" s="28" t="s">
        <v>64</v>
      </c>
      <c r="T940" s="28" t="s">
        <v>38</v>
      </c>
      <c r="U940" s="5" t="s">
        <v>38</v>
      </c>
      <c r="V940" s="28" t="s">
        <v>2946</v>
      </c>
      <c r="W940" s="7" t="s">
        <v>38</v>
      </c>
      <c r="X940" s="7" t="s">
        <v>38</v>
      </c>
      <c r="Y940" s="5" t="s">
        <v>38</v>
      </c>
      <c r="Z940" s="5" t="s">
        <v>38</v>
      </c>
      <c r="AA940" s="6" t="s">
        <v>38</v>
      </c>
      <c r="AB940" s="6" t="s">
        <v>2947</v>
      </c>
      <c r="AC940" s="6" t="s">
        <v>2948</v>
      </c>
      <c r="AD940" s="6" t="s">
        <v>2949</v>
      </c>
      <c r="AE940" s="6" t="s">
        <v>38</v>
      </c>
    </row>
    <row r="941">
      <c r="A941" s="28" t="s">
        <v>2950</v>
      </c>
      <c r="B941" s="6" t="s">
        <v>2951</v>
      </c>
      <c r="C941" s="6" t="s">
        <v>180</v>
      </c>
      <c r="D941" s="7" t="s">
        <v>46</v>
      </c>
      <c r="E941" s="28" t="s">
        <v>47</v>
      </c>
      <c r="F941" s="5" t="s">
        <v>141</v>
      </c>
      <c r="G941" s="6" t="s">
        <v>77</v>
      </c>
      <c r="H941" s="6" t="s">
        <v>38</v>
      </c>
      <c r="I941" s="6" t="s">
        <v>38</v>
      </c>
      <c r="J941" s="8" t="s">
        <v>142</v>
      </c>
      <c r="K941" s="5" t="s">
        <v>143</v>
      </c>
      <c r="L941" s="7" t="s">
        <v>144</v>
      </c>
      <c r="M941" s="9">
        <v>7300</v>
      </c>
      <c r="N941" s="5" t="s">
        <v>135</v>
      </c>
      <c r="O941" s="31">
        <v>44131.3705220718</v>
      </c>
      <c r="P941" s="32">
        <v>44131.3875339931</v>
      </c>
      <c r="Q941" s="28" t="s">
        <v>38</v>
      </c>
      <c r="R941" s="29" t="s">
        <v>38</v>
      </c>
      <c r="S941" s="28" t="s">
        <v>81</v>
      </c>
      <c r="T941" s="28" t="s">
        <v>38</v>
      </c>
      <c r="U941" s="5" t="s">
        <v>38</v>
      </c>
      <c r="V941" s="28" t="s">
        <v>2952</v>
      </c>
      <c r="W941" s="7" t="s">
        <v>38</v>
      </c>
      <c r="X941" s="7" t="s">
        <v>38</v>
      </c>
      <c r="Y941" s="5" t="s">
        <v>38</v>
      </c>
      <c r="Z941" s="5" t="s">
        <v>38</v>
      </c>
      <c r="AA941" s="6" t="s">
        <v>38</v>
      </c>
      <c r="AB941" s="6" t="s">
        <v>198</v>
      </c>
      <c r="AC941" s="6" t="s">
        <v>2953</v>
      </c>
      <c r="AD941" s="6" t="s">
        <v>2954</v>
      </c>
      <c r="AE941" s="6" t="s">
        <v>38</v>
      </c>
    </row>
    <row r="942">
      <c r="A942" s="28" t="s">
        <v>2955</v>
      </c>
      <c r="B942" s="6" t="s">
        <v>2956</v>
      </c>
      <c r="C942" s="6" t="s">
        <v>180</v>
      </c>
      <c r="D942" s="7" t="s">
        <v>46</v>
      </c>
      <c r="E942" s="28" t="s">
        <v>47</v>
      </c>
      <c r="F942" s="5" t="s">
        <v>141</v>
      </c>
      <c r="G942" s="6" t="s">
        <v>77</v>
      </c>
      <c r="H942" s="6" t="s">
        <v>38</v>
      </c>
      <c r="I942" s="6" t="s">
        <v>38</v>
      </c>
      <c r="J942" s="8" t="s">
        <v>2211</v>
      </c>
      <c r="K942" s="5" t="s">
        <v>2212</v>
      </c>
      <c r="L942" s="7" t="s">
        <v>97</v>
      </c>
      <c r="M942" s="9">
        <v>79600</v>
      </c>
      <c r="N942" s="5" t="s">
        <v>135</v>
      </c>
      <c r="O942" s="31">
        <v>44131.3737866088</v>
      </c>
      <c r="P942" s="32">
        <v>44131.3875325579</v>
      </c>
      <c r="Q942" s="28" t="s">
        <v>38</v>
      </c>
      <c r="R942" s="29" t="s">
        <v>38</v>
      </c>
      <c r="S942" s="28" t="s">
        <v>81</v>
      </c>
      <c r="T942" s="28" t="s">
        <v>38</v>
      </c>
      <c r="U942" s="5" t="s">
        <v>38</v>
      </c>
      <c r="V942" s="28" t="s">
        <v>257</v>
      </c>
      <c r="W942" s="7" t="s">
        <v>38</v>
      </c>
      <c r="X942" s="7" t="s">
        <v>38</v>
      </c>
      <c r="Y942" s="5" t="s">
        <v>38</v>
      </c>
      <c r="Z942" s="5" t="s">
        <v>38</v>
      </c>
      <c r="AA942" s="6" t="s">
        <v>38</v>
      </c>
      <c r="AB942" s="6" t="s">
        <v>198</v>
      </c>
      <c r="AC942" s="6" t="s">
        <v>38</v>
      </c>
      <c r="AD942" s="6" t="s">
        <v>2957</v>
      </c>
      <c r="AE942" s="6" t="s">
        <v>38</v>
      </c>
    </row>
    <row r="943">
      <c r="A943" s="28" t="s">
        <v>2958</v>
      </c>
      <c r="B943" s="6" t="s">
        <v>2959</v>
      </c>
      <c r="C943" s="6" t="s">
        <v>180</v>
      </c>
      <c r="D943" s="7" t="s">
        <v>46</v>
      </c>
      <c r="E943" s="28" t="s">
        <v>47</v>
      </c>
      <c r="F943" s="5" t="s">
        <v>141</v>
      </c>
      <c r="G943" s="6" t="s">
        <v>77</v>
      </c>
      <c r="H943" s="6" t="s">
        <v>38</v>
      </c>
      <c r="I943" s="6" t="s">
        <v>38</v>
      </c>
      <c r="J943" s="8" t="s">
        <v>2211</v>
      </c>
      <c r="K943" s="5" t="s">
        <v>2212</v>
      </c>
      <c r="L943" s="7" t="s">
        <v>97</v>
      </c>
      <c r="M943" s="9">
        <v>79900</v>
      </c>
      <c r="N943" s="5" t="s">
        <v>135</v>
      </c>
      <c r="O943" s="31">
        <v>44131.3772229514</v>
      </c>
      <c r="P943" s="32">
        <v>44131.3875329051</v>
      </c>
      <c r="Q943" s="28" t="s">
        <v>38</v>
      </c>
      <c r="R943" s="29" t="s">
        <v>38</v>
      </c>
      <c r="S943" s="28" t="s">
        <v>81</v>
      </c>
      <c r="T943" s="28" t="s">
        <v>38</v>
      </c>
      <c r="U943" s="5" t="s">
        <v>38</v>
      </c>
      <c r="V943" s="28" t="s">
        <v>257</v>
      </c>
      <c r="W943" s="7" t="s">
        <v>38</v>
      </c>
      <c r="X943" s="7" t="s">
        <v>38</v>
      </c>
      <c r="Y943" s="5" t="s">
        <v>38</v>
      </c>
      <c r="Z943" s="5" t="s">
        <v>38</v>
      </c>
      <c r="AA943" s="6" t="s">
        <v>2960</v>
      </c>
      <c r="AB943" s="6" t="s">
        <v>153</v>
      </c>
      <c r="AC943" s="6" t="s">
        <v>165</v>
      </c>
      <c r="AD943" s="6" t="s">
        <v>2961</v>
      </c>
      <c r="AE943" s="6" t="s">
        <v>38</v>
      </c>
    </row>
    <row r="944">
      <c r="A944" s="28" t="s">
        <v>2962</v>
      </c>
      <c r="B944" s="6" t="s">
        <v>2963</v>
      </c>
      <c r="C944" s="6" t="s">
        <v>180</v>
      </c>
      <c r="D944" s="7" t="s">
        <v>46</v>
      </c>
      <c r="E944" s="28" t="s">
        <v>47</v>
      </c>
      <c r="F944" s="5" t="s">
        <v>141</v>
      </c>
      <c r="G944" s="6" t="s">
        <v>77</v>
      </c>
      <c r="H944" s="6" t="s">
        <v>38</v>
      </c>
      <c r="I944" s="6" t="s">
        <v>38</v>
      </c>
      <c r="J944" s="8" t="s">
        <v>324</v>
      </c>
      <c r="K944" s="5" t="s">
        <v>325</v>
      </c>
      <c r="L944" s="7" t="s">
        <v>326</v>
      </c>
      <c r="M944" s="9">
        <v>87000</v>
      </c>
      <c r="N944" s="5" t="s">
        <v>63</v>
      </c>
      <c r="O944" s="31">
        <v>44131.3814435532</v>
      </c>
      <c r="P944" s="32">
        <v>44131.3875332523</v>
      </c>
      <c r="Q944" s="28" t="s">
        <v>38</v>
      </c>
      <c r="R944" s="29" t="s">
        <v>38</v>
      </c>
      <c r="S944" s="28" t="s">
        <v>81</v>
      </c>
      <c r="T944" s="28" t="s">
        <v>38</v>
      </c>
      <c r="U944" s="5" t="s">
        <v>38</v>
      </c>
      <c r="V944" s="28" t="s">
        <v>2964</v>
      </c>
      <c r="W944" s="7" t="s">
        <v>38</v>
      </c>
      <c r="X944" s="7" t="s">
        <v>38</v>
      </c>
      <c r="Y944" s="5" t="s">
        <v>38</v>
      </c>
      <c r="Z944" s="5" t="s">
        <v>38</v>
      </c>
      <c r="AA944" s="6" t="s">
        <v>2965</v>
      </c>
      <c r="AB944" s="6" t="s">
        <v>153</v>
      </c>
      <c r="AC944" s="6" t="s">
        <v>2966</v>
      </c>
      <c r="AD944" s="6" t="s">
        <v>1396</v>
      </c>
      <c r="AE944" s="6" t="s">
        <v>38</v>
      </c>
    </row>
    <row r="945">
      <c r="A945" s="28" t="s">
        <v>2967</v>
      </c>
      <c r="B945" s="6" t="s">
        <v>2968</v>
      </c>
      <c r="C945" s="6" t="s">
        <v>180</v>
      </c>
      <c r="D945" s="7" t="s">
        <v>46</v>
      </c>
      <c r="E945" s="28" t="s">
        <v>47</v>
      </c>
      <c r="F945" s="5" t="s">
        <v>141</v>
      </c>
      <c r="G945" s="6" t="s">
        <v>77</v>
      </c>
      <c r="H945" s="6" t="s">
        <v>38</v>
      </c>
      <c r="I945" s="6" t="s">
        <v>38</v>
      </c>
      <c r="J945" s="8" t="s">
        <v>133</v>
      </c>
      <c r="K945" s="5" t="s">
        <v>134</v>
      </c>
      <c r="L945" s="7" t="s">
        <v>97</v>
      </c>
      <c r="M945" s="9">
        <v>86500</v>
      </c>
      <c r="N945" s="5" t="s">
        <v>63</v>
      </c>
      <c r="O945" s="31">
        <v>44131.384441088</v>
      </c>
      <c r="P945" s="32">
        <v>44131.3875334491</v>
      </c>
      <c r="Q945" s="28" t="s">
        <v>38</v>
      </c>
      <c r="R945" s="29" t="s">
        <v>38</v>
      </c>
      <c r="S945" s="28" t="s">
        <v>81</v>
      </c>
      <c r="T945" s="28" t="s">
        <v>38</v>
      </c>
      <c r="U945" s="5" t="s">
        <v>38</v>
      </c>
      <c r="V945" s="28" t="s">
        <v>2964</v>
      </c>
      <c r="W945" s="7" t="s">
        <v>38</v>
      </c>
      <c r="X945" s="7" t="s">
        <v>38</v>
      </c>
      <c r="Y945" s="5" t="s">
        <v>38</v>
      </c>
      <c r="Z945" s="5" t="s">
        <v>38</v>
      </c>
      <c r="AA945" s="6" t="s">
        <v>38</v>
      </c>
      <c r="AB945" s="6" t="s">
        <v>153</v>
      </c>
      <c r="AC945" s="6" t="s">
        <v>2969</v>
      </c>
      <c r="AD945" s="6" t="s">
        <v>2970</v>
      </c>
      <c r="AE945" s="6" t="s">
        <v>38</v>
      </c>
    </row>
    <row r="946">
      <c r="A946" s="28" t="s">
        <v>2971</v>
      </c>
      <c r="B946" s="6" t="s">
        <v>2972</v>
      </c>
      <c r="C946" s="6" t="s">
        <v>2973</v>
      </c>
      <c r="D946" s="7" t="s">
        <v>46</v>
      </c>
      <c r="E946" s="28" t="s">
        <v>47</v>
      </c>
      <c r="F946" s="5" t="s">
        <v>76</v>
      </c>
      <c r="G946" s="6" t="s">
        <v>77</v>
      </c>
      <c r="H946" s="6" t="s">
        <v>2974</v>
      </c>
      <c r="I946" s="6" t="s">
        <v>38</v>
      </c>
      <c r="J946" s="8" t="s">
        <v>871</v>
      </c>
      <c r="K946" s="5" t="s">
        <v>872</v>
      </c>
      <c r="L946" s="7" t="s">
        <v>873</v>
      </c>
      <c r="M946" s="9">
        <v>10700</v>
      </c>
      <c r="N946" s="5" t="s">
        <v>135</v>
      </c>
      <c r="O946" s="31">
        <v>44132.5545809838</v>
      </c>
      <c r="P946" s="32">
        <v>44152.5772238079</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2975</v>
      </c>
      <c r="B947" s="6" t="s">
        <v>2976</v>
      </c>
      <c r="C947" s="6" t="s">
        <v>2977</v>
      </c>
      <c r="D947" s="7" t="s">
        <v>46</v>
      </c>
      <c r="E947" s="28" t="s">
        <v>47</v>
      </c>
      <c r="F947" s="5" t="s">
        <v>76</v>
      </c>
      <c r="G947" s="6" t="s">
        <v>77</v>
      </c>
      <c r="H947" s="6" t="s">
        <v>2974</v>
      </c>
      <c r="I947" s="6" t="s">
        <v>38</v>
      </c>
      <c r="J947" s="8" t="s">
        <v>462</v>
      </c>
      <c r="K947" s="5" t="s">
        <v>463</v>
      </c>
      <c r="L947" s="7" t="s">
        <v>464</v>
      </c>
      <c r="M947" s="9">
        <v>11700</v>
      </c>
      <c r="N947" s="5" t="s">
        <v>135</v>
      </c>
      <c r="O947" s="31">
        <v>44132.5561409722</v>
      </c>
      <c r="P947" s="32">
        <v>44152.5772243403</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2978</v>
      </c>
      <c r="B948" s="6" t="s">
        <v>2979</v>
      </c>
      <c r="C948" s="6" t="s">
        <v>2977</v>
      </c>
      <c r="D948" s="7" t="s">
        <v>46</v>
      </c>
      <c r="E948" s="28" t="s">
        <v>47</v>
      </c>
      <c r="F948" s="5" t="s">
        <v>76</v>
      </c>
      <c r="G948" s="6" t="s">
        <v>77</v>
      </c>
      <c r="H948" s="6" t="s">
        <v>2974</v>
      </c>
      <c r="I948" s="6" t="s">
        <v>38</v>
      </c>
      <c r="J948" s="8" t="s">
        <v>1077</v>
      </c>
      <c r="K948" s="5" t="s">
        <v>1078</v>
      </c>
      <c r="L948" s="7" t="s">
        <v>1079</v>
      </c>
      <c r="M948" s="9">
        <v>12700</v>
      </c>
      <c r="N948" s="5" t="s">
        <v>52</v>
      </c>
      <c r="O948" s="31">
        <v>44132.558096331</v>
      </c>
      <c r="P948" s="32">
        <v>44152.577224537</v>
      </c>
      <c r="Q948" s="28" t="s">
        <v>38</v>
      </c>
      <c r="R948" s="29" t="s">
        <v>2980</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2981</v>
      </c>
      <c r="B949" s="6" t="s">
        <v>2982</v>
      </c>
      <c r="C949" s="6" t="s">
        <v>2983</v>
      </c>
      <c r="D949" s="7" t="s">
        <v>46</v>
      </c>
      <c r="E949" s="28" t="s">
        <v>47</v>
      </c>
      <c r="F949" s="5" t="s">
        <v>76</v>
      </c>
      <c r="G949" s="6" t="s">
        <v>77</v>
      </c>
      <c r="H949" s="6" t="s">
        <v>2974</v>
      </c>
      <c r="I949" s="6" t="s">
        <v>38</v>
      </c>
      <c r="J949" s="8" t="s">
        <v>470</v>
      </c>
      <c r="K949" s="5" t="s">
        <v>471</v>
      </c>
      <c r="L949" s="7" t="s">
        <v>472</v>
      </c>
      <c r="M949" s="9">
        <v>16000</v>
      </c>
      <c r="N949" s="5" t="s">
        <v>135</v>
      </c>
      <c r="O949" s="31">
        <v>44132.5595579514</v>
      </c>
      <c r="P949" s="32">
        <v>44152.5772248843</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2984</v>
      </c>
      <c r="B950" s="6" t="s">
        <v>2985</v>
      </c>
      <c r="C950" s="6" t="s">
        <v>2986</v>
      </c>
      <c r="D950" s="7" t="s">
        <v>46</v>
      </c>
      <c r="E950" s="28" t="s">
        <v>47</v>
      </c>
      <c r="F950" s="5" t="s">
        <v>76</v>
      </c>
      <c r="G950" s="6" t="s">
        <v>77</v>
      </c>
      <c r="H950" s="6" t="s">
        <v>2974</v>
      </c>
      <c r="I950" s="6" t="s">
        <v>38</v>
      </c>
      <c r="J950" s="8" t="s">
        <v>842</v>
      </c>
      <c r="K950" s="5" t="s">
        <v>843</v>
      </c>
      <c r="L950" s="7" t="s">
        <v>844</v>
      </c>
      <c r="M950" s="9">
        <v>16600</v>
      </c>
      <c r="N950" s="5" t="s">
        <v>135</v>
      </c>
      <c r="O950" s="31">
        <v>44132.5604263889</v>
      </c>
      <c r="P950" s="32">
        <v>44152.5841572569</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2987</v>
      </c>
      <c r="B951" s="6" t="s">
        <v>2988</v>
      </c>
      <c r="C951" s="6" t="s">
        <v>2989</v>
      </c>
      <c r="D951" s="7" t="s">
        <v>46</v>
      </c>
      <c r="E951" s="28" t="s">
        <v>47</v>
      </c>
      <c r="F951" s="5" t="s">
        <v>76</v>
      </c>
      <c r="G951" s="6" t="s">
        <v>77</v>
      </c>
      <c r="H951" s="6" t="s">
        <v>2974</v>
      </c>
      <c r="I951" s="6" t="s">
        <v>38</v>
      </c>
      <c r="J951" s="8" t="s">
        <v>218</v>
      </c>
      <c r="K951" s="5" t="s">
        <v>219</v>
      </c>
      <c r="L951" s="7" t="s">
        <v>220</v>
      </c>
      <c r="M951" s="9">
        <v>18100</v>
      </c>
      <c r="N951" s="5" t="s">
        <v>135</v>
      </c>
      <c r="O951" s="31">
        <v>44132.5611037037</v>
      </c>
      <c r="P951" s="32">
        <v>44152.577225081</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2990</v>
      </c>
      <c r="B952" s="6" t="s">
        <v>2991</v>
      </c>
      <c r="C952" s="6" t="s">
        <v>2983</v>
      </c>
      <c r="D952" s="7" t="s">
        <v>46</v>
      </c>
      <c r="E952" s="28" t="s">
        <v>47</v>
      </c>
      <c r="F952" s="5" t="s">
        <v>76</v>
      </c>
      <c r="G952" s="6" t="s">
        <v>77</v>
      </c>
      <c r="H952" s="6" t="s">
        <v>2974</v>
      </c>
      <c r="I952" s="6" t="s">
        <v>38</v>
      </c>
      <c r="J952" s="8" t="s">
        <v>293</v>
      </c>
      <c r="K952" s="5" t="s">
        <v>294</v>
      </c>
      <c r="L952" s="7" t="s">
        <v>295</v>
      </c>
      <c r="M952" s="9">
        <v>19100</v>
      </c>
      <c r="N952" s="5" t="s">
        <v>135</v>
      </c>
      <c r="O952" s="31">
        <v>44132.5618901968</v>
      </c>
      <c r="P952" s="32">
        <v>44152.5772252662</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2992</v>
      </c>
      <c r="B953" s="6" t="s">
        <v>2993</v>
      </c>
      <c r="C953" s="6" t="s">
        <v>2994</v>
      </c>
      <c r="D953" s="7" t="s">
        <v>46</v>
      </c>
      <c r="E953" s="28" t="s">
        <v>47</v>
      </c>
      <c r="F953" s="5" t="s">
        <v>76</v>
      </c>
      <c r="G953" s="6" t="s">
        <v>77</v>
      </c>
      <c r="H953" s="6" t="s">
        <v>2974</v>
      </c>
      <c r="I953" s="6" t="s">
        <v>38</v>
      </c>
      <c r="J953" s="8" t="s">
        <v>293</v>
      </c>
      <c r="K953" s="5" t="s">
        <v>294</v>
      </c>
      <c r="L953" s="7" t="s">
        <v>295</v>
      </c>
      <c r="M953" s="9">
        <v>19700</v>
      </c>
      <c r="N953" s="5" t="s">
        <v>135</v>
      </c>
      <c r="O953" s="31">
        <v>44132.5654401968</v>
      </c>
      <c r="P953" s="32">
        <v>44152.5772254282</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2995</v>
      </c>
      <c r="B954" s="6" t="s">
        <v>2996</v>
      </c>
      <c r="C954" s="6" t="s">
        <v>2977</v>
      </c>
      <c r="D954" s="7" t="s">
        <v>46</v>
      </c>
      <c r="E954" s="28" t="s">
        <v>47</v>
      </c>
      <c r="F954" s="5" t="s">
        <v>76</v>
      </c>
      <c r="G954" s="6" t="s">
        <v>77</v>
      </c>
      <c r="H954" s="6" t="s">
        <v>2974</v>
      </c>
      <c r="I954" s="6" t="s">
        <v>38</v>
      </c>
      <c r="J954" s="8" t="s">
        <v>645</v>
      </c>
      <c r="K954" s="5" t="s">
        <v>646</v>
      </c>
      <c r="L954" s="7" t="s">
        <v>647</v>
      </c>
      <c r="M954" s="9">
        <v>21300</v>
      </c>
      <c r="N954" s="5" t="s">
        <v>135</v>
      </c>
      <c r="O954" s="31">
        <v>44132.5662249653</v>
      </c>
      <c r="P954" s="32">
        <v>44152.5772258102</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2997</v>
      </c>
      <c r="B955" s="6" t="s">
        <v>2998</v>
      </c>
      <c r="C955" s="6" t="s">
        <v>2973</v>
      </c>
      <c r="D955" s="7" t="s">
        <v>46</v>
      </c>
      <c r="E955" s="28" t="s">
        <v>47</v>
      </c>
      <c r="F955" s="5" t="s">
        <v>76</v>
      </c>
      <c r="G955" s="6" t="s">
        <v>77</v>
      </c>
      <c r="H955" s="6" t="s">
        <v>2974</v>
      </c>
      <c r="I955" s="6" t="s">
        <v>38</v>
      </c>
      <c r="J955" s="8" t="s">
        <v>1280</v>
      </c>
      <c r="K955" s="5" t="s">
        <v>1281</v>
      </c>
      <c r="L955" s="7" t="s">
        <v>1282</v>
      </c>
      <c r="M955" s="9">
        <v>22000</v>
      </c>
      <c r="N955" s="5" t="s">
        <v>135</v>
      </c>
      <c r="O955" s="31">
        <v>44132.5668423264</v>
      </c>
      <c r="P955" s="32">
        <v>44152.5772260069</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2999</v>
      </c>
      <c r="B956" s="6" t="s">
        <v>3000</v>
      </c>
      <c r="C956" s="6" t="s">
        <v>2994</v>
      </c>
      <c r="D956" s="7" t="s">
        <v>46</v>
      </c>
      <c r="E956" s="28" t="s">
        <v>47</v>
      </c>
      <c r="F956" s="5" t="s">
        <v>76</v>
      </c>
      <c r="G956" s="6" t="s">
        <v>77</v>
      </c>
      <c r="H956" s="6" t="s">
        <v>2974</v>
      </c>
      <c r="I956" s="6" t="s">
        <v>38</v>
      </c>
      <c r="J956" s="8" t="s">
        <v>485</v>
      </c>
      <c r="K956" s="5" t="s">
        <v>486</v>
      </c>
      <c r="L956" s="7" t="s">
        <v>487</v>
      </c>
      <c r="M956" s="9">
        <v>67800</v>
      </c>
      <c r="N956" s="5" t="s">
        <v>135</v>
      </c>
      <c r="O956" s="31">
        <v>44132.5677667014</v>
      </c>
      <c r="P956" s="32">
        <v>44152.5772261574</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3001</v>
      </c>
      <c r="B957" s="6" t="s">
        <v>3002</v>
      </c>
      <c r="C957" s="6" t="s">
        <v>2989</v>
      </c>
      <c r="D957" s="7" t="s">
        <v>46</v>
      </c>
      <c r="E957" s="28" t="s">
        <v>47</v>
      </c>
      <c r="F957" s="5" t="s">
        <v>76</v>
      </c>
      <c r="G957" s="6" t="s">
        <v>77</v>
      </c>
      <c r="H957" s="6" t="s">
        <v>2974</v>
      </c>
      <c r="I957" s="6" t="s">
        <v>38</v>
      </c>
      <c r="J957" s="8" t="s">
        <v>485</v>
      </c>
      <c r="K957" s="5" t="s">
        <v>486</v>
      </c>
      <c r="L957" s="7" t="s">
        <v>487</v>
      </c>
      <c r="M957" s="9">
        <v>68200</v>
      </c>
      <c r="N957" s="5" t="s">
        <v>52</v>
      </c>
      <c r="O957" s="31">
        <v>44132.5684930556</v>
      </c>
      <c r="P957" s="32">
        <v>44152.5772263542</v>
      </c>
      <c r="Q957" s="28" t="s">
        <v>38</v>
      </c>
      <c r="R957" s="29" t="s">
        <v>3003</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3004</v>
      </c>
      <c r="B958" s="6" t="s">
        <v>3005</v>
      </c>
      <c r="C958" s="6" t="s">
        <v>2973</v>
      </c>
      <c r="D958" s="7" t="s">
        <v>46</v>
      </c>
      <c r="E958" s="28" t="s">
        <v>47</v>
      </c>
      <c r="F958" s="5" t="s">
        <v>76</v>
      </c>
      <c r="G958" s="6" t="s">
        <v>77</v>
      </c>
      <c r="H958" s="6" t="s">
        <v>2974</v>
      </c>
      <c r="I958" s="6" t="s">
        <v>38</v>
      </c>
      <c r="J958" s="8" t="s">
        <v>411</v>
      </c>
      <c r="K958" s="5" t="s">
        <v>412</v>
      </c>
      <c r="L958" s="7" t="s">
        <v>413</v>
      </c>
      <c r="M958" s="9">
        <v>69500</v>
      </c>
      <c r="N958" s="5" t="s">
        <v>52</v>
      </c>
      <c r="O958" s="31">
        <v>44132.5692024653</v>
      </c>
      <c r="P958" s="32">
        <v>44152.5772265046</v>
      </c>
      <c r="Q958" s="28" t="s">
        <v>38</v>
      </c>
      <c r="R958" s="29" t="s">
        <v>3006</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3007</v>
      </c>
      <c r="B959" s="6" t="s">
        <v>3008</v>
      </c>
      <c r="C959" s="6" t="s">
        <v>3009</v>
      </c>
      <c r="D959" s="7" t="s">
        <v>46</v>
      </c>
      <c r="E959" s="28" t="s">
        <v>47</v>
      </c>
      <c r="F959" s="5" t="s">
        <v>76</v>
      </c>
      <c r="G959" s="6" t="s">
        <v>77</v>
      </c>
      <c r="H959" s="6" t="s">
        <v>2974</v>
      </c>
      <c r="I959" s="6" t="s">
        <v>38</v>
      </c>
      <c r="J959" s="8" t="s">
        <v>553</v>
      </c>
      <c r="K959" s="5" t="s">
        <v>554</v>
      </c>
      <c r="L959" s="7" t="s">
        <v>555</v>
      </c>
      <c r="M959" s="9">
        <v>70400</v>
      </c>
      <c r="N959" s="5" t="s">
        <v>52</v>
      </c>
      <c r="O959" s="31">
        <v>44132.5698393866</v>
      </c>
      <c r="P959" s="32">
        <v>44152.5772267014</v>
      </c>
      <c r="Q959" s="28" t="s">
        <v>38</v>
      </c>
      <c r="R959" s="29" t="s">
        <v>3010</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3011</v>
      </c>
      <c r="B960" s="6" t="s">
        <v>3012</v>
      </c>
      <c r="C960" s="6" t="s">
        <v>2977</v>
      </c>
      <c r="D960" s="7" t="s">
        <v>46</v>
      </c>
      <c r="E960" s="28" t="s">
        <v>47</v>
      </c>
      <c r="F960" s="5" t="s">
        <v>76</v>
      </c>
      <c r="G960" s="6" t="s">
        <v>77</v>
      </c>
      <c r="H960" s="6" t="s">
        <v>2974</v>
      </c>
      <c r="I960" s="6" t="s">
        <v>38</v>
      </c>
      <c r="J960" s="8" t="s">
        <v>560</v>
      </c>
      <c r="K960" s="5" t="s">
        <v>561</v>
      </c>
      <c r="L960" s="7" t="s">
        <v>562</v>
      </c>
      <c r="M960" s="9">
        <v>71400</v>
      </c>
      <c r="N960" s="5" t="s">
        <v>52</v>
      </c>
      <c r="O960" s="31">
        <v>44132.5705481134</v>
      </c>
      <c r="P960" s="32">
        <v>44152.5772268866</v>
      </c>
      <c r="Q960" s="28" t="s">
        <v>38</v>
      </c>
      <c r="R960" s="29" t="s">
        <v>3013</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3014</v>
      </c>
      <c r="B961" s="6" t="s">
        <v>3015</v>
      </c>
      <c r="C961" s="6" t="s">
        <v>2983</v>
      </c>
      <c r="D961" s="7" t="s">
        <v>46</v>
      </c>
      <c r="E961" s="28" t="s">
        <v>47</v>
      </c>
      <c r="F961" s="5" t="s">
        <v>76</v>
      </c>
      <c r="G961" s="6" t="s">
        <v>77</v>
      </c>
      <c r="H961" s="6" t="s">
        <v>2974</v>
      </c>
      <c r="I961" s="6" t="s">
        <v>38</v>
      </c>
      <c r="J961" s="8" t="s">
        <v>1507</v>
      </c>
      <c r="K961" s="5" t="s">
        <v>1508</v>
      </c>
      <c r="L961" s="7" t="s">
        <v>1509</v>
      </c>
      <c r="M961" s="9">
        <v>71700</v>
      </c>
      <c r="N961" s="5" t="s">
        <v>52</v>
      </c>
      <c r="O961" s="31">
        <v>44132.5711288542</v>
      </c>
      <c r="P961" s="32">
        <v>44152.5772270486</v>
      </c>
      <c r="Q961" s="28" t="s">
        <v>38</v>
      </c>
      <c r="R961" s="29" t="s">
        <v>3016</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3017</v>
      </c>
      <c r="B962" s="6" t="s">
        <v>3018</v>
      </c>
      <c r="C962" s="6" t="s">
        <v>2989</v>
      </c>
      <c r="D962" s="7" t="s">
        <v>46</v>
      </c>
      <c r="E962" s="28" t="s">
        <v>47</v>
      </c>
      <c r="F962" s="5" t="s">
        <v>76</v>
      </c>
      <c r="G962" s="6" t="s">
        <v>77</v>
      </c>
      <c r="H962" s="6" t="s">
        <v>2974</v>
      </c>
      <c r="I962" s="6" t="s">
        <v>38</v>
      </c>
      <c r="J962" s="8" t="s">
        <v>133</v>
      </c>
      <c r="K962" s="5" t="s">
        <v>134</v>
      </c>
      <c r="L962" s="7" t="s">
        <v>97</v>
      </c>
      <c r="M962" s="9">
        <v>86900</v>
      </c>
      <c r="N962" s="5" t="s">
        <v>135</v>
      </c>
      <c r="O962" s="31">
        <v>44132.5718334144</v>
      </c>
      <c r="P962" s="32">
        <v>44152.5772272338</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3019</v>
      </c>
      <c r="B963" s="6" t="s">
        <v>3020</v>
      </c>
      <c r="C963" s="6" t="s">
        <v>3021</v>
      </c>
      <c r="D963" s="7" t="s">
        <v>46</v>
      </c>
      <c r="E963" s="28" t="s">
        <v>47</v>
      </c>
      <c r="F963" s="5" t="s">
        <v>76</v>
      </c>
      <c r="G963" s="6" t="s">
        <v>77</v>
      </c>
      <c r="H963" s="6" t="s">
        <v>2974</v>
      </c>
      <c r="I963" s="6" t="s">
        <v>38</v>
      </c>
      <c r="J963" s="8" t="s">
        <v>324</v>
      </c>
      <c r="K963" s="5" t="s">
        <v>325</v>
      </c>
      <c r="L963" s="7" t="s">
        <v>326</v>
      </c>
      <c r="M963" s="9">
        <v>87900</v>
      </c>
      <c r="N963" s="5" t="s">
        <v>135</v>
      </c>
      <c r="O963" s="31">
        <v>44132.5728708681</v>
      </c>
      <c r="P963" s="32">
        <v>44152.5772274306</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3022</v>
      </c>
      <c r="B964" s="6" t="s">
        <v>3023</v>
      </c>
      <c r="C964" s="6" t="s">
        <v>2989</v>
      </c>
      <c r="D964" s="7" t="s">
        <v>46</v>
      </c>
      <c r="E964" s="28" t="s">
        <v>47</v>
      </c>
      <c r="F964" s="5" t="s">
        <v>76</v>
      </c>
      <c r="G964" s="6" t="s">
        <v>77</v>
      </c>
      <c r="H964" s="6" t="s">
        <v>2974</v>
      </c>
      <c r="I964" s="6" t="s">
        <v>38</v>
      </c>
      <c r="J964" s="8" t="s">
        <v>701</v>
      </c>
      <c r="K964" s="5" t="s">
        <v>702</v>
      </c>
      <c r="L964" s="7" t="s">
        <v>703</v>
      </c>
      <c r="M964" s="9">
        <v>88800</v>
      </c>
      <c r="N964" s="5" t="s">
        <v>135</v>
      </c>
      <c r="O964" s="31">
        <v>44132.5734933218</v>
      </c>
      <c r="P964" s="32">
        <v>44152.5772276273</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3024</v>
      </c>
      <c r="B965" s="6" t="s">
        <v>3025</v>
      </c>
      <c r="C965" s="6" t="s">
        <v>2986</v>
      </c>
      <c r="D965" s="7" t="s">
        <v>46</v>
      </c>
      <c r="E965" s="28" t="s">
        <v>47</v>
      </c>
      <c r="F965" s="5" t="s">
        <v>76</v>
      </c>
      <c r="G965" s="6" t="s">
        <v>77</v>
      </c>
      <c r="H965" s="6" t="s">
        <v>2974</v>
      </c>
      <c r="I965" s="6" t="s">
        <v>38</v>
      </c>
      <c r="J965" s="8" t="s">
        <v>2310</v>
      </c>
      <c r="K965" s="5" t="s">
        <v>2311</v>
      </c>
      <c r="L965" s="7" t="s">
        <v>2312</v>
      </c>
      <c r="M965" s="9">
        <v>89100</v>
      </c>
      <c r="N965" s="5" t="s">
        <v>135</v>
      </c>
      <c r="O965" s="31">
        <v>44132.5742773958</v>
      </c>
      <c r="P965" s="32">
        <v>44152.5772277778</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3026</v>
      </c>
      <c r="B966" s="6" t="s">
        <v>3027</v>
      </c>
      <c r="C966" s="6" t="s">
        <v>3028</v>
      </c>
      <c r="D966" s="7" t="s">
        <v>46</v>
      </c>
      <c r="E966" s="28" t="s">
        <v>47</v>
      </c>
      <c r="F966" s="5" t="s">
        <v>76</v>
      </c>
      <c r="G966" s="6" t="s">
        <v>77</v>
      </c>
      <c r="H966" s="6" t="s">
        <v>2974</v>
      </c>
      <c r="I966" s="6" t="s">
        <v>38</v>
      </c>
      <c r="J966" s="8" t="s">
        <v>426</v>
      </c>
      <c r="K966" s="5" t="s">
        <v>427</v>
      </c>
      <c r="L966" s="7" t="s">
        <v>428</v>
      </c>
      <c r="M966" s="9">
        <v>90500</v>
      </c>
      <c r="N966" s="5" t="s">
        <v>52</v>
      </c>
      <c r="O966" s="31">
        <v>44132.5751370718</v>
      </c>
      <c r="P966" s="32">
        <v>44152.5772279745</v>
      </c>
      <c r="Q966" s="28" t="s">
        <v>38</v>
      </c>
      <c r="R966" s="29" t="s">
        <v>3029</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3030</v>
      </c>
      <c r="B967" s="6" t="s">
        <v>3031</v>
      </c>
      <c r="C967" s="6" t="s">
        <v>3032</v>
      </c>
      <c r="D967" s="7" t="s">
        <v>46</v>
      </c>
      <c r="E967" s="28" t="s">
        <v>47</v>
      </c>
      <c r="F967" s="5" t="s">
        <v>76</v>
      </c>
      <c r="G967" s="6" t="s">
        <v>77</v>
      </c>
      <c r="H967" s="6" t="s">
        <v>2974</v>
      </c>
      <c r="I967" s="6" t="s">
        <v>38</v>
      </c>
      <c r="J967" s="8" t="s">
        <v>784</v>
      </c>
      <c r="K967" s="5" t="s">
        <v>785</v>
      </c>
      <c r="L967" s="7" t="s">
        <v>786</v>
      </c>
      <c r="M967" s="9">
        <v>90900</v>
      </c>
      <c r="N967" s="5" t="s">
        <v>135</v>
      </c>
      <c r="O967" s="31">
        <v>44132.5761300116</v>
      </c>
      <c r="P967" s="32">
        <v>44152.5772283218</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3033</v>
      </c>
      <c r="B968" s="6" t="s">
        <v>3034</v>
      </c>
      <c r="C968" s="6" t="s">
        <v>2977</v>
      </c>
      <c r="D968" s="7" t="s">
        <v>46</v>
      </c>
      <c r="E968" s="28" t="s">
        <v>47</v>
      </c>
      <c r="F968" s="5" t="s">
        <v>76</v>
      </c>
      <c r="G968" s="6" t="s">
        <v>77</v>
      </c>
      <c r="H968" s="6" t="s">
        <v>2974</v>
      </c>
      <c r="I968" s="6" t="s">
        <v>38</v>
      </c>
      <c r="J968" s="8" t="s">
        <v>1768</v>
      </c>
      <c r="K968" s="5" t="s">
        <v>1769</v>
      </c>
      <c r="L968" s="7" t="s">
        <v>937</v>
      </c>
      <c r="M968" s="9">
        <v>91100</v>
      </c>
      <c r="N968" s="5" t="s">
        <v>135</v>
      </c>
      <c r="O968" s="31">
        <v>44132.5767618866</v>
      </c>
      <c r="P968" s="32">
        <v>44152.5772285069</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3035</v>
      </c>
      <c r="B969" s="6" t="s">
        <v>3036</v>
      </c>
      <c r="C969" s="6" t="s">
        <v>807</v>
      </c>
      <c r="D969" s="7" t="s">
        <v>2564</v>
      </c>
      <c r="E969" s="28" t="s">
        <v>2565</v>
      </c>
      <c r="F969" s="5" t="s">
        <v>3037</v>
      </c>
      <c r="G969" s="6" t="s">
        <v>38</v>
      </c>
      <c r="H969" s="6" t="s">
        <v>38</v>
      </c>
      <c r="I969" s="6" t="s">
        <v>38</v>
      </c>
      <c r="J969" s="8" t="s">
        <v>2211</v>
      </c>
      <c r="K969" s="5" t="s">
        <v>2212</v>
      </c>
      <c r="L969" s="7" t="s">
        <v>97</v>
      </c>
      <c r="M969" s="9">
        <v>79700</v>
      </c>
      <c r="N969" s="5" t="s">
        <v>63</v>
      </c>
      <c r="O969" s="31">
        <v>44133.2864875</v>
      </c>
      <c r="P969" s="32">
        <v>44133.4646226042</v>
      </c>
      <c r="Q969" s="28" t="s">
        <v>38</v>
      </c>
      <c r="R969" s="29" t="s">
        <v>38</v>
      </c>
      <c r="S969" s="28" t="s">
        <v>81</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3038</v>
      </c>
      <c r="B970" s="6" t="s">
        <v>3039</v>
      </c>
      <c r="C970" s="6" t="s">
        <v>807</v>
      </c>
      <c r="D970" s="7" t="s">
        <v>2564</v>
      </c>
      <c r="E970" s="28" t="s">
        <v>2565</v>
      </c>
      <c r="F970" s="5" t="s">
        <v>3037</v>
      </c>
      <c r="G970" s="6" t="s">
        <v>38</v>
      </c>
      <c r="H970" s="6" t="s">
        <v>38</v>
      </c>
      <c r="I970" s="6" t="s">
        <v>38</v>
      </c>
      <c r="J970" s="8" t="s">
        <v>2211</v>
      </c>
      <c r="K970" s="5" t="s">
        <v>2212</v>
      </c>
      <c r="L970" s="7" t="s">
        <v>97</v>
      </c>
      <c r="M970" s="9">
        <v>79800</v>
      </c>
      <c r="N970" s="5" t="s">
        <v>63</v>
      </c>
      <c r="O970" s="31">
        <v>44133.2883394329</v>
      </c>
      <c r="P970" s="32">
        <v>44133.464622419</v>
      </c>
      <c r="Q970" s="28" t="s">
        <v>38</v>
      </c>
      <c r="R970" s="29" t="s">
        <v>38</v>
      </c>
      <c r="S970" s="28" t="s">
        <v>81</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3040</v>
      </c>
      <c r="B971" s="6" t="s">
        <v>3041</v>
      </c>
      <c r="C971" s="6" t="s">
        <v>3042</v>
      </c>
      <c r="D971" s="7" t="s">
        <v>46</v>
      </c>
      <c r="E971" s="28" t="s">
        <v>47</v>
      </c>
      <c r="F971" s="5" t="s">
        <v>141</v>
      </c>
      <c r="G971" s="6" t="s">
        <v>77</v>
      </c>
      <c r="H971" s="6" t="s">
        <v>38</v>
      </c>
      <c r="I971" s="6" t="s">
        <v>38</v>
      </c>
      <c r="J971" s="8" t="s">
        <v>142</v>
      </c>
      <c r="K971" s="5" t="s">
        <v>143</v>
      </c>
      <c r="L971" s="7" t="s">
        <v>144</v>
      </c>
      <c r="M971" s="9">
        <v>7400</v>
      </c>
      <c r="N971" s="5" t="s">
        <v>135</v>
      </c>
      <c r="O971" s="31">
        <v>44133.4810254282</v>
      </c>
      <c r="P971" s="32">
        <v>44133.4853211458</v>
      </c>
      <c r="Q971" s="28" t="s">
        <v>38</v>
      </c>
      <c r="R971" s="29" t="s">
        <v>38</v>
      </c>
      <c r="S971" s="28" t="s">
        <v>38</v>
      </c>
      <c r="T971" s="28" t="s">
        <v>38</v>
      </c>
      <c r="U971" s="5" t="s">
        <v>38</v>
      </c>
      <c r="V971" s="28" t="s">
        <v>38</v>
      </c>
      <c r="W971" s="7" t="s">
        <v>38</v>
      </c>
      <c r="X971" s="7" t="s">
        <v>38</v>
      </c>
      <c r="Y971" s="5" t="s">
        <v>38</v>
      </c>
      <c r="Z971" s="5" t="s">
        <v>38</v>
      </c>
      <c r="AA971" s="6" t="s">
        <v>38</v>
      </c>
      <c r="AB971" s="6" t="s">
        <v>3043</v>
      </c>
      <c r="AC971" s="6" t="s">
        <v>38</v>
      </c>
      <c r="AD971" s="6" t="s">
        <v>3044</v>
      </c>
      <c r="AE971" s="6" t="s">
        <v>38</v>
      </c>
    </row>
    <row r="972">
      <c r="A972" s="28" t="s">
        <v>3045</v>
      </c>
      <c r="B972" s="6" t="s">
        <v>3046</v>
      </c>
      <c r="C972" s="6" t="s">
        <v>3042</v>
      </c>
      <c r="D972" s="7" t="s">
        <v>46</v>
      </c>
      <c r="E972" s="28" t="s">
        <v>47</v>
      </c>
      <c r="F972" s="5" t="s">
        <v>141</v>
      </c>
      <c r="G972" s="6" t="s">
        <v>77</v>
      </c>
      <c r="H972" s="6" t="s">
        <v>38</v>
      </c>
      <c r="I972" s="6" t="s">
        <v>38</v>
      </c>
      <c r="J972" s="8" t="s">
        <v>142</v>
      </c>
      <c r="K972" s="5" t="s">
        <v>143</v>
      </c>
      <c r="L972" s="7" t="s">
        <v>144</v>
      </c>
      <c r="M972" s="9">
        <v>7500</v>
      </c>
      <c r="N972" s="5" t="s">
        <v>135</v>
      </c>
      <c r="O972" s="31">
        <v>44133.4837620023</v>
      </c>
      <c r="P972" s="32">
        <v>44133.485321331</v>
      </c>
      <c r="Q972" s="28" t="s">
        <v>38</v>
      </c>
      <c r="R972" s="29" t="s">
        <v>38</v>
      </c>
      <c r="S972" s="28" t="s">
        <v>38</v>
      </c>
      <c r="T972" s="28" t="s">
        <v>38</v>
      </c>
      <c r="U972" s="5" t="s">
        <v>38</v>
      </c>
      <c r="V972" s="28" t="s">
        <v>38</v>
      </c>
      <c r="W972" s="7" t="s">
        <v>38</v>
      </c>
      <c r="X972" s="7" t="s">
        <v>38</v>
      </c>
      <c r="Y972" s="5" t="s">
        <v>38</v>
      </c>
      <c r="Z972" s="5" t="s">
        <v>38</v>
      </c>
      <c r="AA972" s="6" t="s">
        <v>38</v>
      </c>
      <c r="AB972" s="6" t="s">
        <v>3043</v>
      </c>
      <c r="AC972" s="6" t="s">
        <v>38</v>
      </c>
      <c r="AD972" s="6" t="s">
        <v>3047</v>
      </c>
      <c r="AE972" s="6" t="s">
        <v>38</v>
      </c>
    </row>
    <row r="973">
      <c r="A973" s="28" t="s">
        <v>3048</v>
      </c>
      <c r="B973" s="6" t="s">
        <v>3049</v>
      </c>
      <c r="C973" s="6" t="s">
        <v>1237</v>
      </c>
      <c r="D973" s="7" t="s">
        <v>3050</v>
      </c>
      <c r="E973" s="28" t="s">
        <v>3051</v>
      </c>
      <c r="F973" s="5" t="s">
        <v>3037</v>
      </c>
      <c r="G973" s="6" t="s">
        <v>38</v>
      </c>
      <c r="H973" s="6" t="s">
        <v>38</v>
      </c>
      <c r="I973" s="6" t="s">
        <v>38</v>
      </c>
      <c r="J973" s="8" t="s">
        <v>142</v>
      </c>
      <c r="K973" s="5" t="s">
        <v>143</v>
      </c>
      <c r="L973" s="7" t="s">
        <v>144</v>
      </c>
      <c r="M973" s="9">
        <v>80100</v>
      </c>
      <c r="N973" s="5" t="s">
        <v>63</v>
      </c>
      <c r="O973" s="31">
        <v>44133.5105423958</v>
      </c>
      <c r="P973" s="32">
        <v>44133.6719217245</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3052</v>
      </c>
      <c r="B974" s="6" t="s">
        <v>3053</v>
      </c>
      <c r="C974" s="6" t="s">
        <v>3054</v>
      </c>
      <c r="D974" s="7" t="s">
        <v>46</v>
      </c>
      <c r="E974" s="28" t="s">
        <v>47</v>
      </c>
      <c r="F974" s="5" t="s">
        <v>76</v>
      </c>
      <c r="G974" s="6" t="s">
        <v>77</v>
      </c>
      <c r="H974" s="6" t="s">
        <v>2974</v>
      </c>
      <c r="I974" s="6" t="s">
        <v>38</v>
      </c>
      <c r="J974" s="8" t="s">
        <v>1671</v>
      </c>
      <c r="K974" s="5" t="s">
        <v>1672</v>
      </c>
      <c r="L974" s="7" t="s">
        <v>97</v>
      </c>
      <c r="M974" s="9">
        <v>83200</v>
      </c>
      <c r="N974" s="5" t="s">
        <v>135</v>
      </c>
      <c r="O974" s="31">
        <v>44133.5200774306</v>
      </c>
      <c r="P974" s="32">
        <v>44152.5772287037</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3055</v>
      </c>
      <c r="B975" s="6" t="s">
        <v>3056</v>
      </c>
      <c r="C975" s="6" t="s">
        <v>3009</v>
      </c>
      <c r="D975" s="7" t="s">
        <v>46</v>
      </c>
      <c r="E975" s="28" t="s">
        <v>47</v>
      </c>
      <c r="F975" s="5" t="s">
        <v>76</v>
      </c>
      <c r="G975" s="6" t="s">
        <v>77</v>
      </c>
      <c r="H975" s="6" t="s">
        <v>2974</v>
      </c>
      <c r="I975" s="6" t="s">
        <v>38</v>
      </c>
      <c r="J975" s="8" t="s">
        <v>684</v>
      </c>
      <c r="K975" s="5" t="s">
        <v>685</v>
      </c>
      <c r="L975" s="7" t="s">
        <v>686</v>
      </c>
      <c r="M975" s="9">
        <v>84400</v>
      </c>
      <c r="N975" s="5" t="s">
        <v>52</v>
      </c>
      <c r="O975" s="31">
        <v>44133.5211967593</v>
      </c>
      <c r="P975" s="32">
        <v>44152.5772290509</v>
      </c>
      <c r="Q975" s="28" t="s">
        <v>38</v>
      </c>
      <c r="R975" s="29" t="s">
        <v>3057</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3058</v>
      </c>
      <c r="B976" s="6" t="s">
        <v>3059</v>
      </c>
      <c r="C976" s="6" t="s">
        <v>2989</v>
      </c>
      <c r="D976" s="7" t="s">
        <v>46</v>
      </c>
      <c r="E976" s="28" t="s">
        <v>47</v>
      </c>
      <c r="F976" s="5" t="s">
        <v>76</v>
      </c>
      <c r="G976" s="6" t="s">
        <v>77</v>
      </c>
      <c r="H976" s="6" t="s">
        <v>2974</v>
      </c>
      <c r="I976" s="6" t="s">
        <v>38</v>
      </c>
      <c r="J976" s="8" t="s">
        <v>691</v>
      </c>
      <c r="K976" s="5" t="s">
        <v>692</v>
      </c>
      <c r="L976" s="7" t="s">
        <v>693</v>
      </c>
      <c r="M976" s="9">
        <v>85600</v>
      </c>
      <c r="N976" s="5" t="s">
        <v>135</v>
      </c>
      <c r="O976" s="31">
        <v>44133.5221043634</v>
      </c>
      <c r="P976" s="32">
        <v>44152.5772292477</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3060</v>
      </c>
      <c r="B977" s="6" t="s">
        <v>3061</v>
      </c>
      <c r="C977" s="6" t="s">
        <v>3009</v>
      </c>
      <c r="D977" s="7" t="s">
        <v>46</v>
      </c>
      <c r="E977" s="28" t="s">
        <v>47</v>
      </c>
      <c r="F977" s="5" t="s">
        <v>76</v>
      </c>
      <c r="G977" s="6" t="s">
        <v>77</v>
      </c>
      <c r="H977" s="6" t="s">
        <v>2974</v>
      </c>
      <c r="I977" s="6" t="s">
        <v>38</v>
      </c>
      <c r="J977" s="8" t="s">
        <v>696</v>
      </c>
      <c r="K977" s="5" t="s">
        <v>697</v>
      </c>
      <c r="L977" s="7" t="s">
        <v>698</v>
      </c>
      <c r="M977" s="9">
        <v>86400</v>
      </c>
      <c r="N977" s="5" t="s">
        <v>135</v>
      </c>
      <c r="O977" s="31">
        <v>44133.5258229167</v>
      </c>
      <c r="P977" s="32">
        <v>44152.5772295949</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3062</v>
      </c>
      <c r="B978" s="6" t="s">
        <v>3063</v>
      </c>
      <c r="C978" s="6" t="s">
        <v>3054</v>
      </c>
      <c r="D978" s="7" t="s">
        <v>46</v>
      </c>
      <c r="E978" s="28" t="s">
        <v>47</v>
      </c>
      <c r="F978" s="5" t="s">
        <v>76</v>
      </c>
      <c r="G978" s="6" t="s">
        <v>77</v>
      </c>
      <c r="H978" s="6" t="s">
        <v>2974</v>
      </c>
      <c r="I978" s="6" t="s">
        <v>38</v>
      </c>
      <c r="J978" s="8" t="s">
        <v>95</v>
      </c>
      <c r="K978" s="5" t="s">
        <v>96</v>
      </c>
      <c r="L978" s="7" t="s">
        <v>97</v>
      </c>
      <c r="M978" s="9">
        <v>47400</v>
      </c>
      <c r="N978" s="5" t="s">
        <v>135</v>
      </c>
      <c r="O978" s="31">
        <v>44133.5577039005</v>
      </c>
      <c r="P978" s="32">
        <v>44152.5772299421</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3064</v>
      </c>
      <c r="B979" s="6" t="s">
        <v>3065</v>
      </c>
      <c r="C979" s="6" t="s">
        <v>2989</v>
      </c>
      <c r="D979" s="7" t="s">
        <v>46</v>
      </c>
      <c r="E979" s="28" t="s">
        <v>47</v>
      </c>
      <c r="F979" s="5" t="s">
        <v>76</v>
      </c>
      <c r="G979" s="6" t="s">
        <v>77</v>
      </c>
      <c r="H979" s="6" t="s">
        <v>2974</v>
      </c>
      <c r="I979" s="6" t="s">
        <v>38</v>
      </c>
      <c r="J979" s="8" t="s">
        <v>885</v>
      </c>
      <c r="K979" s="5" t="s">
        <v>886</v>
      </c>
      <c r="L979" s="7" t="s">
        <v>887</v>
      </c>
      <c r="M979" s="9">
        <v>48200</v>
      </c>
      <c r="N979" s="5" t="s">
        <v>52</v>
      </c>
      <c r="O979" s="31">
        <v>44133.5585565972</v>
      </c>
      <c r="P979" s="32">
        <v>44152.5772301273</v>
      </c>
      <c r="Q979" s="28" t="s">
        <v>38</v>
      </c>
      <c r="R979" s="29" t="s">
        <v>3066</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3067</v>
      </c>
      <c r="B980" s="6" t="s">
        <v>3068</v>
      </c>
      <c r="C980" s="6" t="s">
        <v>2977</v>
      </c>
      <c r="D980" s="7" t="s">
        <v>46</v>
      </c>
      <c r="E980" s="28" t="s">
        <v>47</v>
      </c>
      <c r="F980" s="5" t="s">
        <v>76</v>
      </c>
      <c r="G980" s="6" t="s">
        <v>77</v>
      </c>
      <c r="H980" s="6" t="s">
        <v>2974</v>
      </c>
      <c r="I980" s="6" t="s">
        <v>38</v>
      </c>
      <c r="J980" s="8" t="s">
        <v>2056</v>
      </c>
      <c r="K980" s="5" t="s">
        <v>2057</v>
      </c>
      <c r="L980" s="7" t="s">
        <v>2058</v>
      </c>
      <c r="M980" s="9">
        <v>48600</v>
      </c>
      <c r="N980" s="5" t="s">
        <v>52</v>
      </c>
      <c r="O980" s="31">
        <v>44133.5593605671</v>
      </c>
      <c r="P980" s="32">
        <v>44152.5772303241</v>
      </c>
      <c r="Q980" s="28" t="s">
        <v>38</v>
      </c>
      <c r="R980" s="29" t="s">
        <v>3069</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3070</v>
      </c>
      <c r="B981" s="6" t="s">
        <v>3071</v>
      </c>
      <c r="C981" s="6" t="s">
        <v>3009</v>
      </c>
      <c r="D981" s="7" t="s">
        <v>46</v>
      </c>
      <c r="E981" s="28" t="s">
        <v>47</v>
      </c>
      <c r="F981" s="5" t="s">
        <v>76</v>
      </c>
      <c r="G981" s="6" t="s">
        <v>77</v>
      </c>
      <c r="H981" s="6" t="s">
        <v>2974</v>
      </c>
      <c r="I981" s="6" t="s">
        <v>38</v>
      </c>
      <c r="J981" s="8" t="s">
        <v>717</v>
      </c>
      <c r="K981" s="5" t="s">
        <v>718</v>
      </c>
      <c r="L981" s="7" t="s">
        <v>719</v>
      </c>
      <c r="M981" s="9">
        <v>49700</v>
      </c>
      <c r="N981" s="5" t="s">
        <v>52</v>
      </c>
      <c r="O981" s="31">
        <v>44133.5606146181</v>
      </c>
      <c r="P981" s="32">
        <v>44152.5772305208</v>
      </c>
      <c r="Q981" s="28" t="s">
        <v>38</v>
      </c>
      <c r="R981" s="29" t="s">
        <v>3072</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3073</v>
      </c>
      <c r="B982" s="6" t="s">
        <v>3074</v>
      </c>
      <c r="C982" s="6" t="s">
        <v>2994</v>
      </c>
      <c r="D982" s="7" t="s">
        <v>46</v>
      </c>
      <c r="E982" s="28" t="s">
        <v>47</v>
      </c>
      <c r="F982" s="5" t="s">
        <v>76</v>
      </c>
      <c r="G982" s="6" t="s">
        <v>77</v>
      </c>
      <c r="H982" s="6" t="s">
        <v>2974</v>
      </c>
      <c r="I982" s="6" t="s">
        <v>38</v>
      </c>
      <c r="J982" s="8" t="s">
        <v>727</v>
      </c>
      <c r="K982" s="5" t="s">
        <v>728</v>
      </c>
      <c r="L982" s="7" t="s">
        <v>729</v>
      </c>
      <c r="M982" s="9">
        <v>51900</v>
      </c>
      <c r="N982" s="5" t="s">
        <v>52</v>
      </c>
      <c r="O982" s="31">
        <v>44133.5616040162</v>
      </c>
      <c r="P982" s="32">
        <v>44152.5772308681</v>
      </c>
      <c r="Q982" s="28" t="s">
        <v>38</v>
      </c>
      <c r="R982" s="29" t="s">
        <v>3075</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3076</v>
      </c>
      <c r="B983" s="6" t="s">
        <v>3077</v>
      </c>
      <c r="C983" s="6" t="s">
        <v>2973</v>
      </c>
      <c r="D983" s="7" t="s">
        <v>46</v>
      </c>
      <c r="E983" s="28" t="s">
        <v>47</v>
      </c>
      <c r="F983" s="5" t="s">
        <v>76</v>
      </c>
      <c r="G983" s="6" t="s">
        <v>77</v>
      </c>
      <c r="H983" s="6" t="s">
        <v>2974</v>
      </c>
      <c r="I983" s="6" t="s">
        <v>38</v>
      </c>
      <c r="J983" s="8" t="s">
        <v>382</v>
      </c>
      <c r="K983" s="5" t="s">
        <v>383</v>
      </c>
      <c r="L983" s="7" t="s">
        <v>384</v>
      </c>
      <c r="M983" s="9">
        <v>54100</v>
      </c>
      <c r="N983" s="5" t="s">
        <v>52</v>
      </c>
      <c r="O983" s="31">
        <v>44133.5624273148</v>
      </c>
      <c r="P983" s="32">
        <v>44152.5772310532</v>
      </c>
      <c r="Q983" s="28" t="s">
        <v>38</v>
      </c>
      <c r="R983" s="29" t="s">
        <v>3078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3079</v>
      </c>
      <c r="B984" s="6" t="s">
        <v>3080</v>
      </c>
      <c r="C984" s="6" t="s">
        <v>3009</v>
      </c>
      <c r="D984" s="7" t="s">
        <v>46</v>
      </c>
      <c r="E984" s="28" t="s">
        <v>47</v>
      </c>
      <c r="F984" s="5" t="s">
        <v>76</v>
      </c>
      <c r="G984" s="6" t="s">
        <v>77</v>
      </c>
      <c r="H984" s="6" t="s">
        <v>2974</v>
      </c>
      <c r="I984" s="6" t="s">
        <v>38</v>
      </c>
      <c r="J984" s="8" t="s">
        <v>78</v>
      </c>
      <c r="K984" s="5" t="s">
        <v>79</v>
      </c>
      <c r="L984" s="7" t="s">
        <v>80</v>
      </c>
      <c r="M984" s="9">
        <v>55700</v>
      </c>
      <c r="N984" s="5" t="s">
        <v>52</v>
      </c>
      <c r="O984" s="31">
        <v>44133.5642730671</v>
      </c>
      <c r="P984" s="32">
        <v>44152.5772312153</v>
      </c>
      <c r="Q984" s="28" t="s">
        <v>38</v>
      </c>
      <c r="R984" s="29" t="s">
        <v>3081</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3082</v>
      </c>
      <c r="B985" s="6" t="s">
        <v>3083</v>
      </c>
      <c r="C985" s="6" t="s">
        <v>2973</v>
      </c>
      <c r="D985" s="7" t="s">
        <v>46</v>
      </c>
      <c r="E985" s="28" t="s">
        <v>47</v>
      </c>
      <c r="F985" s="5" t="s">
        <v>76</v>
      </c>
      <c r="G985" s="6" t="s">
        <v>77</v>
      </c>
      <c r="H985" s="6" t="s">
        <v>2974</v>
      </c>
      <c r="I985" s="6" t="s">
        <v>38</v>
      </c>
      <c r="J985" s="8" t="s">
        <v>908</v>
      </c>
      <c r="K985" s="5" t="s">
        <v>909</v>
      </c>
      <c r="L985" s="7" t="s">
        <v>910</v>
      </c>
      <c r="M985" s="9">
        <v>57200</v>
      </c>
      <c r="N985" s="5" t="s">
        <v>52</v>
      </c>
      <c r="O985" s="31">
        <v>44133.5649386574</v>
      </c>
      <c r="P985" s="32">
        <v>44152.5772315972</v>
      </c>
      <c r="Q985" s="28" t="s">
        <v>38</v>
      </c>
      <c r="R985" s="29" t="s">
        <v>3084</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3085</v>
      </c>
      <c r="B986" s="6" t="s">
        <v>3086</v>
      </c>
      <c r="C986" s="6" t="s">
        <v>2989</v>
      </c>
      <c r="D986" s="7" t="s">
        <v>46</v>
      </c>
      <c r="E986" s="28" t="s">
        <v>47</v>
      </c>
      <c r="F986" s="5" t="s">
        <v>76</v>
      </c>
      <c r="G986" s="6" t="s">
        <v>77</v>
      </c>
      <c r="H986" s="6" t="s">
        <v>2974</v>
      </c>
      <c r="I986" s="6" t="s">
        <v>38</v>
      </c>
      <c r="J986" s="8" t="s">
        <v>603</v>
      </c>
      <c r="K986" s="5" t="s">
        <v>604</v>
      </c>
      <c r="L986" s="7" t="s">
        <v>605</v>
      </c>
      <c r="M986" s="9">
        <v>58100</v>
      </c>
      <c r="N986" s="5" t="s">
        <v>52</v>
      </c>
      <c r="O986" s="31">
        <v>44133.5656866551</v>
      </c>
      <c r="P986" s="32">
        <v>44152.577231794</v>
      </c>
      <c r="Q986" s="28" t="s">
        <v>38</v>
      </c>
      <c r="R986" s="29" t="s">
        <v>3087</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3088</v>
      </c>
      <c r="B987" s="6" t="s">
        <v>3089</v>
      </c>
      <c r="C987" s="6" t="s">
        <v>3054</v>
      </c>
      <c r="D987" s="7" t="s">
        <v>46</v>
      </c>
      <c r="E987" s="28" t="s">
        <v>47</v>
      </c>
      <c r="F987" s="5" t="s">
        <v>76</v>
      </c>
      <c r="G987" s="6" t="s">
        <v>77</v>
      </c>
      <c r="H987" s="6" t="s">
        <v>2974</v>
      </c>
      <c r="I987" s="6" t="s">
        <v>38</v>
      </c>
      <c r="J987" s="8" t="s">
        <v>712</v>
      </c>
      <c r="K987" s="5" t="s">
        <v>713</v>
      </c>
      <c r="L987" s="7" t="s">
        <v>714</v>
      </c>
      <c r="M987" s="9">
        <v>59700</v>
      </c>
      <c r="N987" s="5" t="s">
        <v>52</v>
      </c>
      <c r="O987" s="31">
        <v>44133.5663962616</v>
      </c>
      <c r="P987" s="32">
        <v>44152.5772319444</v>
      </c>
      <c r="Q987" s="28" t="s">
        <v>38</v>
      </c>
      <c r="R987" s="29" t="s">
        <v>3090</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3091</v>
      </c>
      <c r="B988" s="6" t="s">
        <v>3092</v>
      </c>
      <c r="C988" s="6" t="s">
        <v>2977</v>
      </c>
      <c r="D988" s="7" t="s">
        <v>46</v>
      </c>
      <c r="E988" s="28" t="s">
        <v>47</v>
      </c>
      <c r="F988" s="5" t="s">
        <v>76</v>
      </c>
      <c r="G988" s="6" t="s">
        <v>77</v>
      </c>
      <c r="H988" s="6" t="s">
        <v>2974</v>
      </c>
      <c r="I988" s="6" t="s">
        <v>38</v>
      </c>
      <c r="J988" s="8" t="s">
        <v>1156</v>
      </c>
      <c r="K988" s="5" t="s">
        <v>1157</v>
      </c>
      <c r="L988" s="7" t="s">
        <v>1158</v>
      </c>
      <c r="M988" s="9">
        <v>60700</v>
      </c>
      <c r="N988" s="5" t="s">
        <v>52</v>
      </c>
      <c r="O988" s="31">
        <v>44133.5670614583</v>
      </c>
      <c r="P988" s="32">
        <v>44152.5772324884</v>
      </c>
      <c r="Q988" s="28" t="s">
        <v>38</v>
      </c>
      <c r="R988" s="29" t="s">
        <v>3093</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3094</v>
      </c>
      <c r="B989" s="6" t="s">
        <v>3095</v>
      </c>
      <c r="C989" s="6" t="s">
        <v>2983</v>
      </c>
      <c r="D989" s="7" t="s">
        <v>46</v>
      </c>
      <c r="E989" s="28" t="s">
        <v>47</v>
      </c>
      <c r="F989" s="5" t="s">
        <v>76</v>
      </c>
      <c r="G989" s="6" t="s">
        <v>77</v>
      </c>
      <c r="H989" s="6" t="s">
        <v>2974</v>
      </c>
      <c r="I989" s="6" t="s">
        <v>38</v>
      </c>
      <c r="J989" s="8" t="s">
        <v>913</v>
      </c>
      <c r="K989" s="5" t="s">
        <v>914</v>
      </c>
      <c r="L989" s="7" t="s">
        <v>915</v>
      </c>
      <c r="M989" s="9">
        <v>61300</v>
      </c>
      <c r="N989" s="5" t="s">
        <v>52</v>
      </c>
      <c r="O989" s="31">
        <v>44133.5676777778</v>
      </c>
      <c r="P989" s="32">
        <v>44152.5772326736</v>
      </c>
      <c r="Q989" s="28" t="s">
        <v>38</v>
      </c>
      <c r="R989" s="29" t="s">
        <v>3096</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3097</v>
      </c>
      <c r="B990" s="6" t="s">
        <v>3098</v>
      </c>
      <c r="C990" s="6" t="s">
        <v>3099</v>
      </c>
      <c r="D990" s="7" t="s">
        <v>46</v>
      </c>
      <c r="E990" s="28" t="s">
        <v>47</v>
      </c>
      <c r="F990" s="5" t="s">
        <v>76</v>
      </c>
      <c r="G990" s="6" t="s">
        <v>77</v>
      </c>
      <c r="H990" s="6" t="s">
        <v>2974</v>
      </c>
      <c r="I990" s="6" t="s">
        <v>38</v>
      </c>
      <c r="J990" s="8" t="s">
        <v>372</v>
      </c>
      <c r="K990" s="5" t="s">
        <v>373</v>
      </c>
      <c r="L990" s="7" t="s">
        <v>374</v>
      </c>
      <c r="M990" s="9">
        <v>63500</v>
      </c>
      <c r="N990" s="5" t="s">
        <v>52</v>
      </c>
      <c r="O990" s="31">
        <v>44133.5685229977</v>
      </c>
      <c r="P990" s="32">
        <v>44152.5772328356</v>
      </c>
      <c r="Q990" s="28" t="s">
        <v>38</v>
      </c>
      <c r="R990" s="29" t="s">
        <v>3100</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3101</v>
      </c>
      <c r="B991" s="6" t="s">
        <v>3102</v>
      </c>
      <c r="C991" s="6" t="s">
        <v>2986</v>
      </c>
      <c r="D991" s="7" t="s">
        <v>46</v>
      </c>
      <c r="E991" s="28" t="s">
        <v>47</v>
      </c>
      <c r="F991" s="5" t="s">
        <v>76</v>
      </c>
      <c r="G991" s="6" t="s">
        <v>77</v>
      </c>
      <c r="H991" s="6" t="s">
        <v>2974</v>
      </c>
      <c r="I991" s="6" t="s">
        <v>38</v>
      </c>
      <c r="J991" s="8" t="s">
        <v>264</v>
      </c>
      <c r="K991" s="5" t="s">
        <v>265</v>
      </c>
      <c r="L991" s="7" t="s">
        <v>266</v>
      </c>
      <c r="M991" s="9">
        <v>65500</v>
      </c>
      <c r="N991" s="5" t="s">
        <v>52</v>
      </c>
      <c r="O991" s="31">
        <v>44133.5691930556</v>
      </c>
      <c r="P991" s="32">
        <v>44152.5772330208</v>
      </c>
      <c r="Q991" s="28" t="s">
        <v>38</v>
      </c>
      <c r="R991" s="29" t="s">
        <v>3103</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3104</v>
      </c>
      <c r="B992" s="6" t="s">
        <v>3105</v>
      </c>
      <c r="C992" s="6" t="s">
        <v>2983</v>
      </c>
      <c r="D992" s="7" t="s">
        <v>46</v>
      </c>
      <c r="E992" s="28" t="s">
        <v>47</v>
      </c>
      <c r="F992" s="5" t="s">
        <v>76</v>
      </c>
      <c r="G992" s="6" t="s">
        <v>77</v>
      </c>
      <c r="H992" s="6" t="s">
        <v>2974</v>
      </c>
      <c r="I992" s="6" t="s">
        <v>38</v>
      </c>
      <c r="J992" s="8" t="s">
        <v>655</v>
      </c>
      <c r="K992" s="5" t="s">
        <v>656</v>
      </c>
      <c r="L992" s="7" t="s">
        <v>657</v>
      </c>
      <c r="M992" s="9">
        <v>66100</v>
      </c>
      <c r="N992" s="5" t="s">
        <v>52</v>
      </c>
      <c r="O992" s="31">
        <v>44133.570378669</v>
      </c>
      <c r="P992" s="32">
        <v>44152.5772332176</v>
      </c>
      <c r="Q992" s="28" t="s">
        <v>38</v>
      </c>
      <c r="R992" s="29" t="s">
        <v>3106</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3107</v>
      </c>
      <c r="B993" s="6" t="s">
        <v>3108</v>
      </c>
      <c r="C993" s="6" t="s">
        <v>2977</v>
      </c>
      <c r="D993" s="7" t="s">
        <v>46</v>
      </c>
      <c r="E993" s="28" t="s">
        <v>47</v>
      </c>
      <c r="F993" s="5" t="s">
        <v>76</v>
      </c>
      <c r="G993" s="6" t="s">
        <v>77</v>
      </c>
      <c r="H993" s="6" t="s">
        <v>2974</v>
      </c>
      <c r="I993" s="6" t="s">
        <v>38</v>
      </c>
      <c r="J993" s="8" t="s">
        <v>2099</v>
      </c>
      <c r="K993" s="5" t="s">
        <v>2100</v>
      </c>
      <c r="L993" s="7" t="s">
        <v>2101</v>
      </c>
      <c r="M993" s="9">
        <v>66300</v>
      </c>
      <c r="N993" s="5" t="s">
        <v>52</v>
      </c>
      <c r="O993" s="31">
        <v>44133.5710184028</v>
      </c>
      <c r="P993" s="32">
        <v>44152.5772337616</v>
      </c>
      <c r="Q993" s="28" t="s">
        <v>38</v>
      </c>
      <c r="R993" s="29" t="s">
        <v>3109</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3110</v>
      </c>
      <c r="B994" s="6" t="s">
        <v>3111</v>
      </c>
      <c r="C994" s="6" t="s">
        <v>2986</v>
      </c>
      <c r="D994" s="7" t="s">
        <v>46</v>
      </c>
      <c r="E994" s="28" t="s">
        <v>47</v>
      </c>
      <c r="F994" s="5" t="s">
        <v>76</v>
      </c>
      <c r="G994" s="6" t="s">
        <v>77</v>
      </c>
      <c r="H994" s="6" t="s">
        <v>2974</v>
      </c>
      <c r="I994" s="6" t="s">
        <v>38</v>
      </c>
      <c r="J994" s="8" t="s">
        <v>421</v>
      </c>
      <c r="K994" s="5" t="s">
        <v>422</v>
      </c>
      <c r="L994" s="7" t="s">
        <v>423</v>
      </c>
      <c r="M994" s="9">
        <v>73600</v>
      </c>
      <c r="N994" s="5" t="s">
        <v>52</v>
      </c>
      <c r="O994" s="31">
        <v>44133.5719050926</v>
      </c>
      <c r="P994" s="32">
        <v>44152.5772339468</v>
      </c>
      <c r="Q994" s="28" t="s">
        <v>38</v>
      </c>
      <c r="R994" s="29" t="s">
        <v>3112</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3113</v>
      </c>
      <c r="B995" s="6" t="s">
        <v>3114</v>
      </c>
      <c r="C995" s="6" t="s">
        <v>2989</v>
      </c>
      <c r="D995" s="7" t="s">
        <v>46</v>
      </c>
      <c r="E995" s="28" t="s">
        <v>47</v>
      </c>
      <c r="F995" s="5" t="s">
        <v>76</v>
      </c>
      <c r="G995" s="6" t="s">
        <v>77</v>
      </c>
      <c r="H995" s="6" t="s">
        <v>2974</v>
      </c>
      <c r="I995" s="6" t="s">
        <v>38</v>
      </c>
      <c r="J995" s="8" t="s">
        <v>361</v>
      </c>
      <c r="K995" s="5" t="s">
        <v>362</v>
      </c>
      <c r="L995" s="7" t="s">
        <v>363</v>
      </c>
      <c r="M995" s="9">
        <v>76000</v>
      </c>
      <c r="N995" s="5" t="s">
        <v>52</v>
      </c>
      <c r="O995" s="31">
        <v>44133.5725375347</v>
      </c>
      <c r="P995" s="32">
        <v>44152.577234294</v>
      </c>
      <c r="Q995" s="28" t="s">
        <v>38</v>
      </c>
      <c r="R995" s="29" t="s">
        <v>3115</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3116</v>
      </c>
      <c r="B996" s="6" t="s">
        <v>3117</v>
      </c>
      <c r="C996" s="6" t="s">
        <v>2977</v>
      </c>
      <c r="D996" s="7" t="s">
        <v>46</v>
      </c>
      <c r="E996" s="28" t="s">
        <v>47</v>
      </c>
      <c r="F996" s="5" t="s">
        <v>76</v>
      </c>
      <c r="G996" s="6" t="s">
        <v>77</v>
      </c>
      <c r="H996" s="6" t="s">
        <v>2974</v>
      </c>
      <c r="I996" s="6" t="s">
        <v>38</v>
      </c>
      <c r="J996" s="8" t="s">
        <v>2375</v>
      </c>
      <c r="K996" s="5" t="s">
        <v>2376</v>
      </c>
      <c r="L996" s="7" t="s">
        <v>937</v>
      </c>
      <c r="M996" s="9">
        <v>76200</v>
      </c>
      <c r="N996" s="5" t="s">
        <v>135</v>
      </c>
      <c r="O996" s="31">
        <v>44133.5732484144</v>
      </c>
      <c r="P996" s="32">
        <v>44152.5772344907</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3118</v>
      </c>
      <c r="B997" s="6" t="s">
        <v>3119</v>
      </c>
      <c r="C997" s="6" t="s">
        <v>3120</v>
      </c>
      <c r="D997" s="7" t="s">
        <v>46</v>
      </c>
      <c r="E997" s="28" t="s">
        <v>47</v>
      </c>
      <c r="F997" s="5" t="s">
        <v>76</v>
      </c>
      <c r="G997" s="6" t="s">
        <v>77</v>
      </c>
      <c r="H997" s="6" t="s">
        <v>2974</v>
      </c>
      <c r="I997" s="6" t="s">
        <v>38</v>
      </c>
      <c r="J997" s="8" t="s">
        <v>2011</v>
      </c>
      <c r="K997" s="5" t="s">
        <v>2012</v>
      </c>
      <c r="L997" s="7" t="s">
        <v>97</v>
      </c>
      <c r="M997" s="9">
        <v>76400</v>
      </c>
      <c r="N997" s="5" t="s">
        <v>135</v>
      </c>
      <c r="O997" s="31">
        <v>44133.573921331</v>
      </c>
      <c r="P997" s="32">
        <v>44152.577234838</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3121</v>
      </c>
      <c r="B998" s="6" t="s">
        <v>3122</v>
      </c>
      <c r="C998" s="6" t="s">
        <v>2994</v>
      </c>
      <c r="D998" s="7" t="s">
        <v>46</v>
      </c>
      <c r="E998" s="28" t="s">
        <v>47</v>
      </c>
      <c r="F998" s="5" t="s">
        <v>76</v>
      </c>
      <c r="G998" s="6" t="s">
        <v>77</v>
      </c>
      <c r="H998" s="6" t="s">
        <v>2974</v>
      </c>
      <c r="I998" s="6" t="s">
        <v>38</v>
      </c>
      <c r="J998" s="8" t="s">
        <v>660</v>
      </c>
      <c r="K998" s="5" t="s">
        <v>661</v>
      </c>
      <c r="L998" s="7" t="s">
        <v>662</v>
      </c>
      <c r="M998" s="9">
        <v>78900</v>
      </c>
      <c r="N998" s="5" t="s">
        <v>52</v>
      </c>
      <c r="O998" s="31">
        <v>44133.5747659722</v>
      </c>
      <c r="P998" s="32">
        <v>44152.5772351852</v>
      </c>
      <c r="Q998" s="28" t="s">
        <v>38</v>
      </c>
      <c r="R998" s="29" t="s">
        <v>3123</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3124</v>
      </c>
      <c r="B999" s="6" t="s">
        <v>3125</v>
      </c>
      <c r="C999" s="6" t="s">
        <v>2989</v>
      </c>
      <c r="D999" s="7" t="s">
        <v>46</v>
      </c>
      <c r="E999" s="28" t="s">
        <v>47</v>
      </c>
      <c r="F999" s="5" t="s">
        <v>76</v>
      </c>
      <c r="G999" s="6" t="s">
        <v>77</v>
      </c>
      <c r="H999" s="6" t="s">
        <v>2974</v>
      </c>
      <c r="I999" s="6" t="s">
        <v>38</v>
      </c>
      <c r="J999" s="8" t="s">
        <v>660</v>
      </c>
      <c r="K999" s="5" t="s">
        <v>661</v>
      </c>
      <c r="L999" s="7" t="s">
        <v>662</v>
      </c>
      <c r="M999" s="9">
        <v>79000</v>
      </c>
      <c r="N999" s="5" t="s">
        <v>52</v>
      </c>
      <c r="O999" s="31">
        <v>44133.5757301736</v>
      </c>
      <c r="P999" s="32">
        <v>44152.5772353819</v>
      </c>
      <c r="Q999" s="28" t="s">
        <v>38</v>
      </c>
      <c r="R999" s="29" t="s">
        <v>3126</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3127</v>
      </c>
      <c r="B1000" s="6" t="s">
        <v>3128</v>
      </c>
      <c r="C1000" s="6" t="s">
        <v>2977</v>
      </c>
      <c r="D1000" s="7" t="s">
        <v>46</v>
      </c>
      <c r="E1000" s="28" t="s">
        <v>47</v>
      </c>
      <c r="F1000" s="5" t="s">
        <v>76</v>
      </c>
      <c r="G1000" s="6" t="s">
        <v>77</v>
      </c>
      <c r="H1000" s="6" t="s">
        <v>2974</v>
      </c>
      <c r="I1000" s="6" t="s">
        <v>38</v>
      </c>
      <c r="J1000" s="8" t="s">
        <v>660</v>
      </c>
      <c r="K1000" s="5" t="s">
        <v>661</v>
      </c>
      <c r="L1000" s="7" t="s">
        <v>662</v>
      </c>
      <c r="M1000" s="9">
        <v>79100</v>
      </c>
      <c r="N1000" s="5" t="s">
        <v>135</v>
      </c>
      <c r="O1000" s="31">
        <v>44133.5767960301</v>
      </c>
      <c r="P1000" s="32">
        <v>44152.5772355671</v>
      </c>
      <c r="Q1000" s="28" t="s">
        <v>38</v>
      </c>
      <c r="R1000" s="29" t="s">
        <v>3129</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3130</v>
      </c>
      <c r="B1001" s="6" t="s">
        <v>3131</v>
      </c>
      <c r="C1001" s="6" t="s">
        <v>2986</v>
      </c>
      <c r="D1001" s="7" t="s">
        <v>46</v>
      </c>
      <c r="E1001" s="28" t="s">
        <v>47</v>
      </c>
      <c r="F1001" s="5" t="s">
        <v>76</v>
      </c>
      <c r="G1001" s="6" t="s">
        <v>77</v>
      </c>
      <c r="H1001" s="6" t="s">
        <v>2974</v>
      </c>
      <c r="I1001" s="6" t="s">
        <v>38</v>
      </c>
      <c r="J1001" s="8" t="s">
        <v>660</v>
      </c>
      <c r="K1001" s="5" t="s">
        <v>661</v>
      </c>
      <c r="L1001" s="7" t="s">
        <v>662</v>
      </c>
      <c r="M1001" s="9">
        <v>79200</v>
      </c>
      <c r="N1001" s="5" t="s">
        <v>135</v>
      </c>
      <c r="O1001" s="31">
        <v>44133.5773538542</v>
      </c>
      <c r="P1001" s="32">
        <v>44152.5772357292</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3132</v>
      </c>
      <c r="B1002" s="6" t="s">
        <v>3133</v>
      </c>
      <c r="C1002" s="6" t="s">
        <v>3120</v>
      </c>
      <c r="D1002" s="7" t="s">
        <v>46</v>
      </c>
      <c r="E1002" s="28" t="s">
        <v>47</v>
      </c>
      <c r="F1002" s="5" t="s">
        <v>76</v>
      </c>
      <c r="G1002" s="6" t="s">
        <v>77</v>
      </c>
      <c r="H1002" s="6" t="s">
        <v>2974</v>
      </c>
      <c r="I1002" s="6" t="s">
        <v>38</v>
      </c>
      <c r="J1002" s="8" t="s">
        <v>660</v>
      </c>
      <c r="K1002" s="5" t="s">
        <v>661</v>
      </c>
      <c r="L1002" s="7" t="s">
        <v>662</v>
      </c>
      <c r="M1002" s="9">
        <v>79300</v>
      </c>
      <c r="N1002" s="5" t="s">
        <v>135</v>
      </c>
      <c r="O1002" s="31">
        <v>44133.5779051736</v>
      </c>
      <c r="P1002" s="32">
        <v>44152.5772359144</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3134</v>
      </c>
      <c r="B1003" s="6" t="s">
        <v>3135</v>
      </c>
      <c r="C1003" s="6" t="s">
        <v>3054</v>
      </c>
      <c r="D1003" s="7" t="s">
        <v>46</v>
      </c>
      <c r="E1003" s="28" t="s">
        <v>47</v>
      </c>
      <c r="F1003" s="5" t="s">
        <v>76</v>
      </c>
      <c r="G1003" s="6" t="s">
        <v>77</v>
      </c>
      <c r="H1003" s="6" t="s">
        <v>2974</v>
      </c>
      <c r="I1003" s="6" t="s">
        <v>38</v>
      </c>
      <c r="J1003" s="8" t="s">
        <v>2211</v>
      </c>
      <c r="K1003" s="5" t="s">
        <v>2212</v>
      </c>
      <c r="L1003" s="7" t="s">
        <v>97</v>
      </c>
      <c r="M1003" s="9">
        <v>80300</v>
      </c>
      <c r="N1003" s="5" t="s">
        <v>135</v>
      </c>
      <c r="O1003" s="31">
        <v>44133.578609919</v>
      </c>
      <c r="P1003" s="32">
        <v>44152.5772361111</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3136</v>
      </c>
      <c r="B1004" s="6" t="s">
        <v>3137</v>
      </c>
      <c r="C1004" s="6" t="s">
        <v>2973</v>
      </c>
      <c r="D1004" s="7" t="s">
        <v>46</v>
      </c>
      <c r="E1004" s="28" t="s">
        <v>47</v>
      </c>
      <c r="F1004" s="5" t="s">
        <v>76</v>
      </c>
      <c r="G1004" s="6" t="s">
        <v>77</v>
      </c>
      <c r="H1004" s="6" t="s">
        <v>2974</v>
      </c>
      <c r="I1004" s="6" t="s">
        <v>38</v>
      </c>
      <c r="J1004" s="8" t="s">
        <v>672</v>
      </c>
      <c r="K1004" s="5" t="s">
        <v>673</v>
      </c>
      <c r="L1004" s="7" t="s">
        <v>674</v>
      </c>
      <c r="M1004" s="9">
        <v>82400</v>
      </c>
      <c r="N1004" s="5" t="s">
        <v>52</v>
      </c>
      <c r="O1004" s="31">
        <v>44133.579491169</v>
      </c>
      <c r="P1004" s="32">
        <v>44152.5772363079</v>
      </c>
      <c r="Q1004" s="28" t="s">
        <v>38</v>
      </c>
      <c r="R1004" s="29" t="s">
        <v>3138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3139</v>
      </c>
      <c r="B1005" s="6" t="s">
        <v>3140</v>
      </c>
      <c r="C1005" s="6" t="s">
        <v>2977</v>
      </c>
      <c r="D1005" s="7" t="s">
        <v>46</v>
      </c>
      <c r="E1005" s="28" t="s">
        <v>47</v>
      </c>
      <c r="F1005" s="5" t="s">
        <v>76</v>
      </c>
      <c r="G1005" s="6" t="s">
        <v>77</v>
      </c>
      <c r="H1005" s="6" t="s">
        <v>2974</v>
      </c>
      <c r="I1005" s="6" t="s">
        <v>38</v>
      </c>
      <c r="J1005" s="8" t="s">
        <v>1852</v>
      </c>
      <c r="K1005" s="5" t="s">
        <v>1853</v>
      </c>
      <c r="L1005" s="7" t="s">
        <v>937</v>
      </c>
      <c r="M1005" s="9">
        <v>82600</v>
      </c>
      <c r="N1005" s="5" t="s">
        <v>135</v>
      </c>
      <c r="O1005" s="31">
        <v>44133.5801943634</v>
      </c>
      <c r="P1005" s="32">
        <v>44152.5772366551</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3141</v>
      </c>
      <c r="B1006" s="6" t="s">
        <v>3142</v>
      </c>
      <c r="C1006" s="6" t="s">
        <v>2989</v>
      </c>
      <c r="D1006" s="7" t="s">
        <v>46</v>
      </c>
      <c r="E1006" s="28" t="s">
        <v>47</v>
      </c>
      <c r="F1006" s="5" t="s">
        <v>76</v>
      </c>
      <c r="G1006" s="6" t="s">
        <v>77</v>
      </c>
      <c r="H1006" s="6" t="s">
        <v>2974</v>
      </c>
      <c r="I1006" s="6" t="s">
        <v>38</v>
      </c>
      <c r="J1006" s="8" t="s">
        <v>107</v>
      </c>
      <c r="K1006" s="5" t="s">
        <v>108</v>
      </c>
      <c r="L1006" s="7" t="s">
        <v>97</v>
      </c>
      <c r="M1006" s="9">
        <v>92100</v>
      </c>
      <c r="N1006" s="5" t="s">
        <v>135</v>
      </c>
      <c r="O1006" s="31">
        <v>44133.581334294</v>
      </c>
      <c r="P1006" s="32">
        <v>44152.5772366551</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3143</v>
      </c>
      <c r="B1007" s="6" t="s">
        <v>3144</v>
      </c>
      <c r="C1007" s="6" t="s">
        <v>56</v>
      </c>
      <c r="D1007" s="7" t="s">
        <v>105</v>
      </c>
      <c r="E1007" s="28" t="s">
        <v>106</v>
      </c>
      <c r="F1007" s="5" t="s">
        <v>3037</v>
      </c>
      <c r="G1007" s="6" t="s">
        <v>38</v>
      </c>
      <c r="H1007" s="6" t="s">
        <v>38</v>
      </c>
      <c r="I1007" s="6" t="s">
        <v>38</v>
      </c>
      <c r="J1007" s="8" t="s">
        <v>60</v>
      </c>
      <c r="K1007" s="5" t="s">
        <v>61</v>
      </c>
      <c r="L1007" s="7" t="s">
        <v>62</v>
      </c>
      <c r="M1007" s="9">
        <v>29000</v>
      </c>
      <c r="N1007" s="5" t="s">
        <v>135</v>
      </c>
      <c r="O1007" s="31">
        <v>44133.861031713</v>
      </c>
      <c r="P1007" s="32">
        <v>44133.8637525116</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3145</v>
      </c>
      <c r="B1008" s="6" t="s">
        <v>3146</v>
      </c>
      <c r="C1008" s="6" t="s">
        <v>2973</v>
      </c>
      <c r="D1008" s="7" t="s">
        <v>46</v>
      </c>
      <c r="E1008" s="28" t="s">
        <v>47</v>
      </c>
      <c r="F1008" s="5" t="s">
        <v>76</v>
      </c>
      <c r="G1008" s="6" t="s">
        <v>77</v>
      </c>
      <c r="H1008" s="6" t="s">
        <v>2974</v>
      </c>
      <c r="I1008" s="6" t="s">
        <v>38</v>
      </c>
      <c r="J1008" s="8" t="s">
        <v>233</v>
      </c>
      <c r="K1008" s="5" t="s">
        <v>234</v>
      </c>
      <c r="L1008" s="7" t="s">
        <v>235</v>
      </c>
      <c r="M1008" s="9">
        <v>92900</v>
      </c>
      <c r="N1008" s="5" t="s">
        <v>135</v>
      </c>
      <c r="O1008" s="31">
        <v>44133.8872545139</v>
      </c>
      <c r="P1008" s="32">
        <v>44152.5772370023</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3147</v>
      </c>
      <c r="B1009" s="6" t="s">
        <v>3148</v>
      </c>
      <c r="C1009" s="6" t="s">
        <v>2977</v>
      </c>
      <c r="D1009" s="7" t="s">
        <v>46</v>
      </c>
      <c r="E1009" s="28" t="s">
        <v>47</v>
      </c>
      <c r="F1009" s="5" t="s">
        <v>76</v>
      </c>
      <c r="G1009" s="6" t="s">
        <v>77</v>
      </c>
      <c r="H1009" s="6" t="s">
        <v>2974</v>
      </c>
      <c r="I1009" s="6" t="s">
        <v>38</v>
      </c>
      <c r="J1009" s="8" t="s">
        <v>233</v>
      </c>
      <c r="K1009" s="5" t="s">
        <v>234</v>
      </c>
      <c r="L1009" s="7" t="s">
        <v>235</v>
      </c>
      <c r="M1009" s="9">
        <v>93700</v>
      </c>
      <c r="N1009" s="5" t="s">
        <v>135</v>
      </c>
      <c r="O1009" s="31">
        <v>44133.8890320255</v>
      </c>
      <c r="P1009" s="32">
        <v>44152.5772371875</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3149</v>
      </c>
      <c r="B1010" s="6" t="s">
        <v>3150</v>
      </c>
      <c r="C1010" s="6" t="s">
        <v>2973</v>
      </c>
      <c r="D1010" s="7" t="s">
        <v>46</v>
      </c>
      <c r="E1010" s="28" t="s">
        <v>47</v>
      </c>
      <c r="F1010" s="5" t="s">
        <v>76</v>
      </c>
      <c r="G1010" s="6" t="s">
        <v>77</v>
      </c>
      <c r="H1010" s="6" t="s">
        <v>2974</v>
      </c>
      <c r="I1010" s="6" t="s">
        <v>38</v>
      </c>
      <c r="J1010" s="8" t="s">
        <v>640</v>
      </c>
      <c r="K1010" s="5" t="s">
        <v>641</v>
      </c>
      <c r="L1010" s="7" t="s">
        <v>642</v>
      </c>
      <c r="M1010" s="9">
        <v>95100</v>
      </c>
      <c r="N1010" s="5" t="s">
        <v>52</v>
      </c>
      <c r="O1010" s="31">
        <v>44133.8901128125</v>
      </c>
      <c r="P1010" s="32">
        <v>44152.5772373843</v>
      </c>
      <c r="Q1010" s="28" t="s">
        <v>38</v>
      </c>
      <c r="R1010" s="29" t="s">
        <v>3151</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3152</v>
      </c>
      <c r="B1011" s="6" t="s">
        <v>3153</v>
      </c>
      <c r="C1011" s="6" t="s">
        <v>2973</v>
      </c>
      <c r="D1011" s="7" t="s">
        <v>46</v>
      </c>
      <c r="E1011" s="28" t="s">
        <v>47</v>
      </c>
      <c r="F1011" s="5" t="s">
        <v>76</v>
      </c>
      <c r="G1011" s="6" t="s">
        <v>77</v>
      </c>
      <c r="H1011" s="6" t="s">
        <v>2974</v>
      </c>
      <c r="I1011" s="6" t="s">
        <v>38</v>
      </c>
      <c r="J1011" s="8" t="s">
        <v>631</v>
      </c>
      <c r="K1011" s="5" t="s">
        <v>632</v>
      </c>
      <c r="L1011" s="7" t="s">
        <v>633</v>
      </c>
      <c r="M1011" s="9">
        <v>96200</v>
      </c>
      <c r="N1011" s="5" t="s">
        <v>135</v>
      </c>
      <c r="O1011" s="31">
        <v>44133.8912277431</v>
      </c>
      <c r="P1011" s="32">
        <v>44152.5772373843</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3154</v>
      </c>
      <c r="B1012" s="6" t="s">
        <v>3155</v>
      </c>
      <c r="C1012" s="6" t="s">
        <v>2989</v>
      </c>
      <c r="D1012" s="7" t="s">
        <v>46</v>
      </c>
      <c r="E1012" s="28" t="s">
        <v>47</v>
      </c>
      <c r="F1012" s="5" t="s">
        <v>76</v>
      </c>
      <c r="G1012" s="6" t="s">
        <v>77</v>
      </c>
      <c r="H1012" s="6" t="s">
        <v>2974</v>
      </c>
      <c r="I1012" s="6" t="s">
        <v>38</v>
      </c>
      <c r="J1012" s="8" t="s">
        <v>623</v>
      </c>
      <c r="K1012" s="5" t="s">
        <v>624</v>
      </c>
      <c r="L1012" s="7" t="s">
        <v>625</v>
      </c>
      <c r="M1012" s="9">
        <v>97200</v>
      </c>
      <c r="N1012" s="5" t="s">
        <v>135</v>
      </c>
      <c r="O1012" s="31">
        <v>44133.8922398148</v>
      </c>
      <c r="P1012" s="32">
        <v>44152.5772377315</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3156</v>
      </c>
      <c r="B1013" s="6" t="s">
        <v>3157</v>
      </c>
      <c r="C1013" s="6" t="s">
        <v>2986</v>
      </c>
      <c r="D1013" s="7" t="s">
        <v>46</v>
      </c>
      <c r="E1013" s="28" t="s">
        <v>47</v>
      </c>
      <c r="F1013" s="5" t="s">
        <v>76</v>
      </c>
      <c r="G1013" s="6" t="s">
        <v>77</v>
      </c>
      <c r="H1013" s="6" t="s">
        <v>2974</v>
      </c>
      <c r="I1013" s="6" t="s">
        <v>38</v>
      </c>
      <c r="J1013" s="8" t="s">
        <v>1529</v>
      </c>
      <c r="K1013" s="5" t="s">
        <v>1530</v>
      </c>
      <c r="L1013" s="7" t="s">
        <v>937</v>
      </c>
      <c r="M1013" s="9">
        <v>97800</v>
      </c>
      <c r="N1013" s="5" t="s">
        <v>135</v>
      </c>
      <c r="O1013" s="31">
        <v>44133.8936754977</v>
      </c>
      <c r="P1013" s="32">
        <v>44152.5772379282</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3158</v>
      </c>
      <c r="B1014" s="6" t="s">
        <v>3159</v>
      </c>
      <c r="C1014" s="6" t="s">
        <v>2977</v>
      </c>
      <c r="D1014" s="7" t="s">
        <v>46</v>
      </c>
      <c r="E1014" s="28" t="s">
        <v>47</v>
      </c>
      <c r="F1014" s="5" t="s">
        <v>76</v>
      </c>
      <c r="G1014" s="6" t="s">
        <v>77</v>
      </c>
      <c r="H1014" s="6" t="s">
        <v>2974</v>
      </c>
      <c r="I1014" s="6" t="s">
        <v>38</v>
      </c>
      <c r="J1014" s="8" t="s">
        <v>636</v>
      </c>
      <c r="K1014" s="5" t="s">
        <v>637</v>
      </c>
      <c r="L1014" s="7" t="s">
        <v>635</v>
      </c>
      <c r="M1014" s="9">
        <v>100200</v>
      </c>
      <c r="N1014" s="5" t="s">
        <v>135</v>
      </c>
      <c r="O1014" s="31">
        <v>44133.8947615394</v>
      </c>
      <c r="P1014" s="32">
        <v>44152.5772380787</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3160</v>
      </c>
      <c r="B1015" s="6" t="s">
        <v>3161</v>
      </c>
      <c r="C1015" s="6" t="s">
        <v>2986</v>
      </c>
      <c r="D1015" s="7" t="s">
        <v>46</v>
      </c>
      <c r="E1015" s="28" t="s">
        <v>47</v>
      </c>
      <c r="F1015" s="5" t="s">
        <v>76</v>
      </c>
      <c r="G1015" s="6" t="s">
        <v>77</v>
      </c>
      <c r="H1015" s="6" t="s">
        <v>2974</v>
      </c>
      <c r="I1015" s="6" t="s">
        <v>38</v>
      </c>
      <c r="J1015" s="8" t="s">
        <v>754</v>
      </c>
      <c r="K1015" s="5" t="s">
        <v>755</v>
      </c>
      <c r="L1015" s="7" t="s">
        <v>756</v>
      </c>
      <c r="M1015" s="9">
        <v>101000</v>
      </c>
      <c r="N1015" s="5" t="s">
        <v>52</v>
      </c>
      <c r="O1015" s="31">
        <v>44133.8958761574</v>
      </c>
      <c r="P1015" s="32">
        <v>44152.5772382755</v>
      </c>
      <c r="Q1015" s="28" t="s">
        <v>38</v>
      </c>
      <c r="R1015" s="29" t="s">
        <v>3162</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3163</v>
      </c>
      <c r="B1016" s="6" t="s">
        <v>3164</v>
      </c>
      <c r="C1016" s="6" t="s">
        <v>3099</v>
      </c>
      <c r="D1016" s="7" t="s">
        <v>46</v>
      </c>
      <c r="E1016" s="28" t="s">
        <v>47</v>
      </c>
      <c r="F1016" s="5" t="s">
        <v>76</v>
      </c>
      <c r="G1016" s="6" t="s">
        <v>77</v>
      </c>
      <c r="H1016" s="6" t="s">
        <v>2974</v>
      </c>
      <c r="I1016" s="6" t="s">
        <v>38</v>
      </c>
      <c r="J1016" s="8" t="s">
        <v>1735</v>
      </c>
      <c r="K1016" s="5" t="s">
        <v>1736</v>
      </c>
      <c r="L1016" s="7" t="s">
        <v>937</v>
      </c>
      <c r="M1016" s="9">
        <v>101400</v>
      </c>
      <c r="N1016" s="5" t="s">
        <v>135</v>
      </c>
      <c r="O1016" s="31">
        <v>44133.8973655903</v>
      </c>
      <c r="P1016" s="32">
        <v>44152.5772384606</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3165</v>
      </c>
      <c r="B1017" s="6" t="s">
        <v>3166</v>
      </c>
      <c r="C1017" s="6" t="s">
        <v>2983</v>
      </c>
      <c r="D1017" s="7" t="s">
        <v>46</v>
      </c>
      <c r="E1017" s="28" t="s">
        <v>47</v>
      </c>
      <c r="F1017" s="5" t="s">
        <v>76</v>
      </c>
      <c r="G1017" s="6" t="s">
        <v>77</v>
      </c>
      <c r="H1017" s="6" t="s">
        <v>2974</v>
      </c>
      <c r="I1017" s="6" t="s">
        <v>38</v>
      </c>
      <c r="J1017" s="8" t="s">
        <v>1535</v>
      </c>
      <c r="K1017" s="5" t="s">
        <v>1536</v>
      </c>
      <c r="L1017" s="7" t="s">
        <v>937</v>
      </c>
      <c r="M1017" s="9">
        <v>101900</v>
      </c>
      <c r="N1017" s="5" t="s">
        <v>52</v>
      </c>
      <c r="O1017" s="31">
        <v>44133.8982494213</v>
      </c>
      <c r="P1017" s="32">
        <v>44152.5772388079</v>
      </c>
      <c r="Q1017" s="28" t="s">
        <v>38</v>
      </c>
      <c r="R1017" s="29" t="s">
        <v>3167</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3168</v>
      </c>
      <c r="B1018" s="6" t="s">
        <v>3169</v>
      </c>
      <c r="C1018" s="6" t="s">
        <v>2994</v>
      </c>
      <c r="D1018" s="7" t="s">
        <v>46</v>
      </c>
      <c r="E1018" s="28" t="s">
        <v>47</v>
      </c>
      <c r="F1018" s="5" t="s">
        <v>76</v>
      </c>
      <c r="G1018" s="6" t="s">
        <v>77</v>
      </c>
      <c r="H1018" s="6" t="s">
        <v>2974</v>
      </c>
      <c r="I1018" s="6" t="s">
        <v>38</v>
      </c>
      <c r="J1018" s="8" t="s">
        <v>60</v>
      </c>
      <c r="K1018" s="5" t="s">
        <v>61</v>
      </c>
      <c r="L1018" s="7" t="s">
        <v>62</v>
      </c>
      <c r="M1018" s="9">
        <v>24000</v>
      </c>
      <c r="N1018" s="5" t="s">
        <v>135</v>
      </c>
      <c r="O1018" s="31">
        <v>44134.3878991898</v>
      </c>
      <c r="P1018" s="32">
        <v>44152.5772390046</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3170</v>
      </c>
      <c r="B1019" s="6" t="s">
        <v>3171</v>
      </c>
      <c r="C1019" s="6" t="s">
        <v>2989</v>
      </c>
      <c r="D1019" s="7" t="s">
        <v>46</v>
      </c>
      <c r="E1019" s="28" t="s">
        <v>47</v>
      </c>
      <c r="F1019" s="5" t="s">
        <v>76</v>
      </c>
      <c r="G1019" s="6" t="s">
        <v>77</v>
      </c>
      <c r="H1019" s="6" t="s">
        <v>2974</v>
      </c>
      <c r="I1019" s="6" t="s">
        <v>38</v>
      </c>
      <c r="J1019" s="8" t="s">
        <v>60</v>
      </c>
      <c r="K1019" s="5" t="s">
        <v>61</v>
      </c>
      <c r="L1019" s="7" t="s">
        <v>62</v>
      </c>
      <c r="M1019" s="9">
        <v>26200</v>
      </c>
      <c r="N1019" s="5" t="s">
        <v>135</v>
      </c>
      <c r="O1019" s="31">
        <v>44134.5222553241</v>
      </c>
      <c r="P1019" s="32">
        <v>44152.5772392014</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3172</v>
      </c>
      <c r="B1020" s="6" t="s">
        <v>3173</v>
      </c>
      <c r="C1020" s="6" t="s">
        <v>2977</v>
      </c>
      <c r="D1020" s="7" t="s">
        <v>46</v>
      </c>
      <c r="E1020" s="28" t="s">
        <v>47</v>
      </c>
      <c r="F1020" s="5" t="s">
        <v>76</v>
      </c>
      <c r="G1020" s="6" t="s">
        <v>77</v>
      </c>
      <c r="H1020" s="6" t="s">
        <v>2974</v>
      </c>
      <c r="I1020" s="6" t="s">
        <v>38</v>
      </c>
      <c r="J1020" s="8" t="s">
        <v>60</v>
      </c>
      <c r="K1020" s="5" t="s">
        <v>61</v>
      </c>
      <c r="L1020" s="7" t="s">
        <v>62</v>
      </c>
      <c r="M1020" s="9">
        <v>25000</v>
      </c>
      <c r="N1020" s="5" t="s">
        <v>135</v>
      </c>
      <c r="O1020" s="31">
        <v>44134.523143831</v>
      </c>
      <c r="P1020" s="32">
        <v>44152.5772393518</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3174</v>
      </c>
      <c r="B1021" s="6" t="s">
        <v>3175</v>
      </c>
      <c r="C1021" s="6" t="s">
        <v>263</v>
      </c>
      <c r="D1021" s="7" t="s">
        <v>46</v>
      </c>
      <c r="E1021" s="28" t="s">
        <v>47</v>
      </c>
      <c r="F1021" s="5" t="s">
        <v>141</v>
      </c>
      <c r="G1021" s="6" t="s">
        <v>77</v>
      </c>
      <c r="H1021" s="6" t="s">
        <v>38</v>
      </c>
      <c r="I1021" s="6" t="s">
        <v>38</v>
      </c>
      <c r="J1021" s="8" t="s">
        <v>142</v>
      </c>
      <c r="K1021" s="5" t="s">
        <v>143</v>
      </c>
      <c r="L1021" s="7" t="s">
        <v>144</v>
      </c>
      <c r="M1021" s="9">
        <v>7520</v>
      </c>
      <c r="N1021" s="5" t="s">
        <v>135</v>
      </c>
      <c r="O1021" s="31">
        <v>44134.6903448264</v>
      </c>
      <c r="P1021" s="32">
        <v>44134.694912037</v>
      </c>
      <c r="Q1021" s="28" t="s">
        <v>38</v>
      </c>
      <c r="R1021" s="29" t="s">
        <v>38</v>
      </c>
      <c r="S1021" s="28" t="s">
        <v>38</v>
      </c>
      <c r="T1021" s="28" t="s">
        <v>38</v>
      </c>
      <c r="U1021" s="5" t="s">
        <v>38</v>
      </c>
      <c r="V1021" s="28" t="s">
        <v>38</v>
      </c>
      <c r="W1021" s="7" t="s">
        <v>38</v>
      </c>
      <c r="X1021" s="7" t="s">
        <v>38</v>
      </c>
      <c r="Y1021" s="5" t="s">
        <v>38</v>
      </c>
      <c r="Z1021" s="5" t="s">
        <v>38</v>
      </c>
      <c r="AA1021" s="6" t="s">
        <v>3176</v>
      </c>
      <c r="AB1021" s="6" t="s">
        <v>3177</v>
      </c>
      <c r="AC1021" s="6" t="s">
        <v>3178</v>
      </c>
      <c r="AD1021" s="6" t="s">
        <v>3179</v>
      </c>
      <c r="AE1021" s="6" t="s">
        <v>38</v>
      </c>
    </row>
    <row r="1022">
      <c r="A1022" s="28" t="s">
        <v>3180</v>
      </c>
      <c r="B1022" s="6" t="s">
        <v>2143</v>
      </c>
      <c r="C1022" s="6" t="s">
        <v>263</v>
      </c>
      <c r="D1022" s="7" t="s">
        <v>46</v>
      </c>
      <c r="E1022" s="28" t="s">
        <v>47</v>
      </c>
      <c r="F1022" s="5" t="s">
        <v>141</v>
      </c>
      <c r="G1022" s="6" t="s">
        <v>77</v>
      </c>
      <c r="H1022" s="6" t="s">
        <v>38</v>
      </c>
      <c r="I1022" s="6" t="s">
        <v>38</v>
      </c>
      <c r="J1022" s="8" t="s">
        <v>142</v>
      </c>
      <c r="K1022" s="5" t="s">
        <v>143</v>
      </c>
      <c r="L1022" s="7" t="s">
        <v>144</v>
      </c>
      <c r="M1022" s="9">
        <v>7540</v>
      </c>
      <c r="N1022" s="5" t="s">
        <v>135</v>
      </c>
      <c r="O1022" s="31">
        <v>44134.6922039699</v>
      </c>
      <c r="P1022" s="32">
        <v>44134.6949114931</v>
      </c>
      <c r="Q1022" s="28" t="s">
        <v>38</v>
      </c>
      <c r="R1022" s="29" t="s">
        <v>38</v>
      </c>
      <c r="S1022" s="28" t="s">
        <v>81</v>
      </c>
      <c r="T1022" s="28" t="s">
        <v>38</v>
      </c>
      <c r="U1022" s="5" t="s">
        <v>38</v>
      </c>
      <c r="V1022" s="28" t="s">
        <v>38</v>
      </c>
      <c r="W1022" s="7" t="s">
        <v>38</v>
      </c>
      <c r="X1022" s="7" t="s">
        <v>38</v>
      </c>
      <c r="Y1022" s="5" t="s">
        <v>38</v>
      </c>
      <c r="Z1022" s="5" t="s">
        <v>38</v>
      </c>
      <c r="AA1022" s="6" t="s">
        <v>3181</v>
      </c>
      <c r="AB1022" s="6" t="s">
        <v>153</v>
      </c>
      <c r="AC1022" s="6" t="s">
        <v>38</v>
      </c>
      <c r="AD1022" s="6" t="s">
        <v>3182</v>
      </c>
      <c r="AE1022" s="6" t="s">
        <v>38</v>
      </c>
    </row>
    <row r="1023">
      <c r="A1023" s="28" t="s">
        <v>3183</v>
      </c>
      <c r="B1023" s="6" t="s">
        <v>3184</v>
      </c>
      <c r="C1023" s="6" t="s">
        <v>263</v>
      </c>
      <c r="D1023" s="7" t="s">
        <v>46</v>
      </c>
      <c r="E1023" s="28" t="s">
        <v>47</v>
      </c>
      <c r="F1023" s="5" t="s">
        <v>141</v>
      </c>
      <c r="G1023" s="6" t="s">
        <v>77</v>
      </c>
      <c r="H1023" s="6" t="s">
        <v>38</v>
      </c>
      <c r="I1023" s="6" t="s">
        <v>38</v>
      </c>
      <c r="J1023" s="8" t="s">
        <v>142</v>
      </c>
      <c r="K1023" s="5" t="s">
        <v>143</v>
      </c>
      <c r="L1023" s="7" t="s">
        <v>144</v>
      </c>
      <c r="M1023" s="9">
        <v>7560</v>
      </c>
      <c r="N1023" s="5" t="s">
        <v>135</v>
      </c>
      <c r="O1023" s="31">
        <v>44134.6938450231</v>
      </c>
      <c r="P1023" s="32">
        <v>44134.6949118866</v>
      </c>
      <c r="Q1023" s="28" t="s">
        <v>38</v>
      </c>
      <c r="R1023" s="29" t="s">
        <v>38</v>
      </c>
      <c r="S1023" s="28" t="s">
        <v>64</v>
      </c>
      <c r="T1023" s="28" t="s">
        <v>38</v>
      </c>
      <c r="U1023" s="5" t="s">
        <v>38</v>
      </c>
      <c r="V1023" s="28" t="s">
        <v>38</v>
      </c>
      <c r="W1023" s="7" t="s">
        <v>38</v>
      </c>
      <c r="X1023" s="7" t="s">
        <v>38</v>
      </c>
      <c r="Y1023" s="5" t="s">
        <v>38</v>
      </c>
      <c r="Z1023" s="5" t="s">
        <v>38</v>
      </c>
      <c r="AA1023" s="6" t="s">
        <v>3185</v>
      </c>
      <c r="AB1023" s="6" t="s">
        <v>153</v>
      </c>
      <c r="AC1023" s="6" t="s">
        <v>3186</v>
      </c>
      <c r="AD1023" s="6" t="s">
        <v>3187</v>
      </c>
      <c r="AE1023" s="6" t="s">
        <v>38</v>
      </c>
    </row>
    <row r="1024">
      <c r="A1024" s="28" t="s">
        <v>1949</v>
      </c>
      <c r="B1024" s="6" t="s">
        <v>1948</v>
      </c>
      <c r="C1024" s="6" t="s">
        <v>3188</v>
      </c>
      <c r="D1024" s="7" t="s">
        <v>46</v>
      </c>
      <c r="E1024" s="28" t="s">
        <v>47</v>
      </c>
      <c r="F1024" s="5" t="s">
        <v>22</v>
      </c>
      <c r="G1024" s="6" t="s">
        <v>38</v>
      </c>
      <c r="H1024" s="6" t="s">
        <v>38</v>
      </c>
      <c r="I1024" s="6" t="s">
        <v>38</v>
      </c>
      <c r="J1024" s="8" t="s">
        <v>60</v>
      </c>
      <c r="K1024" s="5" t="s">
        <v>61</v>
      </c>
      <c r="L1024" s="7" t="s">
        <v>62</v>
      </c>
      <c r="M1024" s="9">
        <v>22901</v>
      </c>
      <c r="N1024" s="5" t="s">
        <v>52</v>
      </c>
      <c r="O1024" s="31">
        <v>44159.6500462963</v>
      </c>
      <c r="P1024" s="32">
        <v>44159.6500462963</v>
      </c>
      <c r="Q1024" s="28" t="s">
        <v>1947</v>
      </c>
      <c r="R1024" s="29" t="s">
        <v>3189</v>
      </c>
      <c r="S1024" s="28" t="s">
        <v>64</v>
      </c>
      <c r="T1024" s="28" t="s">
        <v>314</v>
      </c>
      <c r="U1024" s="5" t="s">
        <v>315</v>
      </c>
      <c r="V1024" s="28" t="s">
        <v>993</v>
      </c>
      <c r="W1024" s="7" t="s">
        <v>1950</v>
      </c>
      <c r="X1024" s="7" t="s">
        <v>215</v>
      </c>
      <c r="Y1024" s="5" t="s">
        <v>69</v>
      </c>
      <c r="Z1024" s="5" t="s">
        <v>38</v>
      </c>
      <c r="AA1024" s="6" t="s">
        <v>38</v>
      </c>
      <c r="AB1024" s="6" t="s">
        <v>38</v>
      </c>
      <c r="AC1024" s="6" t="s">
        <v>38</v>
      </c>
      <c r="AD1024" s="6" t="s">
        <v>38</v>
      </c>
      <c r="AE1024" s="6" t="s">
        <v>38</v>
      </c>
    </row>
    <row r="1025">
      <c r="A1025" s="28" t="s">
        <v>612</v>
      </c>
      <c r="B1025" s="6" t="s">
        <v>611</v>
      </c>
      <c r="C1025" s="6" t="s">
        <v>538</v>
      </c>
      <c r="D1025" s="7" t="s">
        <v>46</v>
      </c>
      <c r="E1025" s="28" t="s">
        <v>47</v>
      </c>
      <c r="F1025" s="5" t="s">
        <v>378</v>
      </c>
      <c r="G1025" s="6" t="s">
        <v>59</v>
      </c>
      <c r="H1025" s="6" t="s">
        <v>38</v>
      </c>
      <c r="I1025" s="6" t="s">
        <v>38</v>
      </c>
      <c r="J1025" s="8" t="s">
        <v>372</v>
      </c>
      <c r="K1025" s="5" t="s">
        <v>373</v>
      </c>
      <c r="L1025" s="7" t="s">
        <v>374</v>
      </c>
      <c r="M1025" s="9">
        <v>61801</v>
      </c>
      <c r="N1025" s="5" t="s">
        <v>63</v>
      </c>
      <c r="O1025" s="31">
        <v>44159.6500462963</v>
      </c>
      <c r="P1025" s="32">
        <v>44159.6500462963</v>
      </c>
      <c r="Q1025" s="28" t="s">
        <v>610</v>
      </c>
      <c r="R1025" s="29" t="s">
        <v>38</v>
      </c>
      <c r="S1025" s="28" t="s">
        <v>81</v>
      </c>
      <c r="T1025" s="28" t="s">
        <v>65</v>
      </c>
      <c r="U1025" s="5" t="s">
        <v>38</v>
      </c>
      <c r="V1025" s="28" t="s">
        <v>100</v>
      </c>
      <c r="W1025" s="7" t="s">
        <v>38</v>
      </c>
      <c r="X1025" s="7" t="s">
        <v>38</v>
      </c>
      <c r="Y1025" s="5" t="s">
        <v>38</v>
      </c>
      <c r="Z1025" s="5" t="s">
        <v>38</v>
      </c>
      <c r="AA1025" s="6" t="s">
        <v>38</v>
      </c>
      <c r="AB1025" s="6" t="s">
        <v>38</v>
      </c>
      <c r="AC1025" s="6" t="s">
        <v>38</v>
      </c>
      <c r="AD1025" s="6" t="s">
        <v>38</v>
      </c>
      <c r="AE1025" s="6" t="s">
        <v>38</v>
      </c>
    </row>
    <row r="1026">
      <c r="A1026" s="28" t="s">
        <v>3190</v>
      </c>
      <c r="B1026" s="6" t="s">
        <v>3191</v>
      </c>
      <c r="C1026" s="6" t="s">
        <v>3192</v>
      </c>
      <c r="D1026" s="7" t="s">
        <v>46</v>
      </c>
      <c r="E1026" s="28" t="s">
        <v>47</v>
      </c>
      <c r="F1026" s="5" t="s">
        <v>378</v>
      </c>
      <c r="G1026" s="6" t="s">
        <v>77</v>
      </c>
      <c r="H1026" s="6" t="s">
        <v>2974</v>
      </c>
      <c r="I1026" s="6" t="s">
        <v>38</v>
      </c>
      <c r="J1026" s="8" t="s">
        <v>142</v>
      </c>
      <c r="K1026" s="5" t="s">
        <v>143</v>
      </c>
      <c r="L1026" s="7" t="s">
        <v>144</v>
      </c>
      <c r="M1026" s="9">
        <v>2150</v>
      </c>
      <c r="N1026" s="5" t="s">
        <v>135</v>
      </c>
      <c r="O1026" s="31">
        <v>44159.6500462963</v>
      </c>
      <c r="P1026" s="32">
        <v>44159.6500462963</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3193</v>
      </c>
      <c r="B1027" s="6" t="s">
        <v>3194</v>
      </c>
      <c r="C1027" s="6" t="s">
        <v>2973</v>
      </c>
      <c r="D1027" s="7" t="s">
        <v>46</v>
      </c>
      <c r="E1027" s="28" t="s">
        <v>47</v>
      </c>
      <c r="F1027" s="5" t="s">
        <v>378</v>
      </c>
      <c r="G1027" s="6" t="s">
        <v>77</v>
      </c>
      <c r="H1027" s="6" t="s">
        <v>2974</v>
      </c>
      <c r="I1027" s="6" t="s">
        <v>38</v>
      </c>
      <c r="J1027" s="8" t="s">
        <v>142</v>
      </c>
      <c r="K1027" s="5" t="s">
        <v>143</v>
      </c>
      <c r="L1027" s="7" t="s">
        <v>144</v>
      </c>
      <c r="M1027" s="9">
        <v>3350</v>
      </c>
      <c r="N1027" s="5" t="s">
        <v>135</v>
      </c>
      <c r="O1027" s="31">
        <v>44159.6500462963</v>
      </c>
      <c r="P1027" s="32">
        <v>44159.6500462963</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3195</v>
      </c>
      <c r="B1028" s="6" t="s">
        <v>3196</v>
      </c>
      <c r="C1028" s="6" t="s">
        <v>2989</v>
      </c>
      <c r="D1028" s="7" t="s">
        <v>46</v>
      </c>
      <c r="E1028" s="28" t="s">
        <v>47</v>
      </c>
      <c r="F1028" s="5" t="s">
        <v>378</v>
      </c>
      <c r="G1028" s="6" t="s">
        <v>77</v>
      </c>
      <c r="H1028" s="6" t="s">
        <v>2974</v>
      </c>
      <c r="I1028" s="6" t="s">
        <v>38</v>
      </c>
      <c r="J1028" s="8" t="s">
        <v>142</v>
      </c>
      <c r="K1028" s="5" t="s">
        <v>143</v>
      </c>
      <c r="L1028" s="7" t="s">
        <v>144</v>
      </c>
      <c r="M1028" s="9">
        <v>4650</v>
      </c>
      <c r="N1028" s="5" t="s">
        <v>135</v>
      </c>
      <c r="O1028" s="31">
        <v>44159.6500462963</v>
      </c>
      <c r="P1028" s="32">
        <v>44159.6500462963</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3197</v>
      </c>
      <c r="B1029" s="6" t="s">
        <v>3198</v>
      </c>
      <c r="C1029" s="6" t="s">
        <v>2986</v>
      </c>
      <c r="D1029" s="7" t="s">
        <v>46</v>
      </c>
      <c r="E1029" s="28" t="s">
        <v>47</v>
      </c>
      <c r="F1029" s="5" t="s">
        <v>378</v>
      </c>
      <c r="G1029" s="6" t="s">
        <v>77</v>
      </c>
      <c r="H1029" s="6" t="s">
        <v>2974</v>
      </c>
      <c r="I1029" s="6" t="s">
        <v>38</v>
      </c>
      <c r="J1029" s="8" t="s">
        <v>142</v>
      </c>
      <c r="K1029" s="5" t="s">
        <v>143</v>
      </c>
      <c r="L1029" s="7" t="s">
        <v>144</v>
      </c>
      <c r="M1029" s="9">
        <v>5150</v>
      </c>
      <c r="N1029" s="5" t="s">
        <v>135</v>
      </c>
      <c r="O1029" s="31">
        <v>44159.6500462963</v>
      </c>
      <c r="P1029" s="32">
        <v>44159.6500462963</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3199</v>
      </c>
      <c r="B1030" s="6" t="s">
        <v>3200</v>
      </c>
      <c r="C1030" s="6" t="s">
        <v>2994</v>
      </c>
      <c r="D1030" s="7" t="s">
        <v>46</v>
      </c>
      <c r="E1030" s="28" t="s">
        <v>47</v>
      </c>
      <c r="F1030" s="5" t="s">
        <v>378</v>
      </c>
      <c r="G1030" s="6" t="s">
        <v>77</v>
      </c>
      <c r="H1030" s="6" t="s">
        <v>2974</v>
      </c>
      <c r="I1030" s="6" t="s">
        <v>38</v>
      </c>
      <c r="J1030" s="8" t="s">
        <v>142</v>
      </c>
      <c r="K1030" s="5" t="s">
        <v>143</v>
      </c>
      <c r="L1030" s="7" t="s">
        <v>144</v>
      </c>
      <c r="M1030" s="9">
        <v>5950</v>
      </c>
      <c r="N1030" s="5" t="s">
        <v>135</v>
      </c>
      <c r="O1030" s="31">
        <v>44159.6500462963</v>
      </c>
      <c r="P1030" s="32">
        <v>44159.6500462963</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3201</v>
      </c>
      <c r="B1031" s="6" t="s">
        <v>3202</v>
      </c>
      <c r="C1031" s="6" t="s">
        <v>2977</v>
      </c>
      <c r="D1031" s="7" t="s">
        <v>46</v>
      </c>
      <c r="E1031" s="28" t="s">
        <v>47</v>
      </c>
      <c r="F1031" s="5" t="s">
        <v>378</v>
      </c>
      <c r="G1031" s="6" t="s">
        <v>77</v>
      </c>
      <c r="H1031" s="6" t="s">
        <v>2974</v>
      </c>
      <c r="I1031" s="6" t="s">
        <v>38</v>
      </c>
      <c r="J1031" s="8" t="s">
        <v>142</v>
      </c>
      <c r="K1031" s="5" t="s">
        <v>143</v>
      </c>
      <c r="L1031" s="7" t="s">
        <v>144</v>
      </c>
      <c r="M1031" s="9">
        <v>6550</v>
      </c>
      <c r="N1031" s="5" t="s">
        <v>135</v>
      </c>
      <c r="O1031" s="31">
        <v>44159.6500462963</v>
      </c>
      <c r="P1031" s="32">
        <v>44159.6500462963</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3203</v>
      </c>
      <c r="B1032" s="6" t="s">
        <v>3204</v>
      </c>
      <c r="C1032" s="6" t="s">
        <v>2973</v>
      </c>
      <c r="D1032" s="7" t="s">
        <v>46</v>
      </c>
      <c r="E1032" s="28" t="s">
        <v>47</v>
      </c>
      <c r="F1032" s="5" t="s">
        <v>378</v>
      </c>
      <c r="G1032" s="6" t="s">
        <v>77</v>
      </c>
      <c r="H1032" s="6" t="s">
        <v>2974</v>
      </c>
      <c r="I1032" s="6" t="s">
        <v>38</v>
      </c>
      <c r="J1032" s="8" t="s">
        <v>142</v>
      </c>
      <c r="K1032" s="5" t="s">
        <v>143</v>
      </c>
      <c r="L1032" s="7" t="s">
        <v>144</v>
      </c>
      <c r="M1032" s="9">
        <v>7350</v>
      </c>
      <c r="N1032" s="5" t="s">
        <v>135</v>
      </c>
      <c r="O1032" s="31">
        <v>44159.6500462963</v>
      </c>
      <c r="P1032" s="32">
        <v>44159.6500462963</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3205</v>
      </c>
      <c r="B1033" s="6" t="s">
        <v>3206</v>
      </c>
      <c r="C1033" s="6" t="s">
        <v>3207</v>
      </c>
      <c r="D1033" s="7" t="s">
        <v>46</v>
      </c>
      <c r="E1033" s="28" t="s">
        <v>47</v>
      </c>
      <c r="F1033" s="5" t="s">
        <v>434</v>
      </c>
      <c r="G1033" s="6" t="s">
        <v>59</v>
      </c>
      <c r="H1033" s="6" t="s">
        <v>38</v>
      </c>
      <c r="I1033" s="6" t="s">
        <v>38</v>
      </c>
      <c r="J1033" s="8" t="s">
        <v>142</v>
      </c>
      <c r="K1033" s="5" t="s">
        <v>143</v>
      </c>
      <c r="L1033" s="7" t="s">
        <v>144</v>
      </c>
      <c r="M1033" s="9">
        <v>7340</v>
      </c>
      <c r="N1033" s="5" t="s">
        <v>52</v>
      </c>
      <c r="O1033" s="31">
        <v>44159.6500462963</v>
      </c>
      <c r="P1033" s="32">
        <v>44159.6500462963</v>
      </c>
      <c r="Q1033" s="28" t="s">
        <v>38</v>
      </c>
      <c r="R1033" s="29" t="s">
        <v>3208</v>
      </c>
      <c r="S1033" s="28" t="s">
        <v>81</v>
      </c>
      <c r="T1033" s="28" t="s">
        <v>38</v>
      </c>
      <c r="U1033" s="5" t="s">
        <v>38</v>
      </c>
      <c r="V1033" s="28" t="s">
        <v>2952</v>
      </c>
      <c r="W1033" s="7" t="s">
        <v>38</v>
      </c>
      <c r="X1033" s="7" t="s">
        <v>38</v>
      </c>
      <c r="Y1033" s="5" t="s">
        <v>38</v>
      </c>
      <c r="Z1033" s="5" t="s">
        <v>38</v>
      </c>
      <c r="AA1033" s="6" t="s">
        <v>38</v>
      </c>
      <c r="AB1033" s="6" t="s">
        <v>3209</v>
      </c>
      <c r="AC1033" s="6" t="s">
        <v>2953</v>
      </c>
      <c r="AD1033" s="6" t="s">
        <v>38</v>
      </c>
      <c r="AE1033" s="6" t="s">
        <v>38</v>
      </c>
    </row>
    <row r="1034">
      <c r="A1034" s="28" t="s">
        <v>3210</v>
      </c>
      <c r="B1034" s="6" t="s">
        <v>3211</v>
      </c>
      <c r="C1034" s="6" t="s">
        <v>3212</v>
      </c>
      <c r="D1034" s="7" t="s">
        <v>46</v>
      </c>
      <c r="E1034" s="28" t="s">
        <v>47</v>
      </c>
      <c r="F1034" s="5" t="s">
        <v>378</v>
      </c>
      <c r="G1034" s="6" t="s">
        <v>77</v>
      </c>
      <c r="H1034" s="6" t="s">
        <v>2974</v>
      </c>
      <c r="I1034" s="6" t="s">
        <v>38</v>
      </c>
      <c r="J1034" s="8" t="s">
        <v>142</v>
      </c>
      <c r="K1034" s="5" t="s">
        <v>143</v>
      </c>
      <c r="L1034" s="7" t="s">
        <v>144</v>
      </c>
      <c r="M1034" s="9">
        <v>8150</v>
      </c>
      <c r="N1034" s="5" t="s">
        <v>135</v>
      </c>
      <c r="O1034" s="31">
        <v>44159.6500462963</v>
      </c>
      <c r="P1034" s="32">
        <v>44159.6500462963</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3213</v>
      </c>
      <c r="B1035" s="6" t="s">
        <v>3214</v>
      </c>
      <c r="C1035" s="6" t="s">
        <v>2989</v>
      </c>
      <c r="D1035" s="7" t="s">
        <v>46</v>
      </c>
      <c r="E1035" s="28" t="s">
        <v>47</v>
      </c>
      <c r="F1035" s="5" t="s">
        <v>378</v>
      </c>
      <c r="G1035" s="6" t="s">
        <v>77</v>
      </c>
      <c r="H1035" s="6" t="s">
        <v>2974</v>
      </c>
      <c r="I1035" s="6" t="s">
        <v>38</v>
      </c>
      <c r="J1035" s="8" t="s">
        <v>935</v>
      </c>
      <c r="K1035" s="5" t="s">
        <v>936</v>
      </c>
      <c r="L1035" s="7" t="s">
        <v>937</v>
      </c>
      <c r="M1035" s="9">
        <v>12950</v>
      </c>
      <c r="N1035" s="5" t="s">
        <v>135</v>
      </c>
      <c r="O1035" s="31">
        <v>44159.6500462963</v>
      </c>
      <c r="P1035" s="32">
        <v>44159.6500462963</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2080</v>
      </c>
      <c r="B1036" s="6" t="s">
        <v>2079</v>
      </c>
      <c r="C1036" s="6" t="s">
        <v>1237</v>
      </c>
      <c r="D1036" s="7" t="s">
        <v>46</v>
      </c>
      <c r="E1036" s="28" t="s">
        <v>47</v>
      </c>
      <c r="F1036" s="5" t="s">
        <v>76</v>
      </c>
      <c r="G1036" s="6" t="s">
        <v>38</v>
      </c>
      <c r="H1036" s="6" t="s">
        <v>38</v>
      </c>
      <c r="I1036" s="6" t="s">
        <v>38</v>
      </c>
      <c r="J1036" s="8" t="s">
        <v>1156</v>
      </c>
      <c r="K1036" s="5" t="s">
        <v>1157</v>
      </c>
      <c r="L1036" s="7" t="s">
        <v>1158</v>
      </c>
      <c r="M1036" s="9">
        <v>60001</v>
      </c>
      <c r="N1036" s="5" t="s">
        <v>63</v>
      </c>
      <c r="O1036" s="31">
        <v>44159.6500462963</v>
      </c>
      <c r="P1036" s="32">
        <v>44159.6500462963</v>
      </c>
      <c r="Q1036" s="28" t="s">
        <v>2078</v>
      </c>
      <c r="R1036" s="29" t="s">
        <v>38</v>
      </c>
      <c r="S1036" s="28" t="s">
        <v>81</v>
      </c>
      <c r="T1036" s="28" t="s">
        <v>38</v>
      </c>
      <c r="U1036" s="5" t="s">
        <v>38</v>
      </c>
      <c r="V1036" s="28" t="s">
        <v>82</v>
      </c>
      <c r="W1036" s="7" t="s">
        <v>38</v>
      </c>
      <c r="X1036" s="7" t="s">
        <v>38</v>
      </c>
      <c r="Y1036" s="5" t="s">
        <v>38</v>
      </c>
      <c r="Z1036" s="5" t="s">
        <v>38</v>
      </c>
      <c r="AA1036" s="6" t="s">
        <v>38</v>
      </c>
      <c r="AB1036" s="6" t="s">
        <v>38</v>
      </c>
      <c r="AC1036" s="6" t="s">
        <v>38</v>
      </c>
      <c r="AD1036" s="6" t="s">
        <v>38</v>
      </c>
      <c r="AE1036" s="6" t="s">
        <v>38</v>
      </c>
    </row>
    <row r="1037">
      <c r="A1037" s="28" t="s">
        <v>2067</v>
      </c>
      <c r="B1037" s="6" t="s">
        <v>2066</v>
      </c>
      <c r="C1037" s="6" t="s">
        <v>1237</v>
      </c>
      <c r="D1037" s="7" t="s">
        <v>46</v>
      </c>
      <c r="E1037" s="28" t="s">
        <v>47</v>
      </c>
      <c r="F1037" s="5" t="s">
        <v>378</v>
      </c>
      <c r="G1037" s="6" t="s">
        <v>38</v>
      </c>
      <c r="H1037" s="6" t="s">
        <v>38</v>
      </c>
      <c r="I1037" s="6" t="s">
        <v>38</v>
      </c>
      <c r="J1037" s="8" t="s">
        <v>727</v>
      </c>
      <c r="K1037" s="5" t="s">
        <v>728</v>
      </c>
      <c r="L1037" s="7" t="s">
        <v>729</v>
      </c>
      <c r="M1037" s="9">
        <v>50801</v>
      </c>
      <c r="N1037" s="5" t="s">
        <v>63</v>
      </c>
      <c r="O1037" s="31">
        <v>44159.6500462963</v>
      </c>
      <c r="P1037" s="32">
        <v>44159.6500462963</v>
      </c>
      <c r="Q1037" s="28" t="s">
        <v>2065</v>
      </c>
      <c r="R1037" s="29" t="s">
        <v>38</v>
      </c>
      <c r="S1037" s="28" t="s">
        <v>81</v>
      </c>
      <c r="T1037" s="28" t="s">
        <v>38</v>
      </c>
      <c r="U1037" s="5" t="s">
        <v>38</v>
      </c>
      <c r="V1037" s="28" t="s">
        <v>82</v>
      </c>
      <c r="W1037" s="7" t="s">
        <v>38</v>
      </c>
      <c r="X1037" s="7" t="s">
        <v>38</v>
      </c>
      <c r="Y1037" s="5" t="s">
        <v>38</v>
      </c>
      <c r="Z1037" s="5" t="s">
        <v>38</v>
      </c>
      <c r="AA1037" s="6" t="s">
        <v>38</v>
      </c>
      <c r="AB1037" s="6" t="s">
        <v>38</v>
      </c>
      <c r="AC1037" s="6" t="s">
        <v>38</v>
      </c>
      <c r="AD1037" s="6" t="s">
        <v>38</v>
      </c>
      <c r="AE1037" s="6" t="s">
        <v>38</v>
      </c>
    </row>
    <row r="1038">
      <c r="A1038" s="28" t="s">
        <v>3215</v>
      </c>
      <c r="B1038" s="6" t="s">
        <v>3216</v>
      </c>
      <c r="C1038" s="6" t="s">
        <v>2989</v>
      </c>
      <c r="D1038" s="7" t="s">
        <v>46</v>
      </c>
      <c r="E1038" s="28" t="s">
        <v>47</v>
      </c>
      <c r="F1038" s="5" t="s">
        <v>378</v>
      </c>
      <c r="G1038" s="6" t="s">
        <v>77</v>
      </c>
      <c r="H1038" s="6" t="s">
        <v>2974</v>
      </c>
      <c r="I1038" s="6" t="s">
        <v>38</v>
      </c>
      <c r="J1038" s="8" t="s">
        <v>142</v>
      </c>
      <c r="K1038" s="5" t="s">
        <v>143</v>
      </c>
      <c r="L1038" s="7" t="s">
        <v>144</v>
      </c>
      <c r="M1038" s="9">
        <v>7050</v>
      </c>
      <c r="N1038" s="5" t="s">
        <v>135</v>
      </c>
      <c r="O1038" s="31">
        <v>44159.6500462963</v>
      </c>
      <c r="P1038" s="32">
        <v>44159.6500462963</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53</v>
      </c>
      <c r="B1039" s="6" t="s">
        <v>44</v>
      </c>
      <c r="C1039" s="6" t="s">
        <v>45</v>
      </c>
      <c r="D1039" s="7" t="s">
        <v>46</v>
      </c>
      <c r="E1039" s="28" t="s">
        <v>47</v>
      </c>
      <c r="F1039" s="5" t="s">
        <v>48</v>
      </c>
      <c r="G1039" s="6" t="s">
        <v>37</v>
      </c>
      <c r="H1039" s="6" t="s">
        <v>38</v>
      </c>
      <c r="I1039" s="6" t="s">
        <v>38</v>
      </c>
      <c r="J1039" s="8" t="s">
        <v>49</v>
      </c>
      <c r="K1039" s="5" t="s">
        <v>50</v>
      </c>
      <c r="L1039" s="7" t="s">
        <v>51</v>
      </c>
      <c r="M1039" s="9">
        <v>201</v>
      </c>
      <c r="N1039" s="5" t="s">
        <v>42</v>
      </c>
      <c r="O1039" s="31">
        <v>44159.6500462963</v>
      </c>
      <c r="P1039" s="32">
        <v>44159.6500462963</v>
      </c>
      <c r="Q1039" s="28" t="s">
        <v>43</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202</v>
      </c>
      <c r="B1040" s="6" t="s">
        <v>201</v>
      </c>
      <c r="C1040" s="6" t="s">
        <v>180</v>
      </c>
      <c r="D1040" s="7" t="s">
        <v>46</v>
      </c>
      <c r="E1040" s="28" t="s">
        <v>47</v>
      </c>
      <c r="F1040" s="5" t="s">
        <v>141</v>
      </c>
      <c r="G1040" s="6" t="s">
        <v>77</v>
      </c>
      <c r="H1040" s="6" t="s">
        <v>38</v>
      </c>
      <c r="I1040" s="6" t="s">
        <v>38</v>
      </c>
      <c r="J1040" s="8" t="s">
        <v>142</v>
      </c>
      <c r="K1040" s="5" t="s">
        <v>143</v>
      </c>
      <c r="L1040" s="7" t="s">
        <v>144</v>
      </c>
      <c r="M1040" s="9">
        <v>7601</v>
      </c>
      <c r="N1040" s="5" t="s">
        <v>135</v>
      </c>
      <c r="O1040" s="31">
        <v>44159.6500462963</v>
      </c>
      <c r="P1040" s="32">
        <v>44159.6500462963</v>
      </c>
      <c r="Q1040" s="28" t="s">
        <v>200</v>
      </c>
      <c r="R1040" s="29" t="s">
        <v>38</v>
      </c>
      <c r="S1040" s="28" t="s">
        <v>64</v>
      </c>
      <c r="T1040" s="28" t="s">
        <v>38</v>
      </c>
      <c r="U1040" s="5" t="s">
        <v>38</v>
      </c>
      <c r="V1040" s="30" t="s">
        <v>3217</v>
      </c>
      <c r="W1040" s="7" t="s">
        <v>38</v>
      </c>
      <c r="X1040" s="7" t="s">
        <v>38</v>
      </c>
      <c r="Y1040" s="5" t="s">
        <v>38</v>
      </c>
      <c r="Z1040" s="5" t="s">
        <v>38</v>
      </c>
      <c r="AA1040" s="6" t="s">
        <v>204</v>
      </c>
      <c r="AB1040" s="6" t="s">
        <v>153</v>
      </c>
      <c r="AC1040" s="6" t="s">
        <v>38</v>
      </c>
      <c r="AD1040" s="6" t="s">
        <v>205</v>
      </c>
      <c r="AE1040" s="6" t="s">
        <v>38</v>
      </c>
    </row>
    <row r="1041">
      <c r="A1041" s="28" t="s">
        <v>352</v>
      </c>
      <c r="B1041" s="6" t="s">
        <v>347</v>
      </c>
      <c r="C1041" s="6" t="s">
        <v>348</v>
      </c>
      <c r="D1041" s="7" t="s">
        <v>46</v>
      </c>
      <c r="E1041" s="28" t="s">
        <v>47</v>
      </c>
      <c r="F1041" s="5" t="s">
        <v>22</v>
      </c>
      <c r="G1041" s="6" t="s">
        <v>59</v>
      </c>
      <c r="H1041" s="6" t="s">
        <v>38</v>
      </c>
      <c r="I1041" s="6" t="s">
        <v>38</v>
      </c>
      <c r="J1041" s="8" t="s">
        <v>60</v>
      </c>
      <c r="K1041" s="5" t="s">
        <v>61</v>
      </c>
      <c r="L1041" s="7" t="s">
        <v>62</v>
      </c>
      <c r="M1041" s="9">
        <v>23401</v>
      </c>
      <c r="N1041" s="5" t="s">
        <v>52</v>
      </c>
      <c r="O1041" s="31">
        <v>44159.6500462963</v>
      </c>
      <c r="P1041" s="32">
        <v>44159.6500462963</v>
      </c>
      <c r="Q1041" s="28" t="s">
        <v>346</v>
      </c>
      <c r="R1041" s="29" t="s">
        <v>3218</v>
      </c>
      <c r="S1041" s="28" t="s">
        <v>64</v>
      </c>
      <c r="T1041" s="28" t="s">
        <v>297</v>
      </c>
      <c r="U1041" s="5" t="s">
        <v>66</v>
      </c>
      <c r="V1041" s="28" t="s">
        <v>353</v>
      </c>
      <c r="W1041" s="7" t="s">
        <v>354</v>
      </c>
      <c r="X1041" s="7" t="s">
        <v>215</v>
      </c>
      <c r="Y1041" s="5" t="s">
        <v>69</v>
      </c>
      <c r="Z1041" s="5" t="s">
        <v>38</v>
      </c>
      <c r="AA1041" s="6" t="s">
        <v>38</v>
      </c>
      <c r="AB1041" s="6" t="s">
        <v>38</v>
      </c>
      <c r="AC1041" s="6" t="s">
        <v>38</v>
      </c>
      <c r="AD1041" s="6" t="s">
        <v>38</v>
      </c>
      <c r="AE1041" s="6" t="s">
        <v>38</v>
      </c>
    </row>
    <row r="1042">
      <c r="A1042" s="28" t="s">
        <v>1586</v>
      </c>
      <c r="B1042" s="6" t="s">
        <v>1584</v>
      </c>
      <c r="C1042" s="6" t="s">
        <v>1585</v>
      </c>
      <c r="D1042" s="7" t="s">
        <v>46</v>
      </c>
      <c r="E1042" s="28" t="s">
        <v>47</v>
      </c>
      <c r="F1042" s="5" t="s">
        <v>22</v>
      </c>
      <c r="G1042" s="6" t="s">
        <v>59</v>
      </c>
      <c r="H1042" s="6" t="s">
        <v>38</v>
      </c>
      <c r="I1042" s="6" t="s">
        <v>38</v>
      </c>
      <c r="J1042" s="8" t="s">
        <v>60</v>
      </c>
      <c r="K1042" s="5" t="s">
        <v>61</v>
      </c>
      <c r="L1042" s="7" t="s">
        <v>62</v>
      </c>
      <c r="M1042" s="9">
        <v>33201</v>
      </c>
      <c r="N1042" s="5" t="s">
        <v>135</v>
      </c>
      <c r="O1042" s="31">
        <v>44159.6500462963</v>
      </c>
      <c r="P1042" s="32">
        <v>44159.6500462963</v>
      </c>
      <c r="Q1042" s="28" t="s">
        <v>1583</v>
      </c>
      <c r="R1042" s="29" t="s">
        <v>38</v>
      </c>
      <c r="S1042" s="28" t="s">
        <v>247</v>
      </c>
      <c r="T1042" s="28" t="s">
        <v>212</v>
      </c>
      <c r="U1042" s="5" t="s">
        <v>474</v>
      </c>
      <c r="V1042" s="28" t="s">
        <v>441</v>
      </c>
      <c r="W1042" s="7" t="s">
        <v>1587</v>
      </c>
      <c r="X1042" s="7" t="s">
        <v>215</v>
      </c>
      <c r="Y1042" s="5" t="s">
        <v>69</v>
      </c>
      <c r="Z1042" s="5" t="s">
        <v>38</v>
      </c>
      <c r="AA1042" s="6" t="s">
        <v>38</v>
      </c>
      <c r="AB1042" s="6" t="s">
        <v>38</v>
      </c>
      <c r="AC1042" s="6" t="s">
        <v>38</v>
      </c>
      <c r="AD1042" s="6" t="s">
        <v>38</v>
      </c>
      <c r="AE1042" s="6" t="s">
        <v>38</v>
      </c>
    </row>
    <row r="1043">
      <c r="A1043" s="28" t="s">
        <v>1941</v>
      </c>
      <c r="B1043" s="6" t="s">
        <v>1935</v>
      </c>
      <c r="C1043" s="6" t="s">
        <v>91</v>
      </c>
      <c r="D1043" s="7" t="s">
        <v>46</v>
      </c>
      <c r="E1043" s="28" t="s">
        <v>47</v>
      </c>
      <c r="F1043" s="5" t="s">
        <v>22</v>
      </c>
      <c r="G1043" s="6" t="s">
        <v>59</v>
      </c>
      <c r="H1043" s="6" t="s">
        <v>38</v>
      </c>
      <c r="I1043" s="6" t="s">
        <v>38</v>
      </c>
      <c r="J1043" s="8" t="s">
        <v>60</v>
      </c>
      <c r="K1043" s="5" t="s">
        <v>61</v>
      </c>
      <c r="L1043" s="7" t="s">
        <v>62</v>
      </c>
      <c r="M1043" s="9">
        <v>41001</v>
      </c>
      <c r="N1043" s="5" t="s">
        <v>63</v>
      </c>
      <c r="O1043" s="31">
        <v>44159.6500462963</v>
      </c>
      <c r="P1043" s="32">
        <v>44159.6500462963</v>
      </c>
      <c r="Q1043" s="28" t="s">
        <v>1940</v>
      </c>
      <c r="R1043" s="29" t="s">
        <v>38</v>
      </c>
      <c r="S1043" s="28" t="s">
        <v>64</v>
      </c>
      <c r="T1043" s="28" t="s">
        <v>314</v>
      </c>
      <c r="U1043" s="5" t="s">
        <v>315</v>
      </c>
      <c r="V1043" s="28" t="s">
        <v>993</v>
      </c>
      <c r="W1043" s="7" t="s">
        <v>1942</v>
      </c>
      <c r="X1043" s="7" t="s">
        <v>215</v>
      </c>
      <c r="Y1043" s="5" t="s">
        <v>69</v>
      </c>
      <c r="Z1043" s="5" t="s">
        <v>38</v>
      </c>
      <c r="AA1043" s="6" t="s">
        <v>38</v>
      </c>
      <c r="AB1043" s="6" t="s">
        <v>38</v>
      </c>
      <c r="AC1043" s="6" t="s">
        <v>38</v>
      </c>
      <c r="AD1043" s="6" t="s">
        <v>38</v>
      </c>
      <c r="AE1043" s="6" t="s">
        <v>38</v>
      </c>
    </row>
    <row r="1044">
      <c r="A1044" s="28" t="s">
        <v>2758</v>
      </c>
      <c r="B1044" s="6" t="s">
        <v>2757</v>
      </c>
      <c r="C1044" s="6" t="s">
        <v>1254</v>
      </c>
      <c r="D1044" s="7" t="s">
        <v>46</v>
      </c>
      <c r="E1044" s="28" t="s">
        <v>47</v>
      </c>
      <c r="F1044" s="5" t="s">
        <v>22</v>
      </c>
      <c r="G1044" s="6" t="s">
        <v>59</v>
      </c>
      <c r="H1044" s="6" t="s">
        <v>38</v>
      </c>
      <c r="I1044" s="6" t="s">
        <v>38</v>
      </c>
      <c r="J1044" s="8" t="s">
        <v>60</v>
      </c>
      <c r="K1044" s="5" t="s">
        <v>61</v>
      </c>
      <c r="L1044" s="7" t="s">
        <v>62</v>
      </c>
      <c r="M1044" s="9">
        <v>36201</v>
      </c>
      <c r="N1044" s="5" t="s">
        <v>63</v>
      </c>
      <c r="O1044" s="31">
        <v>44159.6500462963</v>
      </c>
      <c r="P1044" s="32">
        <v>44159.6500462963</v>
      </c>
      <c r="Q1044" s="28" t="s">
        <v>2756</v>
      </c>
      <c r="R1044" s="29" t="s">
        <v>38</v>
      </c>
      <c r="S1044" s="28" t="s">
        <v>247</v>
      </c>
      <c r="T1044" s="28" t="s">
        <v>314</v>
      </c>
      <c r="U1044" s="5" t="s">
        <v>846</v>
      </c>
      <c r="V1044" s="28" t="s">
        <v>441</v>
      </c>
      <c r="W1044" s="7" t="s">
        <v>2759</v>
      </c>
      <c r="X1044" s="7" t="s">
        <v>215</v>
      </c>
      <c r="Y1044" s="5" t="s">
        <v>69</v>
      </c>
      <c r="Z1044" s="5" t="s">
        <v>38</v>
      </c>
      <c r="AA1044" s="6" t="s">
        <v>38</v>
      </c>
      <c r="AB1044" s="6" t="s">
        <v>38</v>
      </c>
      <c r="AC1044" s="6" t="s">
        <v>38</v>
      </c>
      <c r="AD1044" s="6" t="s">
        <v>38</v>
      </c>
      <c r="AE1044" s="6" t="s">
        <v>38</v>
      </c>
    </row>
    <row r="1045">
      <c r="A1045" s="28" t="s">
        <v>2761</v>
      </c>
      <c r="B1045" s="6" t="s">
        <v>2757</v>
      </c>
      <c r="C1045" s="6" t="s">
        <v>1254</v>
      </c>
      <c r="D1045" s="7" t="s">
        <v>46</v>
      </c>
      <c r="E1045" s="28" t="s">
        <v>47</v>
      </c>
      <c r="F1045" s="5" t="s">
        <v>22</v>
      </c>
      <c r="G1045" s="6" t="s">
        <v>59</v>
      </c>
      <c r="H1045" s="6" t="s">
        <v>38</v>
      </c>
      <c r="I1045" s="6" t="s">
        <v>38</v>
      </c>
      <c r="J1045" s="8" t="s">
        <v>60</v>
      </c>
      <c r="K1045" s="5" t="s">
        <v>61</v>
      </c>
      <c r="L1045" s="7" t="s">
        <v>62</v>
      </c>
      <c r="M1045" s="9">
        <v>36301</v>
      </c>
      <c r="N1045" s="5" t="s">
        <v>63</v>
      </c>
      <c r="O1045" s="31">
        <v>44159.6500462963</v>
      </c>
      <c r="P1045" s="32">
        <v>44159.6500462963</v>
      </c>
      <c r="Q1045" s="28" t="s">
        <v>2760</v>
      </c>
      <c r="R1045" s="29" t="s">
        <v>38</v>
      </c>
      <c r="S1045" s="28" t="s">
        <v>64</v>
      </c>
      <c r="T1045" s="28" t="s">
        <v>314</v>
      </c>
      <c r="U1045" s="5" t="s">
        <v>66</v>
      </c>
      <c r="V1045" s="28" t="s">
        <v>441</v>
      </c>
      <c r="W1045" s="7" t="s">
        <v>2762</v>
      </c>
      <c r="X1045" s="7" t="s">
        <v>215</v>
      </c>
      <c r="Y1045" s="5" t="s">
        <v>444</v>
      </c>
      <c r="Z1045" s="5" t="s">
        <v>38</v>
      </c>
      <c r="AA1045" s="6" t="s">
        <v>38</v>
      </c>
      <c r="AB1045" s="6" t="s">
        <v>38</v>
      </c>
      <c r="AC1045" s="6" t="s">
        <v>38</v>
      </c>
      <c r="AD1045" s="6" t="s">
        <v>38</v>
      </c>
      <c r="AE1045" s="6" t="s">
        <v>38</v>
      </c>
    </row>
    <row r="1046">
      <c r="A1046" s="28" t="s">
        <v>3219</v>
      </c>
      <c r="B1046" s="6" t="s">
        <v>1944</v>
      </c>
      <c r="C1046" s="6" t="s">
        <v>2048</v>
      </c>
      <c r="D1046" s="7" t="s">
        <v>46</v>
      </c>
      <c r="E1046" s="28" t="s">
        <v>47</v>
      </c>
      <c r="F1046" s="5" t="s">
        <v>22</v>
      </c>
      <c r="G1046" s="6" t="s">
        <v>59</v>
      </c>
      <c r="H1046" s="6" t="s">
        <v>38</v>
      </c>
      <c r="I1046" s="6" t="s">
        <v>38</v>
      </c>
      <c r="J1046" s="8" t="s">
        <v>2049</v>
      </c>
      <c r="K1046" s="5" t="s">
        <v>2050</v>
      </c>
      <c r="L1046" s="7" t="s">
        <v>937</v>
      </c>
      <c r="M1046" s="9">
        <v>22350</v>
      </c>
      <c r="N1046" s="5" t="s">
        <v>893</v>
      </c>
      <c r="O1046" s="31">
        <v>44159.6500462963</v>
      </c>
      <c r="P1046" s="32">
        <v>44159.6500462963</v>
      </c>
      <c r="Q1046" s="28" t="s">
        <v>38</v>
      </c>
      <c r="R1046" s="29" t="s">
        <v>38</v>
      </c>
      <c r="S1046" s="28" t="s">
        <v>64</v>
      </c>
      <c r="T1046" s="28" t="s">
        <v>71</v>
      </c>
      <c r="U1046" s="5" t="s">
        <v>66</v>
      </c>
      <c r="V1046" s="28" t="s">
        <v>145</v>
      </c>
      <c r="W1046" s="7" t="s">
        <v>3220</v>
      </c>
      <c r="X1046" s="7" t="s">
        <v>38</v>
      </c>
      <c r="Y1046" s="5" t="s">
        <v>69</v>
      </c>
      <c r="Z1046" s="5" t="s">
        <v>1207</v>
      </c>
      <c r="AA1046" s="6" t="s">
        <v>38</v>
      </c>
      <c r="AB1046" s="6" t="s">
        <v>38</v>
      </c>
      <c r="AC1046" s="6" t="s">
        <v>38</v>
      </c>
      <c r="AD1046" s="6" t="s">
        <v>38</v>
      </c>
      <c r="AE1046" s="6" t="s">
        <v>38</v>
      </c>
    </row>
    <row r="1047">
      <c r="A1047" s="28" t="s">
        <v>3221</v>
      </c>
      <c r="B1047" s="6" t="s">
        <v>3222</v>
      </c>
      <c r="C1047" s="6" t="s">
        <v>2989</v>
      </c>
      <c r="D1047" s="7" t="s">
        <v>46</v>
      </c>
      <c r="E1047" s="28" t="s">
        <v>47</v>
      </c>
      <c r="F1047" s="5" t="s">
        <v>378</v>
      </c>
      <c r="G1047" s="6" t="s">
        <v>77</v>
      </c>
      <c r="H1047" s="6" t="s">
        <v>2974</v>
      </c>
      <c r="I1047" s="6" t="s">
        <v>38</v>
      </c>
      <c r="J1047" s="8" t="s">
        <v>935</v>
      </c>
      <c r="K1047" s="5" t="s">
        <v>936</v>
      </c>
      <c r="L1047" s="7" t="s">
        <v>937</v>
      </c>
      <c r="M1047" s="9">
        <v>13050</v>
      </c>
      <c r="N1047" s="5" t="s">
        <v>135</v>
      </c>
      <c r="O1047" s="31">
        <v>44159.6500462963</v>
      </c>
      <c r="P1047" s="32">
        <v>44159.6500462963</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3223</v>
      </c>
      <c r="B1048" s="6" t="s">
        <v>3224</v>
      </c>
      <c r="C1048" s="6" t="s">
        <v>2989</v>
      </c>
      <c r="D1048" s="7" t="s">
        <v>46</v>
      </c>
      <c r="E1048" s="28" t="s">
        <v>47</v>
      </c>
      <c r="F1048" s="5" t="s">
        <v>378</v>
      </c>
      <c r="G1048" s="6" t="s">
        <v>77</v>
      </c>
      <c r="H1048" s="6" t="s">
        <v>2974</v>
      </c>
      <c r="I1048" s="6" t="s">
        <v>38</v>
      </c>
      <c r="J1048" s="8" t="s">
        <v>935</v>
      </c>
      <c r="K1048" s="5" t="s">
        <v>936</v>
      </c>
      <c r="L1048" s="7" t="s">
        <v>937</v>
      </c>
      <c r="M1048" s="9">
        <v>13550</v>
      </c>
      <c r="N1048" s="5" t="s">
        <v>135</v>
      </c>
      <c r="O1048" s="31">
        <v>44159.6500462963</v>
      </c>
      <c r="P1048" s="32">
        <v>44159.6500462963</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1093</v>
      </c>
      <c r="B1049" s="6" t="s">
        <v>1091</v>
      </c>
      <c r="C1049" s="6" t="s">
        <v>1074</v>
      </c>
      <c r="D1049" s="7" t="s">
        <v>46</v>
      </c>
      <c r="E1049" s="28" t="s">
        <v>47</v>
      </c>
      <c r="F1049" s="5" t="s">
        <v>22</v>
      </c>
      <c r="G1049" s="6" t="s">
        <v>59</v>
      </c>
      <c r="H1049" s="6" t="s">
        <v>38</v>
      </c>
      <c r="I1049" s="6" t="s">
        <v>38</v>
      </c>
      <c r="J1049" s="8" t="s">
        <v>935</v>
      </c>
      <c r="K1049" s="5" t="s">
        <v>936</v>
      </c>
      <c r="L1049" s="7" t="s">
        <v>937</v>
      </c>
      <c r="M1049" s="9">
        <v>13801</v>
      </c>
      <c r="N1049" s="5" t="s">
        <v>893</v>
      </c>
      <c r="O1049" s="31">
        <v>44159.6500462963</v>
      </c>
      <c r="P1049" s="32">
        <v>44159.6500462963</v>
      </c>
      <c r="Q1049" s="28" t="s">
        <v>1090</v>
      </c>
      <c r="R1049" s="29" t="s">
        <v>38</v>
      </c>
      <c r="S1049" s="28" t="s">
        <v>64</v>
      </c>
      <c r="T1049" s="28" t="s">
        <v>1094</v>
      </c>
      <c r="U1049" s="5" t="s">
        <v>1095</v>
      </c>
      <c r="V1049" s="28" t="s">
        <v>1096</v>
      </c>
      <c r="W1049" s="7" t="s">
        <v>1097</v>
      </c>
      <c r="X1049" s="7" t="s">
        <v>40</v>
      </c>
      <c r="Y1049" s="5" t="s">
        <v>69</v>
      </c>
      <c r="Z1049" s="5" t="s">
        <v>961</v>
      </c>
      <c r="AA1049" s="6" t="s">
        <v>38</v>
      </c>
      <c r="AB1049" s="6" t="s">
        <v>38</v>
      </c>
      <c r="AC1049" s="6" t="s">
        <v>38</v>
      </c>
      <c r="AD1049" s="6" t="s">
        <v>38</v>
      </c>
      <c r="AE1049" s="6" t="s">
        <v>38</v>
      </c>
    </row>
    <row r="1050">
      <c r="A1050" s="28" t="s">
        <v>3225</v>
      </c>
      <c r="B1050" s="6" t="s">
        <v>3226</v>
      </c>
      <c r="C1050" s="6" t="s">
        <v>2977</v>
      </c>
      <c r="D1050" s="7" t="s">
        <v>46</v>
      </c>
      <c r="E1050" s="28" t="s">
        <v>47</v>
      </c>
      <c r="F1050" s="5" t="s">
        <v>378</v>
      </c>
      <c r="G1050" s="6" t="s">
        <v>77</v>
      </c>
      <c r="H1050" s="6" t="s">
        <v>2974</v>
      </c>
      <c r="I1050" s="6" t="s">
        <v>38</v>
      </c>
      <c r="J1050" s="8" t="s">
        <v>935</v>
      </c>
      <c r="K1050" s="5" t="s">
        <v>936</v>
      </c>
      <c r="L1050" s="7" t="s">
        <v>937</v>
      </c>
      <c r="M1050" s="9">
        <v>13650</v>
      </c>
      <c r="N1050" s="5" t="s">
        <v>135</v>
      </c>
      <c r="O1050" s="31">
        <v>44159.6500462963</v>
      </c>
      <c r="P1050" s="32">
        <v>44159.6500462963</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3227</v>
      </c>
      <c r="B1051" s="6" t="s">
        <v>3228</v>
      </c>
      <c r="C1051" s="6" t="s">
        <v>2973</v>
      </c>
      <c r="D1051" s="7" t="s">
        <v>46</v>
      </c>
      <c r="E1051" s="28" t="s">
        <v>47</v>
      </c>
      <c r="F1051" s="5" t="s">
        <v>378</v>
      </c>
      <c r="G1051" s="6" t="s">
        <v>77</v>
      </c>
      <c r="H1051" s="6" t="s">
        <v>2974</v>
      </c>
      <c r="I1051" s="6" t="s">
        <v>38</v>
      </c>
      <c r="J1051" s="8" t="s">
        <v>293</v>
      </c>
      <c r="K1051" s="5" t="s">
        <v>294</v>
      </c>
      <c r="L1051" s="7" t="s">
        <v>295</v>
      </c>
      <c r="M1051" s="9">
        <v>19850</v>
      </c>
      <c r="N1051" s="5" t="s">
        <v>135</v>
      </c>
      <c r="O1051" s="31">
        <v>44159.6500462963</v>
      </c>
      <c r="P1051" s="32">
        <v>44159.6500462963</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3229</v>
      </c>
      <c r="B1052" s="6" t="s">
        <v>3230</v>
      </c>
      <c r="C1052" s="6" t="s">
        <v>2989</v>
      </c>
      <c r="D1052" s="7" t="s">
        <v>46</v>
      </c>
      <c r="E1052" s="28" t="s">
        <v>47</v>
      </c>
      <c r="F1052" s="5" t="s">
        <v>378</v>
      </c>
      <c r="G1052" s="6" t="s">
        <v>77</v>
      </c>
      <c r="H1052" s="6" t="s">
        <v>2974</v>
      </c>
      <c r="I1052" s="6" t="s">
        <v>38</v>
      </c>
      <c r="J1052" s="8" t="s">
        <v>293</v>
      </c>
      <c r="K1052" s="5" t="s">
        <v>294</v>
      </c>
      <c r="L1052" s="7" t="s">
        <v>295</v>
      </c>
      <c r="M1052" s="9">
        <v>695000</v>
      </c>
      <c r="N1052" s="5" t="s">
        <v>135</v>
      </c>
      <c r="O1052" s="31">
        <v>44159.6500462963</v>
      </c>
      <c r="P1052" s="32">
        <v>44159.6500462963</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30" t="s">
        <v>2379</v>
      </c>
      <c r="B1053" s="6" t="s">
        <v>2378</v>
      </c>
      <c r="C1053" s="6" t="s">
        <v>91</v>
      </c>
      <c r="D1053" s="7" t="s">
        <v>46</v>
      </c>
      <c r="E1053" s="28" t="s">
        <v>47</v>
      </c>
      <c r="F1053" s="5" t="s">
        <v>85</v>
      </c>
      <c r="G1053" s="6" t="s">
        <v>38</v>
      </c>
      <c r="H1053" s="6" t="s">
        <v>38</v>
      </c>
      <c r="I1053" s="6" t="s">
        <v>38</v>
      </c>
      <c r="J1053" s="8" t="s">
        <v>293</v>
      </c>
      <c r="K1053" s="5" t="s">
        <v>294</v>
      </c>
      <c r="L1053" s="7" t="s">
        <v>295</v>
      </c>
      <c r="M1053" s="9">
        <v>20001</v>
      </c>
      <c r="N1053" s="5" t="s">
        <v>415</v>
      </c>
      <c r="O1053" s="31">
        <v>44160.3400929745</v>
      </c>
      <c r="Q1053" s="28" t="s">
        <v>2377</v>
      </c>
      <c r="R1053" s="29" t="s">
        <v>38</v>
      </c>
      <c r="S1053" s="28" t="s">
        <v>64</v>
      </c>
      <c r="T1053" s="28" t="s">
        <v>2380</v>
      </c>
      <c r="U1053" s="5" t="s">
        <v>66</v>
      </c>
      <c r="V1053" s="28" t="s">
        <v>298</v>
      </c>
      <c r="W1053" s="7" t="s">
        <v>38</v>
      </c>
      <c r="X1053" s="7" t="s">
        <v>38</v>
      </c>
      <c r="Y1053" s="5" t="s">
        <v>69</v>
      </c>
      <c r="Z1053" s="5" t="s">
        <v>38</v>
      </c>
      <c r="AA1053" s="6" t="s">
        <v>38</v>
      </c>
      <c r="AB1053" s="6" t="s">
        <v>38</v>
      </c>
      <c r="AC1053" s="6" t="s">
        <v>38</v>
      </c>
      <c r="AD1053" s="6" t="s">
        <v>38</v>
      </c>
      <c r="AE1053" s="6" t="s">
        <v>38</v>
      </c>
    </row>
    <row r="1054">
      <c r="A1054" s="30" t="s">
        <v>2382</v>
      </c>
      <c r="B1054" s="6" t="s">
        <v>2378</v>
      </c>
      <c r="C1054" s="6" t="s">
        <v>91</v>
      </c>
      <c r="D1054" s="7" t="s">
        <v>46</v>
      </c>
      <c r="E1054" s="28" t="s">
        <v>47</v>
      </c>
      <c r="F1054" s="5" t="s">
        <v>85</v>
      </c>
      <c r="G1054" s="6" t="s">
        <v>38</v>
      </c>
      <c r="H1054" s="6" t="s">
        <v>38</v>
      </c>
      <c r="I1054" s="6" t="s">
        <v>38</v>
      </c>
      <c r="J1054" s="8" t="s">
        <v>293</v>
      </c>
      <c r="K1054" s="5" t="s">
        <v>294</v>
      </c>
      <c r="L1054" s="7" t="s">
        <v>295</v>
      </c>
      <c r="M1054" s="9">
        <v>20101</v>
      </c>
      <c r="N1054" s="5" t="s">
        <v>415</v>
      </c>
      <c r="O1054" s="31">
        <v>44160.3400984144</v>
      </c>
      <c r="Q1054" s="28" t="s">
        <v>2381</v>
      </c>
      <c r="R1054" s="29" t="s">
        <v>38</v>
      </c>
      <c r="S1054" s="28" t="s">
        <v>64</v>
      </c>
      <c r="T1054" s="28" t="s">
        <v>111</v>
      </c>
      <c r="U1054" s="5" t="s">
        <v>66</v>
      </c>
      <c r="V1054" s="28" t="s">
        <v>298</v>
      </c>
      <c r="W1054" s="7" t="s">
        <v>38</v>
      </c>
      <c r="X1054" s="7" t="s">
        <v>38</v>
      </c>
      <c r="Y1054" s="5" t="s">
        <v>69</v>
      </c>
      <c r="Z1054" s="5" t="s">
        <v>38</v>
      </c>
      <c r="AA1054" s="6" t="s">
        <v>38</v>
      </c>
      <c r="AB1054" s="6" t="s">
        <v>38</v>
      </c>
      <c r="AC1054" s="6" t="s">
        <v>38</v>
      </c>
      <c r="AD1054" s="6" t="s">
        <v>38</v>
      </c>
      <c r="AE1054" s="6" t="s">
        <v>38</v>
      </c>
    </row>
    <row r="1055">
      <c r="A1055" s="28" t="s">
        <v>2339</v>
      </c>
      <c r="B1055" s="6" t="s">
        <v>2338</v>
      </c>
      <c r="C1055" s="6" t="s">
        <v>1237</v>
      </c>
      <c r="D1055" s="7" t="s">
        <v>46</v>
      </c>
      <c r="E1055" s="28" t="s">
        <v>47</v>
      </c>
      <c r="F1055" s="5" t="s">
        <v>22</v>
      </c>
      <c r="G1055" s="6" t="s">
        <v>59</v>
      </c>
      <c r="H1055" s="6" t="s">
        <v>38</v>
      </c>
      <c r="I1055" s="6" t="s">
        <v>38</v>
      </c>
      <c r="J1055" s="8" t="s">
        <v>2049</v>
      </c>
      <c r="K1055" s="5" t="s">
        <v>2050</v>
      </c>
      <c r="L1055" s="7" t="s">
        <v>937</v>
      </c>
      <c r="M1055" s="9">
        <v>22101</v>
      </c>
      <c r="N1055" s="5" t="s">
        <v>893</v>
      </c>
      <c r="O1055" s="31">
        <v>44159.6500462963</v>
      </c>
      <c r="P1055" s="32">
        <v>44159.6500462963</v>
      </c>
      <c r="Q1055" s="28" t="s">
        <v>2337</v>
      </c>
      <c r="R1055" s="29" t="s">
        <v>38</v>
      </c>
      <c r="S1055" s="28" t="s">
        <v>247</v>
      </c>
      <c r="T1055" s="28" t="s">
        <v>65</v>
      </c>
      <c r="U1055" s="5" t="s">
        <v>474</v>
      </c>
      <c r="V1055" s="28" t="s">
        <v>441</v>
      </c>
      <c r="W1055" s="7" t="s">
        <v>1587</v>
      </c>
      <c r="X1055" s="7" t="s">
        <v>215</v>
      </c>
      <c r="Y1055" s="5" t="s">
        <v>69</v>
      </c>
      <c r="Z1055" s="5" t="s">
        <v>2903</v>
      </c>
      <c r="AA1055" s="6" t="s">
        <v>38</v>
      </c>
      <c r="AB1055" s="6" t="s">
        <v>38</v>
      </c>
      <c r="AC1055" s="6" t="s">
        <v>38</v>
      </c>
      <c r="AD1055" s="6" t="s">
        <v>38</v>
      </c>
      <c r="AE1055" s="6" t="s">
        <v>38</v>
      </c>
    </row>
    <row r="1056">
      <c r="A1056" s="28" t="s">
        <v>2341</v>
      </c>
      <c r="B1056" s="6" t="s">
        <v>2338</v>
      </c>
      <c r="C1056" s="6" t="s">
        <v>1237</v>
      </c>
      <c r="D1056" s="7" t="s">
        <v>46</v>
      </c>
      <c r="E1056" s="28" t="s">
        <v>47</v>
      </c>
      <c r="F1056" s="5" t="s">
        <v>22</v>
      </c>
      <c r="G1056" s="6" t="s">
        <v>59</v>
      </c>
      <c r="H1056" s="6" t="s">
        <v>38</v>
      </c>
      <c r="I1056" s="6" t="s">
        <v>38</v>
      </c>
      <c r="J1056" s="8" t="s">
        <v>2049</v>
      </c>
      <c r="K1056" s="5" t="s">
        <v>2050</v>
      </c>
      <c r="L1056" s="7" t="s">
        <v>937</v>
      </c>
      <c r="M1056" s="9">
        <v>22201</v>
      </c>
      <c r="N1056" s="5" t="s">
        <v>893</v>
      </c>
      <c r="O1056" s="31">
        <v>44159.6500462963</v>
      </c>
      <c r="P1056" s="32">
        <v>44159.6500462963</v>
      </c>
      <c r="Q1056" s="28" t="s">
        <v>2340</v>
      </c>
      <c r="R1056" s="29" t="s">
        <v>38</v>
      </c>
      <c r="S1056" s="28" t="s">
        <v>64</v>
      </c>
      <c r="T1056" s="28" t="s">
        <v>65</v>
      </c>
      <c r="U1056" s="5" t="s">
        <v>66</v>
      </c>
      <c r="V1056" s="28" t="s">
        <v>441</v>
      </c>
      <c r="W1056" s="7" t="s">
        <v>1591</v>
      </c>
      <c r="X1056" s="7" t="s">
        <v>215</v>
      </c>
      <c r="Y1056" s="5" t="s">
        <v>69</v>
      </c>
      <c r="Z1056" s="5" t="s">
        <v>2903</v>
      </c>
      <c r="AA1056" s="6" t="s">
        <v>38</v>
      </c>
      <c r="AB1056" s="6" t="s">
        <v>38</v>
      </c>
      <c r="AC1056" s="6" t="s">
        <v>38</v>
      </c>
      <c r="AD1056" s="6" t="s">
        <v>38</v>
      </c>
      <c r="AE1056" s="6" t="s">
        <v>38</v>
      </c>
    </row>
    <row r="1057">
      <c r="A1057" s="28" t="s">
        <v>1939</v>
      </c>
      <c r="B1057" s="6" t="s">
        <v>1938</v>
      </c>
      <c r="C1057" s="6" t="s">
        <v>91</v>
      </c>
      <c r="D1057" s="7" t="s">
        <v>46</v>
      </c>
      <c r="E1057" s="28" t="s">
        <v>47</v>
      </c>
      <c r="F1057" s="5" t="s">
        <v>22</v>
      </c>
      <c r="G1057" s="6" t="s">
        <v>59</v>
      </c>
      <c r="H1057" s="6" t="s">
        <v>3231</v>
      </c>
      <c r="I1057" s="6" t="s">
        <v>38</v>
      </c>
      <c r="J1057" s="8" t="s">
        <v>60</v>
      </c>
      <c r="K1057" s="5" t="s">
        <v>61</v>
      </c>
      <c r="L1057" s="7" t="s">
        <v>62</v>
      </c>
      <c r="M1057" s="9">
        <v>40901</v>
      </c>
      <c r="N1057" s="5" t="s">
        <v>893</v>
      </c>
      <c r="O1057" s="31">
        <v>44159.6500462963</v>
      </c>
      <c r="P1057" s="32">
        <v>44159.6500462963</v>
      </c>
      <c r="Q1057" s="28" t="s">
        <v>1937</v>
      </c>
      <c r="R1057" s="29" t="s">
        <v>38</v>
      </c>
      <c r="S1057" s="28" t="s">
        <v>64</v>
      </c>
      <c r="T1057" s="28" t="s">
        <v>65</v>
      </c>
      <c r="U1057" s="5" t="s">
        <v>66</v>
      </c>
      <c r="V1057" s="28" t="s">
        <v>993</v>
      </c>
      <c r="W1057" s="7" t="s">
        <v>1428</v>
      </c>
      <c r="X1057" s="7" t="s">
        <v>215</v>
      </c>
      <c r="Y1057" s="5" t="s">
        <v>69</v>
      </c>
      <c r="Z1057" s="5" t="s">
        <v>1267</v>
      </c>
      <c r="AA1057" s="6" t="s">
        <v>38</v>
      </c>
      <c r="AB1057" s="6" t="s">
        <v>38</v>
      </c>
      <c r="AC1057" s="6" t="s">
        <v>38</v>
      </c>
      <c r="AD1057" s="6" t="s">
        <v>38</v>
      </c>
      <c r="AE1057" s="6" t="s">
        <v>38</v>
      </c>
    </row>
    <row r="1058">
      <c r="A1058" s="28" t="s">
        <v>3189</v>
      </c>
      <c r="B1058" s="6" t="s">
        <v>1948</v>
      </c>
      <c r="C1058" s="6" t="s">
        <v>3188</v>
      </c>
      <c r="D1058" s="7" t="s">
        <v>46</v>
      </c>
      <c r="E1058" s="28" t="s">
        <v>47</v>
      </c>
      <c r="F1058" s="5" t="s">
        <v>22</v>
      </c>
      <c r="G1058" s="6" t="s">
        <v>59</v>
      </c>
      <c r="H1058" s="6" t="s">
        <v>38</v>
      </c>
      <c r="I1058" s="6" t="s">
        <v>38</v>
      </c>
      <c r="J1058" s="8" t="s">
        <v>60</v>
      </c>
      <c r="K1058" s="5" t="s">
        <v>61</v>
      </c>
      <c r="L1058" s="7" t="s">
        <v>62</v>
      </c>
      <c r="M1058" s="9">
        <v>22902</v>
      </c>
      <c r="N1058" s="5" t="s">
        <v>893</v>
      </c>
      <c r="O1058" s="31">
        <v>44159.6500462963</v>
      </c>
      <c r="P1058" s="32">
        <v>44159.6500462963</v>
      </c>
      <c r="Q1058" s="28" t="s">
        <v>1949</v>
      </c>
      <c r="R1058" s="29" t="s">
        <v>38</v>
      </c>
      <c r="S1058" s="28" t="s">
        <v>64</v>
      </c>
      <c r="T1058" s="28" t="s">
        <v>314</v>
      </c>
      <c r="U1058" s="5" t="s">
        <v>315</v>
      </c>
      <c r="V1058" s="28" t="s">
        <v>993</v>
      </c>
      <c r="W1058" s="7" t="s">
        <v>1950</v>
      </c>
      <c r="X1058" s="7" t="s">
        <v>102</v>
      </c>
      <c r="Y1058" s="5" t="s">
        <v>69</v>
      </c>
      <c r="Z1058" s="5" t="s">
        <v>1267</v>
      </c>
      <c r="AA1058" s="6" t="s">
        <v>38</v>
      </c>
      <c r="AB1058" s="6" t="s">
        <v>38</v>
      </c>
      <c r="AC1058" s="6" t="s">
        <v>38</v>
      </c>
      <c r="AD1058" s="6" t="s">
        <v>38</v>
      </c>
      <c r="AE1058" s="6" t="s">
        <v>38</v>
      </c>
    </row>
    <row r="1059">
      <c r="A1059" s="28" t="s">
        <v>2164</v>
      </c>
      <c r="B1059" s="6" t="s">
        <v>2162</v>
      </c>
      <c r="C1059" s="6" t="s">
        <v>2163</v>
      </c>
      <c r="D1059" s="7" t="s">
        <v>46</v>
      </c>
      <c r="E1059" s="28" t="s">
        <v>47</v>
      </c>
      <c r="F1059" s="5" t="s">
        <v>76</v>
      </c>
      <c r="G1059" s="6" t="s">
        <v>38</v>
      </c>
      <c r="H1059" s="6" t="s">
        <v>38</v>
      </c>
      <c r="I1059" s="6" t="s">
        <v>38</v>
      </c>
      <c r="J1059" s="8" t="s">
        <v>60</v>
      </c>
      <c r="K1059" s="5" t="s">
        <v>61</v>
      </c>
      <c r="L1059" s="7" t="s">
        <v>62</v>
      </c>
      <c r="M1059" s="9">
        <v>26301</v>
      </c>
      <c r="N1059" s="5" t="s">
        <v>135</v>
      </c>
      <c r="O1059" s="31">
        <v>44159.6500462963</v>
      </c>
      <c r="P1059" s="32">
        <v>44159.6500462963</v>
      </c>
      <c r="Q1059" s="28" t="s">
        <v>2161</v>
      </c>
      <c r="R1059" s="29" t="s">
        <v>38</v>
      </c>
      <c r="S1059" s="28" t="s">
        <v>64</v>
      </c>
      <c r="T1059" s="28" t="s">
        <v>38</v>
      </c>
      <c r="U1059" s="5" t="s">
        <v>38</v>
      </c>
      <c r="V1059" s="28" t="s">
        <v>441</v>
      </c>
      <c r="W1059" s="7" t="s">
        <v>38</v>
      </c>
      <c r="X1059" s="7" t="s">
        <v>38</v>
      </c>
      <c r="Y1059" s="5" t="s">
        <v>38</v>
      </c>
      <c r="Z1059" s="5" t="s">
        <v>38</v>
      </c>
      <c r="AA1059" s="6" t="s">
        <v>38</v>
      </c>
      <c r="AB1059" s="6" t="s">
        <v>38</v>
      </c>
      <c r="AC1059" s="6" t="s">
        <v>38</v>
      </c>
      <c r="AD1059" s="6" t="s">
        <v>38</v>
      </c>
      <c r="AE1059" s="6" t="s">
        <v>38</v>
      </c>
    </row>
    <row r="1060">
      <c r="A1060" s="28" t="s">
        <v>3232</v>
      </c>
      <c r="B1060" s="6" t="s">
        <v>3233</v>
      </c>
      <c r="C1060" s="6" t="s">
        <v>3009</v>
      </c>
      <c r="D1060" s="7" t="s">
        <v>46</v>
      </c>
      <c r="E1060" s="28" t="s">
        <v>47</v>
      </c>
      <c r="F1060" s="5" t="s">
        <v>378</v>
      </c>
      <c r="G1060" s="6" t="s">
        <v>77</v>
      </c>
      <c r="H1060" s="6" t="s">
        <v>2974</v>
      </c>
      <c r="I1060" s="6" t="s">
        <v>38</v>
      </c>
      <c r="J1060" s="8" t="s">
        <v>60</v>
      </c>
      <c r="K1060" s="5" t="s">
        <v>61</v>
      </c>
      <c r="L1060" s="7" t="s">
        <v>62</v>
      </c>
      <c r="M1060" s="9">
        <v>26850</v>
      </c>
      <c r="N1060" s="5" t="s">
        <v>135</v>
      </c>
      <c r="O1060" s="31">
        <v>44159.6500462963</v>
      </c>
      <c r="P1060" s="32">
        <v>44159.6500462963</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2426</v>
      </c>
      <c r="B1061" s="6" t="s">
        <v>2424</v>
      </c>
      <c r="C1061" s="6" t="s">
        <v>2425</v>
      </c>
      <c r="D1061" s="7" t="s">
        <v>46</v>
      </c>
      <c r="E1061" s="28" t="s">
        <v>47</v>
      </c>
      <c r="F1061" s="5" t="s">
        <v>22</v>
      </c>
      <c r="G1061" s="6" t="s">
        <v>59</v>
      </c>
      <c r="H1061" s="6" t="s">
        <v>38</v>
      </c>
      <c r="I1061" s="6" t="s">
        <v>38</v>
      </c>
      <c r="J1061" s="8" t="s">
        <v>60</v>
      </c>
      <c r="K1061" s="5" t="s">
        <v>61</v>
      </c>
      <c r="L1061" s="7" t="s">
        <v>62</v>
      </c>
      <c r="M1061" s="9">
        <v>26901</v>
      </c>
      <c r="N1061" s="5" t="s">
        <v>893</v>
      </c>
      <c r="O1061" s="31">
        <v>44159.6500462963</v>
      </c>
      <c r="P1061" s="32">
        <v>44159.6500462963</v>
      </c>
      <c r="Q1061" s="28" t="s">
        <v>2423</v>
      </c>
      <c r="R1061" s="29" t="s">
        <v>38</v>
      </c>
      <c r="S1061" s="28" t="s">
        <v>64</v>
      </c>
      <c r="T1061" s="28" t="s">
        <v>314</v>
      </c>
      <c r="U1061" s="5" t="s">
        <v>66</v>
      </c>
      <c r="V1061" s="28" t="s">
        <v>2385</v>
      </c>
      <c r="W1061" s="7" t="s">
        <v>2427</v>
      </c>
      <c r="X1061" s="7" t="s">
        <v>215</v>
      </c>
      <c r="Y1061" s="5" t="s">
        <v>69</v>
      </c>
      <c r="Z1061" s="5" t="s">
        <v>1103</v>
      </c>
      <c r="AA1061" s="6" t="s">
        <v>38</v>
      </c>
      <c r="AB1061" s="6" t="s">
        <v>38</v>
      </c>
      <c r="AC1061" s="6" t="s">
        <v>38</v>
      </c>
      <c r="AD1061" s="6" t="s">
        <v>38</v>
      </c>
      <c r="AE1061" s="6" t="s">
        <v>38</v>
      </c>
    </row>
    <row r="1062">
      <c r="A1062" s="28" t="s">
        <v>3234</v>
      </c>
      <c r="B1062" s="6" t="s">
        <v>3235</v>
      </c>
      <c r="C1062" s="6" t="s">
        <v>2977</v>
      </c>
      <c r="D1062" s="7" t="s">
        <v>46</v>
      </c>
      <c r="E1062" s="28" t="s">
        <v>47</v>
      </c>
      <c r="F1062" s="5" t="s">
        <v>378</v>
      </c>
      <c r="G1062" s="6" t="s">
        <v>77</v>
      </c>
      <c r="H1062" s="6" t="s">
        <v>2974</v>
      </c>
      <c r="I1062" s="6" t="s">
        <v>38</v>
      </c>
      <c r="J1062" s="8" t="s">
        <v>60</v>
      </c>
      <c r="K1062" s="5" t="s">
        <v>61</v>
      </c>
      <c r="L1062" s="7" t="s">
        <v>62</v>
      </c>
      <c r="M1062" s="9">
        <v>27450</v>
      </c>
      <c r="N1062" s="5" t="s">
        <v>135</v>
      </c>
      <c r="O1062" s="31">
        <v>44159.6500462963</v>
      </c>
      <c r="P1062" s="32">
        <v>44159.6500462963</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305</v>
      </c>
      <c r="B1063" s="6" t="s">
        <v>304</v>
      </c>
      <c r="C1063" s="6" t="s">
        <v>302</v>
      </c>
      <c r="D1063" s="7" t="s">
        <v>46</v>
      </c>
      <c r="E1063" s="28" t="s">
        <v>47</v>
      </c>
      <c r="F1063" s="5" t="s">
        <v>22</v>
      </c>
      <c r="G1063" s="6" t="s">
        <v>59</v>
      </c>
      <c r="H1063" s="6" t="s">
        <v>38</v>
      </c>
      <c r="I1063" s="6" t="s">
        <v>38</v>
      </c>
      <c r="J1063" s="8" t="s">
        <v>60</v>
      </c>
      <c r="K1063" s="5" t="s">
        <v>61</v>
      </c>
      <c r="L1063" s="7" t="s">
        <v>62</v>
      </c>
      <c r="M1063" s="9">
        <v>27601</v>
      </c>
      <c r="N1063" s="5" t="s">
        <v>135</v>
      </c>
      <c r="O1063" s="31">
        <v>44159.6500462963</v>
      </c>
      <c r="P1063" s="32">
        <v>44159.6500462963</v>
      </c>
      <c r="Q1063" s="28" t="s">
        <v>303</v>
      </c>
      <c r="R1063" s="29" t="s">
        <v>3236</v>
      </c>
      <c r="S1063" s="28" t="s">
        <v>64</v>
      </c>
      <c r="T1063" s="28" t="s">
        <v>71</v>
      </c>
      <c r="U1063" s="5" t="s">
        <v>66</v>
      </c>
      <c r="V1063" s="28" t="s">
        <v>145</v>
      </c>
      <c r="W1063" s="7" t="s">
        <v>306</v>
      </c>
      <c r="X1063" s="7" t="s">
        <v>215</v>
      </c>
      <c r="Y1063" s="5" t="s">
        <v>69</v>
      </c>
      <c r="Z1063" s="5" t="s">
        <v>38</v>
      </c>
      <c r="AA1063" s="6" t="s">
        <v>38</v>
      </c>
      <c r="AB1063" s="6" t="s">
        <v>38</v>
      </c>
      <c r="AC1063" s="6" t="s">
        <v>38</v>
      </c>
      <c r="AD1063" s="6" t="s">
        <v>38</v>
      </c>
      <c r="AE1063" s="6" t="s">
        <v>38</v>
      </c>
    </row>
    <row r="1064">
      <c r="A1064" s="28" t="s">
        <v>3237</v>
      </c>
      <c r="B1064" s="6" t="s">
        <v>3238</v>
      </c>
      <c r="C1064" s="6" t="s">
        <v>3239</v>
      </c>
      <c r="D1064" s="7" t="s">
        <v>46</v>
      </c>
      <c r="E1064" s="28" t="s">
        <v>47</v>
      </c>
      <c r="F1064" s="5" t="s">
        <v>378</v>
      </c>
      <c r="G1064" s="6" t="s">
        <v>77</v>
      </c>
      <c r="H1064" s="6" t="s">
        <v>2974</v>
      </c>
      <c r="I1064" s="6" t="s">
        <v>38</v>
      </c>
      <c r="J1064" s="8" t="s">
        <v>60</v>
      </c>
      <c r="K1064" s="5" t="s">
        <v>61</v>
      </c>
      <c r="L1064" s="7" t="s">
        <v>62</v>
      </c>
      <c r="M1064" s="9">
        <v>27650</v>
      </c>
      <c r="N1064" s="5" t="s">
        <v>135</v>
      </c>
      <c r="O1064" s="31">
        <v>44159.6500462963</v>
      </c>
      <c r="P1064" s="32">
        <v>44159.6500462963</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3240</v>
      </c>
      <c r="B1065" s="6" t="s">
        <v>3241</v>
      </c>
      <c r="C1065" s="6" t="s">
        <v>3242</v>
      </c>
      <c r="D1065" s="7" t="s">
        <v>46</v>
      </c>
      <c r="E1065" s="28" t="s">
        <v>47</v>
      </c>
      <c r="F1065" s="5" t="s">
        <v>378</v>
      </c>
      <c r="G1065" s="6" t="s">
        <v>77</v>
      </c>
      <c r="H1065" s="6" t="s">
        <v>2974</v>
      </c>
      <c r="I1065" s="6" t="s">
        <v>38</v>
      </c>
      <c r="J1065" s="8" t="s">
        <v>60</v>
      </c>
      <c r="K1065" s="5" t="s">
        <v>61</v>
      </c>
      <c r="L1065" s="7" t="s">
        <v>62</v>
      </c>
      <c r="M1065" s="9">
        <v>27950</v>
      </c>
      <c r="N1065" s="5" t="s">
        <v>135</v>
      </c>
      <c r="O1065" s="31">
        <v>44159.6500462963</v>
      </c>
      <c r="P1065" s="32">
        <v>44159.6500462963</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3243</v>
      </c>
      <c r="B1066" s="6" t="s">
        <v>3244</v>
      </c>
      <c r="C1066" s="6" t="s">
        <v>2989</v>
      </c>
      <c r="D1066" s="7" t="s">
        <v>46</v>
      </c>
      <c r="E1066" s="28" t="s">
        <v>47</v>
      </c>
      <c r="F1066" s="5" t="s">
        <v>378</v>
      </c>
      <c r="G1066" s="6" t="s">
        <v>77</v>
      </c>
      <c r="H1066" s="6" t="s">
        <v>2974</v>
      </c>
      <c r="I1066" s="6" t="s">
        <v>38</v>
      </c>
      <c r="J1066" s="8" t="s">
        <v>60</v>
      </c>
      <c r="K1066" s="5" t="s">
        <v>61</v>
      </c>
      <c r="L1066" s="7" t="s">
        <v>62</v>
      </c>
      <c r="M1066" s="9">
        <v>28450</v>
      </c>
      <c r="N1066" s="5" t="s">
        <v>135</v>
      </c>
      <c r="O1066" s="31">
        <v>44159.6500462963</v>
      </c>
      <c r="P1066" s="32">
        <v>44159.6500462963</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3245</v>
      </c>
      <c r="B1067" s="6" t="s">
        <v>3246</v>
      </c>
      <c r="C1067" s="6" t="s">
        <v>3009</v>
      </c>
      <c r="D1067" s="7" t="s">
        <v>46</v>
      </c>
      <c r="E1067" s="28" t="s">
        <v>47</v>
      </c>
      <c r="F1067" s="5" t="s">
        <v>378</v>
      </c>
      <c r="G1067" s="6" t="s">
        <v>77</v>
      </c>
      <c r="H1067" s="6" t="s">
        <v>2974</v>
      </c>
      <c r="I1067" s="6" t="s">
        <v>38</v>
      </c>
      <c r="J1067" s="8" t="s">
        <v>60</v>
      </c>
      <c r="K1067" s="5" t="s">
        <v>61</v>
      </c>
      <c r="L1067" s="7" t="s">
        <v>62</v>
      </c>
      <c r="M1067" s="9">
        <v>28250</v>
      </c>
      <c r="N1067" s="5" t="s">
        <v>135</v>
      </c>
      <c r="O1067" s="31">
        <v>44159.6500462963</v>
      </c>
      <c r="P1067" s="32">
        <v>44159.6500462963</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3247</v>
      </c>
      <c r="B1068" s="6" t="s">
        <v>3248</v>
      </c>
      <c r="C1068" s="6" t="s">
        <v>2989</v>
      </c>
      <c r="D1068" s="7" t="s">
        <v>46</v>
      </c>
      <c r="E1068" s="28" t="s">
        <v>47</v>
      </c>
      <c r="F1068" s="5" t="s">
        <v>378</v>
      </c>
      <c r="G1068" s="6" t="s">
        <v>77</v>
      </c>
      <c r="H1068" s="6" t="s">
        <v>2974</v>
      </c>
      <c r="I1068" s="6" t="s">
        <v>38</v>
      </c>
      <c r="J1068" s="8" t="s">
        <v>60</v>
      </c>
      <c r="K1068" s="5" t="s">
        <v>61</v>
      </c>
      <c r="L1068" s="7" t="s">
        <v>62</v>
      </c>
      <c r="M1068" s="9">
        <v>28650</v>
      </c>
      <c r="N1068" s="5" t="s">
        <v>135</v>
      </c>
      <c r="O1068" s="31">
        <v>44159.6500462963</v>
      </c>
      <c r="P1068" s="32">
        <v>44159.6500462963</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3249</v>
      </c>
      <c r="B1069" s="6" t="s">
        <v>3250</v>
      </c>
      <c r="C1069" s="6" t="s">
        <v>2977</v>
      </c>
      <c r="D1069" s="7" t="s">
        <v>46</v>
      </c>
      <c r="E1069" s="28" t="s">
        <v>47</v>
      </c>
      <c r="F1069" s="5" t="s">
        <v>378</v>
      </c>
      <c r="G1069" s="6" t="s">
        <v>77</v>
      </c>
      <c r="H1069" s="6" t="s">
        <v>2974</v>
      </c>
      <c r="I1069" s="6" t="s">
        <v>38</v>
      </c>
      <c r="J1069" s="8" t="s">
        <v>60</v>
      </c>
      <c r="K1069" s="5" t="s">
        <v>61</v>
      </c>
      <c r="L1069" s="7" t="s">
        <v>62</v>
      </c>
      <c r="M1069" s="9">
        <v>29050</v>
      </c>
      <c r="N1069" s="5" t="s">
        <v>135</v>
      </c>
      <c r="O1069" s="31">
        <v>44159.6500462963</v>
      </c>
      <c r="P1069" s="32">
        <v>44159.6500462963</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3251</v>
      </c>
      <c r="B1070" s="6" t="s">
        <v>3252</v>
      </c>
      <c r="C1070" s="6" t="s">
        <v>2977</v>
      </c>
      <c r="D1070" s="7" t="s">
        <v>46</v>
      </c>
      <c r="E1070" s="28" t="s">
        <v>47</v>
      </c>
      <c r="F1070" s="5" t="s">
        <v>378</v>
      </c>
      <c r="G1070" s="6" t="s">
        <v>77</v>
      </c>
      <c r="H1070" s="6" t="s">
        <v>2974</v>
      </c>
      <c r="I1070" s="6" t="s">
        <v>38</v>
      </c>
      <c r="J1070" s="8" t="s">
        <v>60</v>
      </c>
      <c r="K1070" s="5" t="s">
        <v>61</v>
      </c>
      <c r="L1070" s="7" t="s">
        <v>62</v>
      </c>
      <c r="M1070" s="9">
        <v>29150</v>
      </c>
      <c r="N1070" s="5" t="s">
        <v>135</v>
      </c>
      <c r="O1070" s="31">
        <v>44159.6500462963</v>
      </c>
      <c r="P1070" s="32">
        <v>44159.6500462963</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3253</v>
      </c>
      <c r="B1071" s="6" t="s">
        <v>3254</v>
      </c>
      <c r="C1071" s="6" t="s">
        <v>2989</v>
      </c>
      <c r="D1071" s="7" t="s">
        <v>46</v>
      </c>
      <c r="E1071" s="28" t="s">
        <v>47</v>
      </c>
      <c r="F1071" s="5" t="s">
        <v>378</v>
      </c>
      <c r="G1071" s="6" t="s">
        <v>77</v>
      </c>
      <c r="H1071" s="6" t="s">
        <v>2974</v>
      </c>
      <c r="I1071" s="6" t="s">
        <v>38</v>
      </c>
      <c r="J1071" s="8" t="s">
        <v>60</v>
      </c>
      <c r="K1071" s="5" t="s">
        <v>61</v>
      </c>
      <c r="L1071" s="7" t="s">
        <v>62</v>
      </c>
      <c r="M1071" s="9">
        <v>29850</v>
      </c>
      <c r="N1071" s="5" t="s">
        <v>135</v>
      </c>
      <c r="O1071" s="31">
        <v>44159.6500462963</v>
      </c>
      <c r="P1071" s="32">
        <v>44159.6500462963</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30" t="s">
        <v>1276</v>
      </c>
      <c r="B1072" s="6" t="s">
        <v>1274</v>
      </c>
      <c r="C1072" s="6" t="s">
        <v>1237</v>
      </c>
      <c r="D1072" s="7" t="s">
        <v>46</v>
      </c>
      <c r="E1072" s="28" t="s">
        <v>47</v>
      </c>
      <c r="F1072" s="5" t="s">
        <v>22</v>
      </c>
      <c r="G1072" s="6" t="s">
        <v>38</v>
      </c>
      <c r="H1072" s="6" t="s">
        <v>38</v>
      </c>
      <c r="I1072" s="6" t="s">
        <v>38</v>
      </c>
      <c r="J1072" s="8" t="s">
        <v>218</v>
      </c>
      <c r="K1072" s="5" t="s">
        <v>219</v>
      </c>
      <c r="L1072" s="7" t="s">
        <v>220</v>
      </c>
      <c r="M1072" s="9">
        <v>17101</v>
      </c>
      <c r="N1072" s="5" t="s">
        <v>3255</v>
      </c>
      <c r="O1072" s="31">
        <v>44160.3402169792</v>
      </c>
      <c r="Q1072" s="28" t="s">
        <v>1273</v>
      </c>
      <c r="R1072" s="29" t="s">
        <v>38</v>
      </c>
      <c r="S1072" s="28" t="s">
        <v>247</v>
      </c>
      <c r="T1072" s="28" t="s">
        <v>212</v>
      </c>
      <c r="U1072" s="5" t="s">
        <v>474</v>
      </c>
      <c r="V1072" s="28" t="s">
        <v>441</v>
      </c>
      <c r="W1072" s="7" t="s">
        <v>1277</v>
      </c>
      <c r="X1072" s="7" t="s">
        <v>40</v>
      </c>
      <c r="Y1072" s="5" t="s">
        <v>69</v>
      </c>
      <c r="Z1072" s="5" t="s">
        <v>38</v>
      </c>
      <c r="AA1072" s="6" t="s">
        <v>38</v>
      </c>
      <c r="AB1072" s="6" t="s">
        <v>38</v>
      </c>
      <c r="AC1072" s="6" t="s">
        <v>38</v>
      </c>
      <c r="AD1072" s="6" t="s">
        <v>38</v>
      </c>
      <c r="AE1072" s="6" t="s">
        <v>38</v>
      </c>
    </row>
    <row r="1073">
      <c r="A1073" s="30" t="s">
        <v>1285</v>
      </c>
      <c r="B1073" s="6" t="s">
        <v>1274</v>
      </c>
      <c r="C1073" s="6" t="s">
        <v>1237</v>
      </c>
      <c r="D1073" s="7" t="s">
        <v>46</v>
      </c>
      <c r="E1073" s="28" t="s">
        <v>47</v>
      </c>
      <c r="F1073" s="5" t="s">
        <v>22</v>
      </c>
      <c r="G1073" s="6" t="s">
        <v>38</v>
      </c>
      <c r="H1073" s="6" t="s">
        <v>38</v>
      </c>
      <c r="I1073" s="6" t="s">
        <v>38</v>
      </c>
      <c r="J1073" s="8" t="s">
        <v>218</v>
      </c>
      <c r="K1073" s="5" t="s">
        <v>219</v>
      </c>
      <c r="L1073" s="7" t="s">
        <v>220</v>
      </c>
      <c r="M1073" s="9">
        <v>17201</v>
      </c>
      <c r="N1073" s="5" t="s">
        <v>3255</v>
      </c>
      <c r="O1073" s="31">
        <v>44160.340231169</v>
      </c>
      <c r="Q1073" s="28" t="s">
        <v>1283</v>
      </c>
      <c r="R1073" s="29" t="s">
        <v>38</v>
      </c>
      <c r="S1073" s="28" t="s">
        <v>64</v>
      </c>
      <c r="T1073" s="28" t="s">
        <v>212</v>
      </c>
      <c r="U1073" s="5" t="s">
        <v>66</v>
      </c>
      <c r="V1073" s="28" t="s">
        <v>441</v>
      </c>
      <c r="W1073" s="7" t="s">
        <v>1286</v>
      </c>
      <c r="X1073" s="7" t="s">
        <v>40</v>
      </c>
      <c r="Y1073" s="5" t="s">
        <v>444</v>
      </c>
      <c r="Z1073" s="5" t="s">
        <v>38</v>
      </c>
      <c r="AA1073" s="6" t="s">
        <v>38</v>
      </c>
      <c r="AB1073" s="6" t="s">
        <v>38</v>
      </c>
      <c r="AC1073" s="6" t="s">
        <v>38</v>
      </c>
      <c r="AD1073" s="6" t="s">
        <v>38</v>
      </c>
      <c r="AE1073" s="6" t="s">
        <v>38</v>
      </c>
    </row>
    <row r="1074">
      <c r="A1074" s="28" t="s">
        <v>2319</v>
      </c>
      <c r="B1074" s="6" t="s">
        <v>2317</v>
      </c>
      <c r="C1074" s="6" t="s">
        <v>3256</v>
      </c>
      <c r="D1074" s="7" t="s">
        <v>46</v>
      </c>
      <c r="E1074" s="28" t="s">
        <v>47</v>
      </c>
      <c r="F1074" s="5" t="s">
        <v>22</v>
      </c>
      <c r="G1074" s="6" t="s">
        <v>59</v>
      </c>
      <c r="H1074" s="6" t="s">
        <v>38</v>
      </c>
      <c r="I1074" s="6" t="s">
        <v>38</v>
      </c>
      <c r="J1074" s="8" t="s">
        <v>142</v>
      </c>
      <c r="K1074" s="5" t="s">
        <v>143</v>
      </c>
      <c r="L1074" s="7" t="s">
        <v>144</v>
      </c>
      <c r="M1074" s="9">
        <v>6401</v>
      </c>
      <c r="N1074" s="5" t="s">
        <v>135</v>
      </c>
      <c r="O1074" s="31">
        <v>44159.6500462963</v>
      </c>
      <c r="P1074" s="32">
        <v>44159.6500462963</v>
      </c>
      <c r="Q1074" s="28" t="s">
        <v>2318</v>
      </c>
      <c r="R1074" s="29" t="s">
        <v>38</v>
      </c>
      <c r="S1074" s="28" t="s">
        <v>64</v>
      </c>
      <c r="T1074" s="28" t="s">
        <v>212</v>
      </c>
      <c r="U1074" s="5" t="s">
        <v>66</v>
      </c>
      <c r="V1074" s="30" t="s">
        <v>2315</v>
      </c>
      <c r="W1074" s="7" t="s">
        <v>2320</v>
      </c>
      <c r="X1074" s="7" t="s">
        <v>215</v>
      </c>
      <c r="Y1074" s="5" t="s">
        <v>69</v>
      </c>
      <c r="Z1074" s="5" t="s">
        <v>38</v>
      </c>
      <c r="AA1074" s="6" t="s">
        <v>38</v>
      </c>
      <c r="AB1074" s="6" t="s">
        <v>38</v>
      </c>
      <c r="AC1074" s="6" t="s">
        <v>38</v>
      </c>
      <c r="AD1074" s="6" t="s">
        <v>38</v>
      </c>
      <c r="AE1074" s="6" t="s">
        <v>38</v>
      </c>
    </row>
    <row r="1075">
      <c r="A1075" s="28" t="s">
        <v>2346</v>
      </c>
      <c r="B1075" s="6" t="s">
        <v>2343</v>
      </c>
      <c r="C1075" s="6" t="s">
        <v>2344</v>
      </c>
      <c r="D1075" s="7" t="s">
        <v>46</v>
      </c>
      <c r="E1075" s="28" t="s">
        <v>47</v>
      </c>
      <c r="F1075" s="5" t="s">
        <v>22</v>
      </c>
      <c r="G1075" s="6" t="s">
        <v>59</v>
      </c>
      <c r="H1075" s="6" t="s">
        <v>38</v>
      </c>
      <c r="I1075" s="6" t="s">
        <v>38</v>
      </c>
      <c r="J1075" s="8" t="s">
        <v>60</v>
      </c>
      <c r="K1075" s="5" t="s">
        <v>61</v>
      </c>
      <c r="L1075" s="7" t="s">
        <v>62</v>
      </c>
      <c r="M1075" s="9">
        <v>34301</v>
      </c>
      <c r="N1075" s="5" t="s">
        <v>63</v>
      </c>
      <c r="O1075" s="31">
        <v>44159.6500462963</v>
      </c>
      <c r="P1075" s="32">
        <v>44159.6500462963</v>
      </c>
      <c r="Q1075" s="28" t="s">
        <v>2345</v>
      </c>
      <c r="R1075" s="29" t="s">
        <v>38</v>
      </c>
      <c r="S1075" s="28" t="s">
        <v>64</v>
      </c>
      <c r="T1075" s="28" t="s">
        <v>65</v>
      </c>
      <c r="U1075" s="5" t="s">
        <v>66</v>
      </c>
      <c r="V1075" s="28" t="s">
        <v>1289</v>
      </c>
      <c r="W1075" s="7" t="s">
        <v>1630</v>
      </c>
      <c r="X1075" s="7" t="s">
        <v>215</v>
      </c>
      <c r="Y1075" s="5" t="s">
        <v>69</v>
      </c>
      <c r="Z1075" s="5" t="s">
        <v>38</v>
      </c>
      <c r="AA1075" s="6" t="s">
        <v>38</v>
      </c>
      <c r="AB1075" s="6" t="s">
        <v>38</v>
      </c>
      <c r="AC1075" s="6" t="s">
        <v>38</v>
      </c>
      <c r="AD1075" s="6" t="s">
        <v>38</v>
      </c>
      <c r="AE1075" s="6" t="s">
        <v>38</v>
      </c>
    </row>
    <row r="1076">
      <c r="A1076" s="28" t="s">
        <v>2348</v>
      </c>
      <c r="B1076" s="6" t="s">
        <v>2343</v>
      </c>
      <c r="C1076" s="6" t="s">
        <v>2344</v>
      </c>
      <c r="D1076" s="7" t="s">
        <v>46</v>
      </c>
      <c r="E1076" s="28" t="s">
        <v>47</v>
      </c>
      <c r="F1076" s="5" t="s">
        <v>22</v>
      </c>
      <c r="G1076" s="6" t="s">
        <v>59</v>
      </c>
      <c r="H1076" s="6" t="s">
        <v>38</v>
      </c>
      <c r="I1076" s="6" t="s">
        <v>38</v>
      </c>
      <c r="J1076" s="8" t="s">
        <v>60</v>
      </c>
      <c r="K1076" s="5" t="s">
        <v>61</v>
      </c>
      <c r="L1076" s="7" t="s">
        <v>62</v>
      </c>
      <c r="M1076" s="9">
        <v>34401</v>
      </c>
      <c r="N1076" s="5" t="s">
        <v>63</v>
      </c>
      <c r="O1076" s="31">
        <v>44159.6500462963</v>
      </c>
      <c r="P1076" s="32">
        <v>44159.6500462963</v>
      </c>
      <c r="Q1076" s="28" t="s">
        <v>2347</v>
      </c>
      <c r="R1076" s="29" t="s">
        <v>38</v>
      </c>
      <c r="S1076" s="28" t="s">
        <v>64</v>
      </c>
      <c r="T1076" s="28" t="s">
        <v>314</v>
      </c>
      <c r="U1076" s="5" t="s">
        <v>66</v>
      </c>
      <c r="V1076" s="28" t="s">
        <v>1289</v>
      </c>
      <c r="W1076" s="7" t="s">
        <v>2349</v>
      </c>
      <c r="X1076" s="7" t="s">
        <v>215</v>
      </c>
      <c r="Y1076" s="5" t="s">
        <v>69</v>
      </c>
      <c r="Z1076" s="5" t="s">
        <v>38</v>
      </c>
      <c r="AA1076" s="6" t="s">
        <v>38</v>
      </c>
      <c r="AB1076" s="6" t="s">
        <v>38</v>
      </c>
      <c r="AC1076" s="6" t="s">
        <v>38</v>
      </c>
      <c r="AD1076" s="6" t="s">
        <v>38</v>
      </c>
      <c r="AE1076" s="6" t="s">
        <v>38</v>
      </c>
    </row>
    <row r="1077">
      <c r="A1077" s="28" t="s">
        <v>2912</v>
      </c>
      <c r="B1077" s="6" t="s">
        <v>1348</v>
      </c>
      <c r="C1077" s="6" t="s">
        <v>2911</v>
      </c>
      <c r="D1077" s="7" t="s">
        <v>46</v>
      </c>
      <c r="E1077" s="28" t="s">
        <v>47</v>
      </c>
      <c r="F1077" s="5" t="s">
        <v>22</v>
      </c>
      <c r="G1077" s="6" t="s">
        <v>59</v>
      </c>
      <c r="H1077" s="6" t="s">
        <v>38</v>
      </c>
      <c r="I1077" s="6" t="s">
        <v>38</v>
      </c>
      <c r="J1077" s="8" t="s">
        <v>60</v>
      </c>
      <c r="K1077" s="5" t="s">
        <v>61</v>
      </c>
      <c r="L1077" s="7" t="s">
        <v>62</v>
      </c>
      <c r="M1077" s="9">
        <v>28901</v>
      </c>
      <c r="N1077" s="5" t="s">
        <v>63</v>
      </c>
      <c r="O1077" s="31">
        <v>44159.6500462963</v>
      </c>
      <c r="P1077" s="32">
        <v>44159.6500462963</v>
      </c>
      <c r="Q1077" s="28" t="s">
        <v>1351</v>
      </c>
      <c r="R1077" s="29" t="s">
        <v>38</v>
      </c>
      <c r="S1077" s="28" t="s">
        <v>64</v>
      </c>
      <c r="T1077" s="28" t="s">
        <v>65</v>
      </c>
      <c r="U1077" s="5" t="s">
        <v>66</v>
      </c>
      <c r="V1077" s="28" t="s">
        <v>441</v>
      </c>
      <c r="W1077" s="7" t="s">
        <v>1352</v>
      </c>
      <c r="X1077" s="7" t="s">
        <v>3257</v>
      </c>
      <c r="Y1077" s="5" t="s">
        <v>88</v>
      </c>
      <c r="Z1077" s="5" t="s">
        <v>38</v>
      </c>
      <c r="AA1077" s="6" t="s">
        <v>38</v>
      </c>
      <c r="AB1077" s="6" t="s">
        <v>38</v>
      </c>
      <c r="AC1077" s="6" t="s">
        <v>38</v>
      </c>
      <c r="AD1077" s="6" t="s">
        <v>38</v>
      </c>
      <c r="AE1077" s="6" t="s">
        <v>38</v>
      </c>
    </row>
    <row r="1078">
      <c r="A1078" s="28" t="s">
        <v>332</v>
      </c>
      <c r="B1078" s="6" t="s">
        <v>330</v>
      </c>
      <c r="C1078" s="6" t="s">
        <v>331</v>
      </c>
      <c r="D1078" s="7" t="s">
        <v>46</v>
      </c>
      <c r="E1078" s="28" t="s">
        <v>47</v>
      </c>
      <c r="F1078" s="5" t="s">
        <v>22</v>
      </c>
      <c r="G1078" s="6" t="s">
        <v>59</v>
      </c>
      <c r="H1078" s="6" t="s">
        <v>38</v>
      </c>
      <c r="I1078" s="6" t="s">
        <v>38</v>
      </c>
      <c r="J1078" s="8" t="s">
        <v>60</v>
      </c>
      <c r="K1078" s="5" t="s">
        <v>61</v>
      </c>
      <c r="L1078" s="7" t="s">
        <v>62</v>
      </c>
      <c r="M1078" s="9">
        <v>27701</v>
      </c>
      <c r="N1078" s="5" t="s">
        <v>893</v>
      </c>
      <c r="O1078" s="31">
        <v>44159.6500462963</v>
      </c>
      <c r="P1078" s="32">
        <v>44159.6500462963</v>
      </c>
      <c r="Q1078" s="28" t="s">
        <v>329</v>
      </c>
      <c r="R1078" s="29" t="s">
        <v>38</v>
      </c>
      <c r="S1078" s="28" t="s">
        <v>64</v>
      </c>
      <c r="T1078" s="28" t="s">
        <v>126</v>
      </c>
      <c r="U1078" s="5" t="s">
        <v>66</v>
      </c>
      <c r="V1078" s="28" t="s">
        <v>67</v>
      </c>
      <c r="W1078" s="7" t="s">
        <v>333</v>
      </c>
      <c r="X1078" s="7" t="s">
        <v>215</v>
      </c>
      <c r="Y1078" s="5" t="s">
        <v>69</v>
      </c>
      <c r="Z1078" s="5" t="s">
        <v>1103</v>
      </c>
      <c r="AA1078" s="6" t="s">
        <v>38</v>
      </c>
      <c r="AB1078" s="6" t="s">
        <v>38</v>
      </c>
      <c r="AC1078" s="6" t="s">
        <v>38</v>
      </c>
      <c r="AD1078" s="6" t="s">
        <v>38</v>
      </c>
      <c r="AE1078" s="6" t="s">
        <v>38</v>
      </c>
    </row>
    <row r="1079">
      <c r="A1079" s="28" t="s">
        <v>335</v>
      </c>
      <c r="B1079" s="6" t="s">
        <v>330</v>
      </c>
      <c r="C1079" s="6" t="s">
        <v>331</v>
      </c>
      <c r="D1079" s="7" t="s">
        <v>46</v>
      </c>
      <c r="E1079" s="28" t="s">
        <v>47</v>
      </c>
      <c r="F1079" s="5" t="s">
        <v>22</v>
      </c>
      <c r="G1079" s="6" t="s">
        <v>59</v>
      </c>
      <c r="H1079" s="6" t="s">
        <v>38</v>
      </c>
      <c r="I1079" s="6" t="s">
        <v>38</v>
      </c>
      <c r="J1079" s="8" t="s">
        <v>60</v>
      </c>
      <c r="K1079" s="5" t="s">
        <v>61</v>
      </c>
      <c r="L1079" s="7" t="s">
        <v>62</v>
      </c>
      <c r="M1079" s="9">
        <v>27801</v>
      </c>
      <c r="N1079" s="5" t="s">
        <v>893</v>
      </c>
      <c r="O1079" s="31">
        <v>44159.6500462963</v>
      </c>
      <c r="P1079" s="32">
        <v>44159.6500462963</v>
      </c>
      <c r="Q1079" s="28" t="s">
        <v>334</v>
      </c>
      <c r="R1079" s="29" t="s">
        <v>38</v>
      </c>
      <c r="S1079" s="28" t="s">
        <v>64</v>
      </c>
      <c r="T1079" s="28" t="s">
        <v>71</v>
      </c>
      <c r="U1079" s="5" t="s">
        <v>66</v>
      </c>
      <c r="V1079" s="28" t="s">
        <v>72</v>
      </c>
      <c r="W1079" s="7" t="s">
        <v>336</v>
      </c>
      <c r="X1079" s="7" t="s">
        <v>215</v>
      </c>
      <c r="Y1079" s="5" t="s">
        <v>69</v>
      </c>
      <c r="Z1079" s="5" t="s">
        <v>961</v>
      </c>
      <c r="AA1079" s="6" t="s">
        <v>38</v>
      </c>
      <c r="AB1079" s="6" t="s">
        <v>38</v>
      </c>
      <c r="AC1079" s="6" t="s">
        <v>38</v>
      </c>
      <c r="AD1079" s="6" t="s">
        <v>38</v>
      </c>
      <c r="AE1079" s="6" t="s">
        <v>38</v>
      </c>
    </row>
    <row r="1080">
      <c r="A1080" s="28" t="s">
        <v>338</v>
      </c>
      <c r="B1080" s="6" t="s">
        <v>330</v>
      </c>
      <c r="C1080" s="6" t="s">
        <v>331</v>
      </c>
      <c r="D1080" s="7" t="s">
        <v>46</v>
      </c>
      <c r="E1080" s="28" t="s">
        <v>47</v>
      </c>
      <c r="F1080" s="5" t="s">
        <v>22</v>
      </c>
      <c r="G1080" s="6" t="s">
        <v>59</v>
      </c>
      <c r="H1080" s="6" t="s">
        <v>38</v>
      </c>
      <c r="I1080" s="6" t="s">
        <v>38</v>
      </c>
      <c r="J1080" s="8" t="s">
        <v>60</v>
      </c>
      <c r="K1080" s="5" t="s">
        <v>61</v>
      </c>
      <c r="L1080" s="7" t="s">
        <v>62</v>
      </c>
      <c r="M1080" s="9">
        <v>27901</v>
      </c>
      <c r="N1080" s="5" t="s">
        <v>893</v>
      </c>
      <c r="O1080" s="31">
        <v>44159.6500462963</v>
      </c>
      <c r="P1080" s="32">
        <v>44159.6500462963</v>
      </c>
      <c r="Q1080" s="28" t="s">
        <v>337</v>
      </c>
      <c r="R1080" s="29" t="s">
        <v>38</v>
      </c>
      <c r="S1080" s="28" t="s">
        <v>64</v>
      </c>
      <c r="T1080" s="28" t="s">
        <v>65</v>
      </c>
      <c r="U1080" s="5" t="s">
        <v>66</v>
      </c>
      <c r="V1080" s="28" t="s">
        <v>67</v>
      </c>
      <c r="W1080" s="7" t="s">
        <v>339</v>
      </c>
      <c r="X1080" s="7" t="s">
        <v>215</v>
      </c>
      <c r="Y1080" s="5" t="s">
        <v>69</v>
      </c>
      <c r="Z1080" s="5" t="s">
        <v>1103</v>
      </c>
      <c r="AA1080" s="6" t="s">
        <v>38</v>
      </c>
      <c r="AB1080" s="6" t="s">
        <v>38</v>
      </c>
      <c r="AC1080" s="6" t="s">
        <v>38</v>
      </c>
      <c r="AD1080" s="6" t="s">
        <v>38</v>
      </c>
      <c r="AE1080" s="6" t="s">
        <v>38</v>
      </c>
    </row>
    <row r="1081">
      <c r="A1081" s="28" t="s">
        <v>3258</v>
      </c>
      <c r="B1081" s="6" t="s">
        <v>3259</v>
      </c>
      <c r="C1081" s="6" t="s">
        <v>91</v>
      </c>
      <c r="D1081" s="7" t="s">
        <v>46</v>
      </c>
      <c r="E1081" s="28" t="s">
        <v>47</v>
      </c>
      <c r="F1081" s="5" t="s">
        <v>434</v>
      </c>
      <c r="G1081" s="6" t="s">
        <v>59</v>
      </c>
      <c r="H1081" s="6" t="s">
        <v>38</v>
      </c>
      <c r="I1081" s="6" t="s">
        <v>38</v>
      </c>
      <c r="J1081" s="8" t="s">
        <v>885</v>
      </c>
      <c r="K1081" s="5" t="s">
        <v>886</v>
      </c>
      <c r="L1081" s="7" t="s">
        <v>887</v>
      </c>
      <c r="M1081" s="9">
        <v>48150</v>
      </c>
      <c r="N1081" s="5" t="s">
        <v>893</v>
      </c>
      <c r="O1081" s="31">
        <v>44159.6500462963</v>
      </c>
      <c r="P1081" s="32">
        <v>44159.6500462963</v>
      </c>
      <c r="Q1081" s="28" t="s">
        <v>38</v>
      </c>
      <c r="R1081" s="29" t="s">
        <v>38</v>
      </c>
      <c r="S1081" s="28" t="s">
        <v>81</v>
      </c>
      <c r="T1081" s="28" t="s">
        <v>38</v>
      </c>
      <c r="U1081" s="5" t="s">
        <v>38</v>
      </c>
      <c r="V1081" s="28" t="s">
        <v>100</v>
      </c>
      <c r="W1081" s="7" t="s">
        <v>38</v>
      </c>
      <c r="X1081" s="7" t="s">
        <v>38</v>
      </c>
      <c r="Y1081" s="5" t="s">
        <v>38</v>
      </c>
      <c r="Z1081" s="5" t="s">
        <v>38</v>
      </c>
      <c r="AA1081" s="6" t="s">
        <v>38</v>
      </c>
      <c r="AB1081" s="6" t="s">
        <v>263</v>
      </c>
      <c r="AC1081" s="6" t="s">
        <v>38</v>
      </c>
      <c r="AD1081" s="6" t="s">
        <v>38</v>
      </c>
      <c r="AE1081" s="6" t="s">
        <v>38</v>
      </c>
    </row>
    <row r="1082">
      <c r="A1082" s="28" t="s">
        <v>2205</v>
      </c>
      <c r="B1082" s="6" t="s">
        <v>2204</v>
      </c>
      <c r="C1082" s="6" t="s">
        <v>2188</v>
      </c>
      <c r="D1082" s="7" t="s">
        <v>46</v>
      </c>
      <c r="E1082" s="28" t="s">
        <v>47</v>
      </c>
      <c r="F1082" s="5" t="s">
        <v>22</v>
      </c>
      <c r="G1082" s="6" t="s">
        <v>38</v>
      </c>
      <c r="H1082" s="6" t="s">
        <v>38</v>
      </c>
      <c r="I1082" s="6" t="s">
        <v>38</v>
      </c>
      <c r="J1082" s="8" t="s">
        <v>343</v>
      </c>
      <c r="K1082" s="5" t="s">
        <v>344</v>
      </c>
      <c r="L1082" s="7" t="s">
        <v>345</v>
      </c>
      <c r="M1082" s="9">
        <v>45001</v>
      </c>
      <c r="N1082" s="5" t="s">
        <v>63</v>
      </c>
      <c r="O1082" s="31">
        <v>44159.6500462963</v>
      </c>
      <c r="P1082" s="32">
        <v>44159.6500462963</v>
      </c>
      <c r="Q1082" s="28" t="s">
        <v>2203</v>
      </c>
      <c r="R1082" s="29" t="s">
        <v>38</v>
      </c>
      <c r="S1082" s="28" t="s">
        <v>64</v>
      </c>
      <c r="T1082" s="28" t="s">
        <v>1791</v>
      </c>
      <c r="U1082" s="5" t="s">
        <v>66</v>
      </c>
      <c r="V1082" s="28" t="s">
        <v>531</v>
      </c>
      <c r="W1082" s="7" t="s">
        <v>2206</v>
      </c>
      <c r="X1082" s="7" t="s">
        <v>215</v>
      </c>
      <c r="Y1082" s="5" t="s">
        <v>69</v>
      </c>
      <c r="Z1082" s="5" t="s">
        <v>38</v>
      </c>
      <c r="AA1082" s="6" t="s">
        <v>38</v>
      </c>
      <c r="AB1082" s="6" t="s">
        <v>38</v>
      </c>
      <c r="AC1082" s="6" t="s">
        <v>38</v>
      </c>
      <c r="AD1082" s="6" t="s">
        <v>38</v>
      </c>
      <c r="AE1082" s="6" t="s">
        <v>38</v>
      </c>
    </row>
    <row r="1083">
      <c r="A1083" s="28" t="s">
        <v>1925</v>
      </c>
      <c r="B1083" s="6" t="s">
        <v>1923</v>
      </c>
      <c r="C1083" s="6" t="s">
        <v>1924</v>
      </c>
      <c r="D1083" s="7" t="s">
        <v>46</v>
      </c>
      <c r="E1083" s="28" t="s">
        <v>47</v>
      </c>
      <c r="F1083" s="5" t="s">
        <v>22</v>
      </c>
      <c r="G1083" s="6" t="s">
        <v>59</v>
      </c>
      <c r="H1083" s="6" t="s">
        <v>38</v>
      </c>
      <c r="I1083" s="6" t="s">
        <v>38</v>
      </c>
      <c r="J1083" s="8" t="s">
        <v>60</v>
      </c>
      <c r="K1083" s="5" t="s">
        <v>61</v>
      </c>
      <c r="L1083" s="7" t="s">
        <v>62</v>
      </c>
      <c r="M1083" s="9">
        <v>24201</v>
      </c>
      <c r="N1083" s="5" t="s">
        <v>893</v>
      </c>
      <c r="O1083" s="31">
        <v>44159.6500462963</v>
      </c>
      <c r="P1083" s="32">
        <v>44159.6500462963</v>
      </c>
      <c r="Q1083" s="28" t="s">
        <v>1922</v>
      </c>
      <c r="R1083" s="29" t="s">
        <v>38</v>
      </c>
      <c r="S1083" s="28" t="s">
        <v>64</v>
      </c>
      <c r="T1083" s="28" t="s">
        <v>212</v>
      </c>
      <c r="U1083" s="5" t="s">
        <v>66</v>
      </c>
      <c r="V1083" s="28" t="s">
        <v>316</v>
      </c>
      <c r="W1083" s="7" t="s">
        <v>1926</v>
      </c>
      <c r="X1083" s="7" t="s">
        <v>215</v>
      </c>
      <c r="Y1083" s="5" t="s">
        <v>69</v>
      </c>
      <c r="Z1083" s="5" t="s">
        <v>1063</v>
      </c>
      <c r="AA1083" s="6" t="s">
        <v>38</v>
      </c>
      <c r="AB1083" s="6" t="s">
        <v>38</v>
      </c>
      <c r="AC1083" s="6" t="s">
        <v>38</v>
      </c>
      <c r="AD1083" s="6" t="s">
        <v>38</v>
      </c>
      <c r="AE1083" s="6" t="s">
        <v>38</v>
      </c>
    </row>
    <row r="1084">
      <c r="A1084" s="28" t="s">
        <v>1930</v>
      </c>
      <c r="B1084" s="6" t="s">
        <v>1928</v>
      </c>
      <c r="C1084" s="6" t="s">
        <v>1929</v>
      </c>
      <c r="D1084" s="7" t="s">
        <v>46</v>
      </c>
      <c r="E1084" s="28" t="s">
        <v>47</v>
      </c>
      <c r="F1084" s="5" t="s">
        <v>22</v>
      </c>
      <c r="G1084" s="6" t="s">
        <v>59</v>
      </c>
      <c r="H1084" s="6" t="s">
        <v>38</v>
      </c>
      <c r="I1084" s="6" t="s">
        <v>38</v>
      </c>
      <c r="J1084" s="8" t="s">
        <v>60</v>
      </c>
      <c r="K1084" s="5" t="s">
        <v>61</v>
      </c>
      <c r="L1084" s="7" t="s">
        <v>62</v>
      </c>
      <c r="M1084" s="9">
        <v>24301</v>
      </c>
      <c r="N1084" s="5" t="s">
        <v>893</v>
      </c>
      <c r="O1084" s="31">
        <v>44159.6500462963</v>
      </c>
      <c r="P1084" s="32">
        <v>44159.6500462963</v>
      </c>
      <c r="Q1084" s="28" t="s">
        <v>1927</v>
      </c>
      <c r="R1084" s="29" t="s">
        <v>38</v>
      </c>
      <c r="S1084" s="28" t="s">
        <v>64</v>
      </c>
      <c r="T1084" s="28" t="s">
        <v>65</v>
      </c>
      <c r="U1084" s="5" t="s">
        <v>66</v>
      </c>
      <c r="V1084" s="28" t="s">
        <v>316</v>
      </c>
      <c r="W1084" s="7" t="s">
        <v>1423</v>
      </c>
      <c r="X1084" s="7" t="s">
        <v>215</v>
      </c>
      <c r="Y1084" s="5" t="s">
        <v>69</v>
      </c>
      <c r="Z1084" s="5" t="s">
        <v>1063</v>
      </c>
      <c r="AA1084" s="6" t="s">
        <v>38</v>
      </c>
      <c r="AB1084" s="6" t="s">
        <v>38</v>
      </c>
      <c r="AC1084" s="6" t="s">
        <v>38</v>
      </c>
      <c r="AD1084" s="6" t="s">
        <v>38</v>
      </c>
      <c r="AE1084" s="6" t="s">
        <v>38</v>
      </c>
    </row>
    <row r="1085">
      <c r="A1085" s="28" t="s">
        <v>1932</v>
      </c>
      <c r="B1085" s="6" t="s">
        <v>1928</v>
      </c>
      <c r="C1085" s="6" t="s">
        <v>1929</v>
      </c>
      <c r="D1085" s="7" t="s">
        <v>46</v>
      </c>
      <c r="E1085" s="28" t="s">
        <v>47</v>
      </c>
      <c r="F1085" s="5" t="s">
        <v>22</v>
      </c>
      <c r="G1085" s="6" t="s">
        <v>59</v>
      </c>
      <c r="H1085" s="6" t="s">
        <v>38</v>
      </c>
      <c r="I1085" s="6" t="s">
        <v>38</v>
      </c>
      <c r="J1085" s="8" t="s">
        <v>60</v>
      </c>
      <c r="K1085" s="5" t="s">
        <v>61</v>
      </c>
      <c r="L1085" s="7" t="s">
        <v>62</v>
      </c>
      <c r="M1085" s="9">
        <v>24401</v>
      </c>
      <c r="N1085" s="5" t="s">
        <v>893</v>
      </c>
      <c r="O1085" s="31">
        <v>44159.6500462963</v>
      </c>
      <c r="P1085" s="32">
        <v>44159.6500462963</v>
      </c>
      <c r="Q1085" s="28" t="s">
        <v>1931</v>
      </c>
      <c r="R1085" s="29" t="s">
        <v>38</v>
      </c>
      <c r="S1085" s="28" t="s">
        <v>64</v>
      </c>
      <c r="T1085" s="28" t="s">
        <v>314</v>
      </c>
      <c r="U1085" s="5" t="s">
        <v>315</v>
      </c>
      <c r="V1085" s="28" t="s">
        <v>316</v>
      </c>
      <c r="W1085" s="7" t="s">
        <v>1933</v>
      </c>
      <c r="X1085" s="7" t="s">
        <v>215</v>
      </c>
      <c r="Y1085" s="5" t="s">
        <v>69</v>
      </c>
      <c r="Z1085" s="5" t="s">
        <v>1063</v>
      </c>
      <c r="AA1085" s="6" t="s">
        <v>38</v>
      </c>
      <c r="AB1085" s="6" t="s">
        <v>38</v>
      </c>
      <c r="AC1085" s="6" t="s">
        <v>38</v>
      </c>
      <c r="AD1085" s="6" t="s">
        <v>38</v>
      </c>
      <c r="AE1085" s="6" t="s">
        <v>38</v>
      </c>
    </row>
    <row r="1086">
      <c r="A1086" s="28" t="s">
        <v>941</v>
      </c>
      <c r="B1086" s="6" t="s">
        <v>939</v>
      </c>
      <c r="C1086" s="6" t="s">
        <v>3260</v>
      </c>
      <c r="D1086" s="7" t="s">
        <v>46</v>
      </c>
      <c r="E1086" s="28" t="s">
        <v>47</v>
      </c>
      <c r="F1086" s="5" t="s">
        <v>22</v>
      </c>
      <c r="G1086" s="6" t="s">
        <v>59</v>
      </c>
      <c r="H1086" s="6" t="s">
        <v>38</v>
      </c>
      <c r="I1086" s="6" t="s">
        <v>38</v>
      </c>
      <c r="J1086" s="8" t="s">
        <v>935</v>
      </c>
      <c r="K1086" s="5" t="s">
        <v>936</v>
      </c>
      <c r="L1086" s="7" t="s">
        <v>937</v>
      </c>
      <c r="M1086" s="9">
        <v>12901</v>
      </c>
      <c r="N1086" s="5" t="s">
        <v>893</v>
      </c>
      <c r="O1086" s="31">
        <v>44159.6500462963</v>
      </c>
      <c r="P1086" s="32">
        <v>44159.6500462963</v>
      </c>
      <c r="Q1086" s="28" t="s">
        <v>938</v>
      </c>
      <c r="R1086" s="29" t="s">
        <v>38</v>
      </c>
      <c r="S1086" s="28" t="s">
        <v>64</v>
      </c>
      <c r="T1086" s="28" t="s">
        <v>212</v>
      </c>
      <c r="U1086" s="5" t="s">
        <v>66</v>
      </c>
      <c r="V1086" s="30" t="s">
        <v>248</v>
      </c>
      <c r="W1086" s="7" t="s">
        <v>942</v>
      </c>
      <c r="X1086" s="7" t="s">
        <v>102</v>
      </c>
      <c r="Y1086" s="5" t="s">
        <v>69</v>
      </c>
      <c r="Z1086" s="5" t="s">
        <v>961</v>
      </c>
      <c r="AA1086" s="6" t="s">
        <v>38</v>
      </c>
      <c r="AB1086" s="6" t="s">
        <v>38</v>
      </c>
      <c r="AC1086" s="6" t="s">
        <v>38</v>
      </c>
      <c r="AD1086" s="6" t="s">
        <v>38</v>
      </c>
      <c r="AE1086" s="6" t="s">
        <v>38</v>
      </c>
    </row>
    <row r="1087">
      <c r="A1087" s="28" t="s">
        <v>3261</v>
      </c>
      <c r="B1087" s="6" t="s">
        <v>3262</v>
      </c>
      <c r="C1087" s="6" t="s">
        <v>2977</v>
      </c>
      <c r="D1087" s="7" t="s">
        <v>46</v>
      </c>
      <c r="E1087" s="28" t="s">
        <v>47</v>
      </c>
      <c r="F1087" s="5" t="s">
        <v>378</v>
      </c>
      <c r="G1087" s="6" t="s">
        <v>77</v>
      </c>
      <c r="H1087" s="6" t="s">
        <v>2974</v>
      </c>
      <c r="I1087" s="6" t="s">
        <v>38</v>
      </c>
      <c r="J1087" s="8" t="s">
        <v>60</v>
      </c>
      <c r="K1087" s="5" t="s">
        <v>61</v>
      </c>
      <c r="L1087" s="7" t="s">
        <v>62</v>
      </c>
      <c r="M1087" s="9">
        <v>30050</v>
      </c>
      <c r="N1087" s="5" t="s">
        <v>135</v>
      </c>
      <c r="O1087" s="31">
        <v>44159.6500462963</v>
      </c>
      <c r="P1087" s="32">
        <v>44159.6500462963</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1581</v>
      </c>
      <c r="B1088" s="6" t="s">
        <v>1579</v>
      </c>
      <c r="C1088" s="6" t="s">
        <v>1580</v>
      </c>
      <c r="D1088" s="7" t="s">
        <v>46</v>
      </c>
      <c r="E1088" s="28" t="s">
        <v>47</v>
      </c>
      <c r="F1088" s="5" t="s">
        <v>22</v>
      </c>
      <c r="G1088" s="6" t="s">
        <v>59</v>
      </c>
      <c r="H1088" s="6" t="s">
        <v>38</v>
      </c>
      <c r="I1088" s="6" t="s">
        <v>38</v>
      </c>
      <c r="J1088" s="8" t="s">
        <v>60</v>
      </c>
      <c r="K1088" s="5" t="s">
        <v>61</v>
      </c>
      <c r="L1088" s="7" t="s">
        <v>62</v>
      </c>
      <c r="M1088" s="9">
        <v>30301</v>
      </c>
      <c r="N1088" s="5" t="s">
        <v>893</v>
      </c>
      <c r="O1088" s="31">
        <v>44159.6500462963</v>
      </c>
      <c r="P1088" s="32">
        <v>44159.6500462963</v>
      </c>
      <c r="Q1088" s="28" t="s">
        <v>1578</v>
      </c>
      <c r="R1088" s="29" t="s">
        <v>38</v>
      </c>
      <c r="S1088" s="28" t="s">
        <v>64</v>
      </c>
      <c r="T1088" s="28" t="s">
        <v>212</v>
      </c>
      <c r="U1088" s="5" t="s">
        <v>66</v>
      </c>
      <c r="V1088" s="28" t="s">
        <v>947</v>
      </c>
      <c r="W1088" s="7" t="s">
        <v>1582</v>
      </c>
      <c r="X1088" s="7" t="s">
        <v>215</v>
      </c>
      <c r="Y1088" s="5" t="s">
        <v>69</v>
      </c>
      <c r="Z1088" s="5" t="s">
        <v>961</v>
      </c>
      <c r="AA1088" s="6" t="s">
        <v>38</v>
      </c>
      <c r="AB1088" s="6" t="s">
        <v>38</v>
      </c>
      <c r="AC1088" s="6" t="s">
        <v>38</v>
      </c>
      <c r="AD1088" s="6" t="s">
        <v>38</v>
      </c>
      <c r="AE1088" s="6" t="s">
        <v>38</v>
      </c>
    </row>
    <row r="1089">
      <c r="A1089" s="28" t="s">
        <v>1590</v>
      </c>
      <c r="B1089" s="6" t="s">
        <v>1589</v>
      </c>
      <c r="C1089" s="6" t="s">
        <v>1585</v>
      </c>
      <c r="D1089" s="7" t="s">
        <v>46</v>
      </c>
      <c r="E1089" s="28" t="s">
        <v>47</v>
      </c>
      <c r="F1089" s="5" t="s">
        <v>22</v>
      </c>
      <c r="G1089" s="6" t="s">
        <v>59</v>
      </c>
      <c r="H1089" s="6" t="s">
        <v>38</v>
      </c>
      <c r="I1089" s="6" t="s">
        <v>38</v>
      </c>
      <c r="J1089" s="8" t="s">
        <v>60</v>
      </c>
      <c r="K1089" s="5" t="s">
        <v>61</v>
      </c>
      <c r="L1089" s="7" t="s">
        <v>62</v>
      </c>
      <c r="M1089" s="9">
        <v>33301</v>
      </c>
      <c r="N1089" s="5" t="s">
        <v>893</v>
      </c>
      <c r="O1089" s="31">
        <v>44159.6500462963</v>
      </c>
      <c r="P1089" s="32">
        <v>44159.6500462963</v>
      </c>
      <c r="Q1089" s="28" t="s">
        <v>1588</v>
      </c>
      <c r="R1089" s="29" t="s">
        <v>38</v>
      </c>
      <c r="S1089" s="28" t="s">
        <v>64</v>
      </c>
      <c r="T1089" s="28" t="s">
        <v>212</v>
      </c>
      <c r="U1089" s="5" t="s">
        <v>66</v>
      </c>
      <c r="V1089" s="28" t="s">
        <v>441</v>
      </c>
      <c r="W1089" s="7" t="s">
        <v>1591</v>
      </c>
      <c r="X1089" s="7" t="s">
        <v>215</v>
      </c>
      <c r="Y1089" s="5" t="s">
        <v>69</v>
      </c>
      <c r="Z1089" s="5" t="s">
        <v>2903</v>
      </c>
      <c r="AA1089" s="6" t="s">
        <v>38</v>
      </c>
      <c r="AB1089" s="6" t="s">
        <v>38</v>
      </c>
      <c r="AC1089" s="6" t="s">
        <v>38</v>
      </c>
      <c r="AD1089" s="6" t="s">
        <v>38</v>
      </c>
      <c r="AE1089" s="6" t="s">
        <v>38</v>
      </c>
    </row>
    <row r="1090">
      <c r="A1090" s="28" t="s">
        <v>3263</v>
      </c>
      <c r="B1090" s="6" t="s">
        <v>3264</v>
      </c>
      <c r="C1090" s="6" t="s">
        <v>2977</v>
      </c>
      <c r="D1090" s="7" t="s">
        <v>46</v>
      </c>
      <c r="E1090" s="28" t="s">
        <v>47</v>
      </c>
      <c r="F1090" s="5" t="s">
        <v>378</v>
      </c>
      <c r="G1090" s="6" t="s">
        <v>77</v>
      </c>
      <c r="H1090" s="6" t="s">
        <v>2974</v>
      </c>
      <c r="I1090" s="6" t="s">
        <v>38</v>
      </c>
      <c r="J1090" s="8" t="s">
        <v>60</v>
      </c>
      <c r="K1090" s="5" t="s">
        <v>61</v>
      </c>
      <c r="L1090" s="7" t="s">
        <v>62</v>
      </c>
      <c r="M1090" s="9">
        <v>30450</v>
      </c>
      <c r="N1090" s="5" t="s">
        <v>135</v>
      </c>
      <c r="O1090" s="31">
        <v>44159.6500462963</v>
      </c>
      <c r="P1090" s="32">
        <v>44159.6500462963</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30" t="s">
        <v>2888</v>
      </c>
      <c r="B1091" s="6" t="s">
        <v>2887</v>
      </c>
      <c r="C1091" s="6" t="s">
        <v>1319</v>
      </c>
      <c r="D1091" s="7" t="s">
        <v>46</v>
      </c>
      <c r="E1091" s="28" t="s">
        <v>47</v>
      </c>
      <c r="F1091" s="5" t="s">
        <v>22</v>
      </c>
      <c r="G1091" s="6" t="s">
        <v>59</v>
      </c>
      <c r="H1091" s="6" t="s">
        <v>38</v>
      </c>
      <c r="I1091" s="6" t="s">
        <v>38</v>
      </c>
      <c r="J1091" s="8" t="s">
        <v>60</v>
      </c>
      <c r="K1091" s="5" t="s">
        <v>61</v>
      </c>
      <c r="L1091" s="7" t="s">
        <v>62</v>
      </c>
      <c r="M1091" s="9">
        <v>30701</v>
      </c>
      <c r="N1091" s="5" t="s">
        <v>135</v>
      </c>
      <c r="O1091" s="31">
        <v>44160.3404528125</v>
      </c>
      <c r="Q1091" s="28" t="s">
        <v>2886</v>
      </c>
      <c r="R1091" s="29" t="s">
        <v>38</v>
      </c>
      <c r="S1091" s="28" t="s">
        <v>247</v>
      </c>
      <c r="T1091" s="28" t="s">
        <v>126</v>
      </c>
      <c r="U1091" s="5" t="s">
        <v>474</v>
      </c>
      <c r="V1091" s="28" t="s">
        <v>441</v>
      </c>
      <c r="W1091" s="7" t="s">
        <v>2889</v>
      </c>
      <c r="X1091" s="7" t="s">
        <v>215</v>
      </c>
      <c r="Y1091" s="5" t="s">
        <v>69</v>
      </c>
      <c r="Z1091" s="5" t="s">
        <v>38</v>
      </c>
      <c r="AA1091" s="6" t="s">
        <v>38</v>
      </c>
      <c r="AB1091" s="6" t="s">
        <v>38</v>
      </c>
      <c r="AC1091" s="6" t="s">
        <v>38</v>
      </c>
      <c r="AD1091" s="6" t="s">
        <v>38</v>
      </c>
      <c r="AE1091" s="6" t="s">
        <v>38</v>
      </c>
    </row>
    <row r="1092">
      <c r="A1092" s="28" t="s">
        <v>3265</v>
      </c>
      <c r="B1092" s="6" t="s">
        <v>3266</v>
      </c>
      <c r="C1092" s="6" t="s">
        <v>2977</v>
      </c>
      <c r="D1092" s="7" t="s">
        <v>46</v>
      </c>
      <c r="E1092" s="28" t="s">
        <v>47</v>
      </c>
      <c r="F1092" s="5" t="s">
        <v>378</v>
      </c>
      <c r="G1092" s="6" t="s">
        <v>77</v>
      </c>
      <c r="H1092" s="6" t="s">
        <v>2974</v>
      </c>
      <c r="I1092" s="6" t="s">
        <v>38</v>
      </c>
      <c r="J1092" s="8" t="s">
        <v>60</v>
      </c>
      <c r="K1092" s="5" t="s">
        <v>61</v>
      </c>
      <c r="L1092" s="7" t="s">
        <v>62</v>
      </c>
      <c r="M1092" s="9">
        <v>30750</v>
      </c>
      <c r="N1092" s="5" t="s">
        <v>135</v>
      </c>
      <c r="O1092" s="31">
        <v>44159.6500462963</v>
      </c>
      <c r="P1092" s="32">
        <v>44159.6500462963</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3267</v>
      </c>
      <c r="B1093" s="6" t="s">
        <v>3268</v>
      </c>
      <c r="C1093" s="6" t="s">
        <v>2977</v>
      </c>
      <c r="D1093" s="7" t="s">
        <v>46</v>
      </c>
      <c r="E1093" s="28" t="s">
        <v>47</v>
      </c>
      <c r="F1093" s="5" t="s">
        <v>378</v>
      </c>
      <c r="G1093" s="6" t="s">
        <v>77</v>
      </c>
      <c r="H1093" s="6" t="s">
        <v>2974</v>
      </c>
      <c r="I1093" s="6" t="s">
        <v>38</v>
      </c>
      <c r="J1093" s="8" t="s">
        <v>60</v>
      </c>
      <c r="K1093" s="5" t="s">
        <v>61</v>
      </c>
      <c r="L1093" s="7" t="s">
        <v>62</v>
      </c>
      <c r="M1093" s="9">
        <v>30860</v>
      </c>
      <c r="N1093" s="5" t="s">
        <v>135</v>
      </c>
      <c r="O1093" s="31">
        <v>44159.6500462963</v>
      </c>
      <c r="P1093" s="32">
        <v>44159.6500462963</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3269</v>
      </c>
      <c r="B1094" s="6" t="s">
        <v>3270</v>
      </c>
      <c r="C1094" s="6" t="s">
        <v>2986</v>
      </c>
      <c r="D1094" s="7" t="s">
        <v>46</v>
      </c>
      <c r="E1094" s="28" t="s">
        <v>47</v>
      </c>
      <c r="F1094" s="5" t="s">
        <v>378</v>
      </c>
      <c r="G1094" s="6" t="s">
        <v>77</v>
      </c>
      <c r="H1094" s="6" t="s">
        <v>2974</v>
      </c>
      <c r="I1094" s="6" t="s">
        <v>38</v>
      </c>
      <c r="J1094" s="8" t="s">
        <v>60</v>
      </c>
      <c r="K1094" s="5" t="s">
        <v>61</v>
      </c>
      <c r="L1094" s="7" t="s">
        <v>62</v>
      </c>
      <c r="M1094" s="9">
        <v>31250</v>
      </c>
      <c r="N1094" s="5" t="s">
        <v>135</v>
      </c>
      <c r="O1094" s="31">
        <v>44159.6500462963</v>
      </c>
      <c r="P1094" s="32">
        <v>44159.6500462963</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3271</v>
      </c>
      <c r="B1095" s="6" t="s">
        <v>3272</v>
      </c>
      <c r="C1095" s="6" t="s">
        <v>2986</v>
      </c>
      <c r="D1095" s="7" t="s">
        <v>46</v>
      </c>
      <c r="E1095" s="28" t="s">
        <v>47</v>
      </c>
      <c r="F1095" s="5" t="s">
        <v>378</v>
      </c>
      <c r="G1095" s="6" t="s">
        <v>77</v>
      </c>
      <c r="H1095" s="6" t="s">
        <v>2974</v>
      </c>
      <c r="I1095" s="6" t="s">
        <v>38</v>
      </c>
      <c r="J1095" s="8" t="s">
        <v>60</v>
      </c>
      <c r="K1095" s="5" t="s">
        <v>61</v>
      </c>
      <c r="L1095" s="7" t="s">
        <v>62</v>
      </c>
      <c r="M1095" s="9">
        <v>31950</v>
      </c>
      <c r="N1095" s="5" t="s">
        <v>135</v>
      </c>
      <c r="O1095" s="31">
        <v>44159.6500462963</v>
      </c>
      <c r="P1095" s="32">
        <v>44159.6500462963</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2625</v>
      </c>
      <c r="B1096" s="6" t="s">
        <v>2623</v>
      </c>
      <c r="C1096" s="6" t="s">
        <v>3273</v>
      </c>
      <c r="D1096" s="7" t="s">
        <v>46</v>
      </c>
      <c r="E1096" s="28" t="s">
        <v>47</v>
      </c>
      <c r="F1096" s="5" t="s">
        <v>22</v>
      </c>
      <c r="G1096" s="6" t="s">
        <v>59</v>
      </c>
      <c r="H1096" s="6" t="s">
        <v>38</v>
      </c>
      <c r="I1096" s="6" t="s">
        <v>38</v>
      </c>
      <c r="J1096" s="8" t="s">
        <v>60</v>
      </c>
      <c r="K1096" s="5" t="s">
        <v>61</v>
      </c>
      <c r="L1096" s="7" t="s">
        <v>62</v>
      </c>
      <c r="M1096" s="9">
        <v>33001</v>
      </c>
      <c r="N1096" s="5" t="s">
        <v>52</v>
      </c>
      <c r="O1096" s="31">
        <v>44159.6500462963</v>
      </c>
      <c r="P1096" s="32">
        <v>44159.6500462963</v>
      </c>
      <c r="Q1096" s="28" t="s">
        <v>2622</v>
      </c>
      <c r="R1096" s="29" t="s">
        <v>3274</v>
      </c>
      <c r="S1096" s="28" t="s">
        <v>247</v>
      </c>
      <c r="T1096" s="28" t="s">
        <v>314</v>
      </c>
      <c r="U1096" s="5" t="s">
        <v>846</v>
      </c>
      <c r="V1096" s="28" t="s">
        <v>441</v>
      </c>
      <c r="W1096" s="7" t="s">
        <v>2626</v>
      </c>
      <c r="X1096" s="7" t="s">
        <v>215</v>
      </c>
      <c r="Y1096" s="5" t="s">
        <v>69</v>
      </c>
      <c r="Z1096" s="5" t="s">
        <v>38</v>
      </c>
      <c r="AA1096" s="6" t="s">
        <v>38</v>
      </c>
      <c r="AB1096" s="6" t="s">
        <v>38</v>
      </c>
      <c r="AC1096" s="6" t="s">
        <v>38</v>
      </c>
      <c r="AD1096" s="6" t="s">
        <v>38</v>
      </c>
      <c r="AE1096" s="6" t="s">
        <v>38</v>
      </c>
    </row>
    <row r="1097">
      <c r="A1097" s="28" t="s">
        <v>2629</v>
      </c>
      <c r="B1097" s="6" t="s">
        <v>2623</v>
      </c>
      <c r="C1097" s="6" t="s">
        <v>3273</v>
      </c>
      <c r="D1097" s="7" t="s">
        <v>46</v>
      </c>
      <c r="E1097" s="28" t="s">
        <v>47</v>
      </c>
      <c r="F1097" s="5" t="s">
        <v>22</v>
      </c>
      <c r="G1097" s="6" t="s">
        <v>59</v>
      </c>
      <c r="H1097" s="6" t="s">
        <v>38</v>
      </c>
      <c r="I1097" s="6" t="s">
        <v>38</v>
      </c>
      <c r="J1097" s="8" t="s">
        <v>60</v>
      </c>
      <c r="K1097" s="5" t="s">
        <v>61</v>
      </c>
      <c r="L1097" s="7" t="s">
        <v>62</v>
      </c>
      <c r="M1097" s="9">
        <v>33101</v>
      </c>
      <c r="N1097" s="5" t="s">
        <v>52</v>
      </c>
      <c r="O1097" s="31">
        <v>44159.6500462963</v>
      </c>
      <c r="P1097" s="32">
        <v>44159.6500462963</v>
      </c>
      <c r="Q1097" s="28" t="s">
        <v>2627</v>
      </c>
      <c r="R1097" s="29" t="s">
        <v>3275</v>
      </c>
      <c r="S1097" s="28" t="s">
        <v>64</v>
      </c>
      <c r="T1097" s="28" t="s">
        <v>314</v>
      </c>
      <c r="U1097" s="5" t="s">
        <v>315</v>
      </c>
      <c r="V1097" s="28" t="s">
        <v>441</v>
      </c>
      <c r="W1097" s="7" t="s">
        <v>2630</v>
      </c>
      <c r="X1097" s="7" t="s">
        <v>215</v>
      </c>
      <c r="Y1097" s="5" t="s">
        <v>444</v>
      </c>
      <c r="Z1097" s="5" t="s">
        <v>38</v>
      </c>
      <c r="AA1097" s="6" t="s">
        <v>38</v>
      </c>
      <c r="AB1097" s="6" t="s">
        <v>38</v>
      </c>
      <c r="AC1097" s="6" t="s">
        <v>38</v>
      </c>
      <c r="AD1097" s="6" t="s">
        <v>38</v>
      </c>
      <c r="AE1097" s="6" t="s">
        <v>38</v>
      </c>
    </row>
    <row r="1098">
      <c r="A1098" s="28" t="s">
        <v>313</v>
      </c>
      <c r="B1098" s="6" t="s">
        <v>308</v>
      </c>
      <c r="C1098" s="6" t="s">
        <v>309</v>
      </c>
      <c r="D1098" s="7" t="s">
        <v>46</v>
      </c>
      <c r="E1098" s="28" t="s">
        <v>47</v>
      </c>
      <c r="F1098" s="5" t="s">
        <v>22</v>
      </c>
      <c r="G1098" s="6" t="s">
        <v>59</v>
      </c>
      <c r="H1098" s="6" t="s">
        <v>38</v>
      </c>
      <c r="I1098" s="6" t="s">
        <v>38</v>
      </c>
      <c r="J1098" s="8" t="s">
        <v>60</v>
      </c>
      <c r="K1098" s="5" t="s">
        <v>61</v>
      </c>
      <c r="L1098" s="7" t="s">
        <v>62</v>
      </c>
      <c r="M1098" s="9">
        <v>33401</v>
      </c>
      <c r="N1098" s="5" t="s">
        <v>52</v>
      </c>
      <c r="O1098" s="31">
        <v>44159.6500462963</v>
      </c>
      <c r="P1098" s="32">
        <v>44159.6500462963</v>
      </c>
      <c r="Q1098" s="28" t="s">
        <v>307</v>
      </c>
      <c r="R1098" s="29" t="s">
        <v>3276</v>
      </c>
      <c r="S1098" s="28" t="s">
        <v>64</v>
      </c>
      <c r="T1098" s="28" t="s">
        <v>314</v>
      </c>
      <c r="U1098" s="5" t="s">
        <v>315</v>
      </c>
      <c r="V1098" s="28" t="s">
        <v>316</v>
      </c>
      <c r="W1098" s="7" t="s">
        <v>317</v>
      </c>
      <c r="X1098" s="7" t="s">
        <v>102</v>
      </c>
      <c r="Y1098" s="5" t="s">
        <v>69</v>
      </c>
      <c r="Z1098" s="5" t="s">
        <v>38</v>
      </c>
      <c r="AA1098" s="6" t="s">
        <v>38</v>
      </c>
      <c r="AB1098" s="6" t="s">
        <v>38</v>
      </c>
      <c r="AC1098" s="6" t="s">
        <v>38</v>
      </c>
      <c r="AD1098" s="6" t="s">
        <v>38</v>
      </c>
      <c r="AE1098" s="6" t="s">
        <v>38</v>
      </c>
    </row>
    <row r="1099">
      <c r="A1099" s="28" t="s">
        <v>3277</v>
      </c>
      <c r="B1099" s="6" t="s">
        <v>3278</v>
      </c>
      <c r="C1099" s="6" t="s">
        <v>2973</v>
      </c>
      <c r="D1099" s="7" t="s">
        <v>46</v>
      </c>
      <c r="E1099" s="28" t="s">
        <v>47</v>
      </c>
      <c r="F1099" s="5" t="s">
        <v>378</v>
      </c>
      <c r="G1099" s="6" t="s">
        <v>77</v>
      </c>
      <c r="H1099" s="6" t="s">
        <v>2974</v>
      </c>
      <c r="I1099" s="6" t="s">
        <v>38</v>
      </c>
      <c r="J1099" s="8" t="s">
        <v>60</v>
      </c>
      <c r="K1099" s="5" t="s">
        <v>61</v>
      </c>
      <c r="L1099" s="7" t="s">
        <v>62</v>
      </c>
      <c r="M1099" s="9">
        <v>33550</v>
      </c>
      <c r="N1099" s="5" t="s">
        <v>135</v>
      </c>
      <c r="O1099" s="31">
        <v>44159.6500462963</v>
      </c>
      <c r="P1099" s="32">
        <v>44159.6500462963</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30" t="s">
        <v>3279</v>
      </c>
      <c r="B1100" s="6" t="s">
        <v>3280</v>
      </c>
      <c r="C1100" s="6" t="s">
        <v>3281</v>
      </c>
      <c r="D1100" s="7" t="s">
        <v>46</v>
      </c>
      <c r="E1100" s="28" t="s">
        <v>47</v>
      </c>
      <c r="F1100" s="5" t="s">
        <v>378</v>
      </c>
      <c r="G1100" s="6" t="s">
        <v>77</v>
      </c>
      <c r="H1100" s="6" t="s">
        <v>38</v>
      </c>
      <c r="I1100" s="6" t="s">
        <v>38</v>
      </c>
      <c r="J1100" s="8" t="s">
        <v>60</v>
      </c>
      <c r="K1100" s="5" t="s">
        <v>61</v>
      </c>
      <c r="L1100" s="7" t="s">
        <v>62</v>
      </c>
      <c r="M1100" s="9">
        <v>699800</v>
      </c>
      <c r="N1100" s="5" t="s">
        <v>415</v>
      </c>
      <c r="O1100" s="31">
        <v>44160.3405168981</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3282</v>
      </c>
      <c r="B1101" s="6" t="s">
        <v>3283</v>
      </c>
      <c r="C1101" s="6" t="s">
        <v>2977</v>
      </c>
      <c r="D1101" s="7" t="s">
        <v>46</v>
      </c>
      <c r="E1101" s="28" t="s">
        <v>47</v>
      </c>
      <c r="F1101" s="5" t="s">
        <v>378</v>
      </c>
      <c r="G1101" s="6" t="s">
        <v>77</v>
      </c>
      <c r="H1101" s="6" t="s">
        <v>2974</v>
      </c>
      <c r="I1101" s="6" t="s">
        <v>38</v>
      </c>
      <c r="J1101" s="8" t="s">
        <v>60</v>
      </c>
      <c r="K1101" s="5" t="s">
        <v>61</v>
      </c>
      <c r="L1101" s="7" t="s">
        <v>62</v>
      </c>
      <c r="M1101" s="9">
        <v>33850</v>
      </c>
      <c r="N1101" s="5" t="s">
        <v>135</v>
      </c>
      <c r="O1101" s="31">
        <v>44159.6500462963</v>
      </c>
      <c r="P1101" s="32">
        <v>44159.6500462963</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1300</v>
      </c>
      <c r="B1102" s="6" t="s">
        <v>3284</v>
      </c>
      <c r="C1102" s="6" t="s">
        <v>1254</v>
      </c>
      <c r="D1102" s="7" t="s">
        <v>46</v>
      </c>
      <c r="E1102" s="28" t="s">
        <v>47</v>
      </c>
      <c r="F1102" s="5" t="s">
        <v>434</v>
      </c>
      <c r="G1102" s="6" t="s">
        <v>59</v>
      </c>
      <c r="H1102" s="6" t="s">
        <v>38</v>
      </c>
      <c r="I1102" s="6" t="s">
        <v>38</v>
      </c>
      <c r="J1102" s="8" t="s">
        <v>60</v>
      </c>
      <c r="K1102" s="5" t="s">
        <v>61</v>
      </c>
      <c r="L1102" s="7" t="s">
        <v>62</v>
      </c>
      <c r="M1102" s="9">
        <v>33801</v>
      </c>
      <c r="N1102" s="5" t="s">
        <v>135</v>
      </c>
      <c r="O1102" s="31">
        <v>44159.6500462963</v>
      </c>
      <c r="P1102" s="32">
        <v>44159.6500462963</v>
      </c>
      <c r="Q1102" s="28" t="s">
        <v>1297</v>
      </c>
      <c r="R1102" s="29" t="s">
        <v>38</v>
      </c>
      <c r="S1102" s="28" t="s">
        <v>64</v>
      </c>
      <c r="T1102" s="28" t="s">
        <v>38</v>
      </c>
      <c r="U1102" s="5" t="s">
        <v>38</v>
      </c>
      <c r="V1102" s="28" t="s">
        <v>441</v>
      </c>
      <c r="W1102" s="7" t="s">
        <v>38</v>
      </c>
      <c r="X1102" s="7" t="s">
        <v>38</v>
      </c>
      <c r="Y1102" s="5" t="s">
        <v>38</v>
      </c>
      <c r="Z1102" s="5" t="s">
        <v>38</v>
      </c>
      <c r="AA1102" s="6" t="s">
        <v>38</v>
      </c>
      <c r="AB1102" s="6" t="s">
        <v>507</v>
      </c>
      <c r="AC1102" s="6" t="s">
        <v>38</v>
      </c>
      <c r="AD1102" s="6" t="s">
        <v>38</v>
      </c>
      <c r="AE1102" s="6" t="s">
        <v>38</v>
      </c>
    </row>
    <row r="1103">
      <c r="A1103" s="28" t="s">
        <v>1302</v>
      </c>
      <c r="B1103" s="6" t="s">
        <v>1291</v>
      </c>
      <c r="C1103" s="6" t="s">
        <v>469</v>
      </c>
      <c r="D1103" s="7" t="s">
        <v>46</v>
      </c>
      <c r="E1103" s="28" t="s">
        <v>47</v>
      </c>
      <c r="F1103" s="5" t="s">
        <v>22</v>
      </c>
      <c r="G1103" s="6" t="s">
        <v>59</v>
      </c>
      <c r="H1103" s="6" t="s">
        <v>38</v>
      </c>
      <c r="I1103" s="6" t="s">
        <v>38</v>
      </c>
      <c r="J1103" s="8" t="s">
        <v>60</v>
      </c>
      <c r="K1103" s="5" t="s">
        <v>61</v>
      </c>
      <c r="L1103" s="7" t="s">
        <v>62</v>
      </c>
      <c r="M1103" s="9">
        <v>34101</v>
      </c>
      <c r="N1103" s="5" t="s">
        <v>135</v>
      </c>
      <c r="O1103" s="31">
        <v>44159.6500462963</v>
      </c>
      <c r="P1103" s="32">
        <v>44159.6500462963</v>
      </c>
      <c r="Q1103" s="28" t="s">
        <v>1301</v>
      </c>
      <c r="R1103" s="29" t="s">
        <v>38</v>
      </c>
      <c r="S1103" s="28" t="s">
        <v>64</v>
      </c>
      <c r="T1103" s="28" t="s">
        <v>212</v>
      </c>
      <c r="U1103" s="5" t="s">
        <v>66</v>
      </c>
      <c r="V1103" s="28" t="s">
        <v>441</v>
      </c>
      <c r="W1103" s="7" t="s">
        <v>1303</v>
      </c>
      <c r="X1103" s="7" t="s">
        <v>215</v>
      </c>
      <c r="Y1103" s="5" t="s">
        <v>69</v>
      </c>
      <c r="Z1103" s="5" t="s">
        <v>38</v>
      </c>
      <c r="AA1103" s="6" t="s">
        <v>38</v>
      </c>
      <c r="AB1103" s="6" t="s">
        <v>38</v>
      </c>
      <c r="AC1103" s="6" t="s">
        <v>38</v>
      </c>
      <c r="AD1103" s="6" t="s">
        <v>38</v>
      </c>
      <c r="AE1103" s="6" t="s">
        <v>38</v>
      </c>
    </row>
    <row r="1104">
      <c r="A1104" s="30" t="s">
        <v>3285</v>
      </c>
      <c r="B1104" s="6" t="s">
        <v>3286</v>
      </c>
      <c r="C1104" s="6" t="s">
        <v>3207</v>
      </c>
      <c r="D1104" s="7" t="s">
        <v>46</v>
      </c>
      <c r="E1104" s="28" t="s">
        <v>47</v>
      </c>
      <c r="F1104" s="5" t="s">
        <v>434</v>
      </c>
      <c r="G1104" s="6" t="s">
        <v>37</v>
      </c>
      <c r="H1104" s="6" t="s">
        <v>38</v>
      </c>
      <c r="I1104" s="6" t="s">
        <v>38</v>
      </c>
      <c r="J1104" s="8" t="s">
        <v>60</v>
      </c>
      <c r="K1104" s="5" t="s">
        <v>61</v>
      </c>
      <c r="L1104" s="7" t="s">
        <v>62</v>
      </c>
      <c r="M1104" s="9">
        <v>700200</v>
      </c>
      <c r="N1104" s="5" t="s">
        <v>415</v>
      </c>
      <c r="O1104" s="31">
        <v>44160.3405390046</v>
      </c>
      <c r="Q1104" s="28" t="s">
        <v>38</v>
      </c>
      <c r="R1104" s="29" t="s">
        <v>38</v>
      </c>
      <c r="S1104" s="28" t="s">
        <v>38</v>
      </c>
      <c r="T1104" s="28" t="s">
        <v>38</v>
      </c>
      <c r="U1104" s="5" t="s">
        <v>38</v>
      </c>
      <c r="V1104" s="28" t="s">
        <v>38</v>
      </c>
      <c r="W1104" s="7" t="s">
        <v>38</v>
      </c>
      <c r="X1104" s="7" t="s">
        <v>38</v>
      </c>
      <c r="Y1104" s="5" t="s">
        <v>38</v>
      </c>
      <c r="Z1104" s="5" t="s">
        <v>38</v>
      </c>
      <c r="AA1104" s="6" t="s">
        <v>38</v>
      </c>
      <c r="AB1104" s="6" t="s">
        <v>180</v>
      </c>
      <c r="AC1104" s="6" t="s">
        <v>38</v>
      </c>
      <c r="AD1104" s="6" t="s">
        <v>38</v>
      </c>
      <c r="AE1104" s="6" t="s">
        <v>38</v>
      </c>
    </row>
    <row r="1105">
      <c r="A1105" s="28" t="s">
        <v>3112</v>
      </c>
      <c r="B1105" s="6" t="s">
        <v>3111</v>
      </c>
      <c r="C1105" s="6" t="s">
        <v>2986</v>
      </c>
      <c r="D1105" s="7" t="s">
        <v>46</v>
      </c>
      <c r="E1105" s="28" t="s">
        <v>47</v>
      </c>
      <c r="F1105" s="5" t="s">
        <v>76</v>
      </c>
      <c r="G1105" s="6" t="s">
        <v>77</v>
      </c>
      <c r="H1105" s="6" t="s">
        <v>2974</v>
      </c>
      <c r="I1105" s="6" t="s">
        <v>38</v>
      </c>
      <c r="J1105" s="8" t="s">
        <v>421</v>
      </c>
      <c r="K1105" s="5" t="s">
        <v>422</v>
      </c>
      <c r="L1105" s="7" t="s">
        <v>423</v>
      </c>
      <c r="M1105" s="9">
        <v>73601</v>
      </c>
      <c r="N1105" s="5" t="s">
        <v>135</v>
      </c>
      <c r="O1105" s="31">
        <v>44159.6500462963</v>
      </c>
      <c r="P1105" s="32">
        <v>44159.6500462963</v>
      </c>
      <c r="Q1105" s="28" t="s">
        <v>3110</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3115</v>
      </c>
      <c r="B1106" s="6" t="s">
        <v>3114</v>
      </c>
      <c r="C1106" s="6" t="s">
        <v>2989</v>
      </c>
      <c r="D1106" s="7" t="s">
        <v>46</v>
      </c>
      <c r="E1106" s="28" t="s">
        <v>47</v>
      </c>
      <c r="F1106" s="5" t="s">
        <v>76</v>
      </c>
      <c r="G1106" s="6" t="s">
        <v>77</v>
      </c>
      <c r="H1106" s="6" t="s">
        <v>2974</v>
      </c>
      <c r="I1106" s="6" t="s">
        <v>38</v>
      </c>
      <c r="J1106" s="8" t="s">
        <v>361</v>
      </c>
      <c r="K1106" s="5" t="s">
        <v>362</v>
      </c>
      <c r="L1106" s="7" t="s">
        <v>363</v>
      </c>
      <c r="M1106" s="9">
        <v>76001</v>
      </c>
      <c r="N1106" s="5" t="s">
        <v>135</v>
      </c>
      <c r="O1106" s="31">
        <v>44159.6500462963</v>
      </c>
      <c r="P1106" s="32">
        <v>44159.6500462963</v>
      </c>
      <c r="Q1106" s="28" t="s">
        <v>3113</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3287</v>
      </c>
      <c r="B1107" s="6" t="s">
        <v>3288</v>
      </c>
      <c r="C1107" s="6" t="s">
        <v>2973</v>
      </c>
      <c r="D1107" s="7" t="s">
        <v>46</v>
      </c>
      <c r="E1107" s="28" t="s">
        <v>47</v>
      </c>
      <c r="F1107" s="5" t="s">
        <v>378</v>
      </c>
      <c r="G1107" s="6" t="s">
        <v>77</v>
      </c>
      <c r="H1107" s="6" t="s">
        <v>2974</v>
      </c>
      <c r="I1107" s="6" t="s">
        <v>38</v>
      </c>
      <c r="J1107" s="8" t="s">
        <v>60</v>
      </c>
      <c r="K1107" s="5" t="s">
        <v>61</v>
      </c>
      <c r="L1107" s="7" t="s">
        <v>62</v>
      </c>
      <c r="M1107" s="9">
        <v>34150</v>
      </c>
      <c r="N1107" s="5" t="s">
        <v>135</v>
      </c>
      <c r="O1107" s="31">
        <v>44159.6500462963</v>
      </c>
      <c r="P1107" s="32">
        <v>44159.6500462963</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1368</v>
      </c>
      <c r="B1108" s="6" t="s">
        <v>1367</v>
      </c>
      <c r="C1108" s="6" t="s">
        <v>56</v>
      </c>
      <c r="D1108" s="7" t="s">
        <v>46</v>
      </c>
      <c r="E1108" s="28" t="s">
        <v>47</v>
      </c>
      <c r="F1108" s="5" t="s">
        <v>378</v>
      </c>
      <c r="G1108" s="6" t="s">
        <v>59</v>
      </c>
      <c r="H1108" s="6" t="s">
        <v>38</v>
      </c>
      <c r="I1108" s="6" t="s">
        <v>38</v>
      </c>
      <c r="J1108" s="8" t="s">
        <v>636</v>
      </c>
      <c r="K1108" s="5" t="s">
        <v>637</v>
      </c>
      <c r="L1108" s="7" t="s">
        <v>635</v>
      </c>
      <c r="M1108" s="9">
        <v>98201</v>
      </c>
      <c r="N1108" s="5" t="s">
        <v>52</v>
      </c>
      <c r="O1108" s="31">
        <v>44159.6500462963</v>
      </c>
      <c r="P1108" s="32">
        <v>44159.6500462963</v>
      </c>
      <c r="Q1108" s="28" t="s">
        <v>1366</v>
      </c>
      <c r="R1108" s="29" t="s">
        <v>3289</v>
      </c>
      <c r="S1108" s="28" t="s">
        <v>81</v>
      </c>
      <c r="T1108" s="28" t="s">
        <v>111</v>
      </c>
      <c r="U1108" s="5" t="s">
        <v>38</v>
      </c>
      <c r="V1108" s="28" t="s">
        <v>626</v>
      </c>
      <c r="W1108" s="7" t="s">
        <v>38</v>
      </c>
      <c r="X1108" s="7" t="s">
        <v>38</v>
      </c>
      <c r="Y1108" s="5" t="s">
        <v>38</v>
      </c>
      <c r="Z1108" s="5" t="s">
        <v>38</v>
      </c>
      <c r="AA1108" s="6" t="s">
        <v>38</v>
      </c>
      <c r="AB1108" s="6" t="s">
        <v>38</v>
      </c>
      <c r="AC1108" s="6" t="s">
        <v>38</v>
      </c>
      <c r="AD1108" s="6" t="s">
        <v>38</v>
      </c>
      <c r="AE1108" s="6" t="s">
        <v>38</v>
      </c>
    </row>
    <row r="1109">
      <c r="A1109" s="28" t="s">
        <v>2855</v>
      </c>
      <c r="B1109" s="6" t="s">
        <v>2854</v>
      </c>
      <c r="C1109" s="6" t="s">
        <v>115</v>
      </c>
      <c r="D1109" s="7" t="s">
        <v>46</v>
      </c>
      <c r="E1109" s="28" t="s">
        <v>47</v>
      </c>
      <c r="F1109" s="5" t="s">
        <v>378</v>
      </c>
      <c r="G1109" s="6" t="s">
        <v>59</v>
      </c>
      <c r="H1109" s="6" t="s">
        <v>38</v>
      </c>
      <c r="I1109" s="6" t="s">
        <v>38</v>
      </c>
      <c r="J1109" s="8" t="s">
        <v>712</v>
      </c>
      <c r="K1109" s="5" t="s">
        <v>713</v>
      </c>
      <c r="L1109" s="7" t="s">
        <v>714</v>
      </c>
      <c r="M1109" s="9">
        <v>59201</v>
      </c>
      <c r="N1109" s="5" t="s">
        <v>893</v>
      </c>
      <c r="O1109" s="31">
        <v>44159.6500462963</v>
      </c>
      <c r="P1109" s="32">
        <v>44159.6500462963</v>
      </c>
      <c r="Q1109" s="28" t="s">
        <v>2853</v>
      </c>
      <c r="R1109" s="29" t="s">
        <v>38</v>
      </c>
      <c r="S1109" s="28" t="s">
        <v>81</v>
      </c>
      <c r="T1109" s="28" t="s">
        <v>2380</v>
      </c>
      <c r="U1109" s="5" t="s">
        <v>38</v>
      </c>
      <c r="V1109" s="28" t="s">
        <v>100</v>
      </c>
      <c r="W1109" s="7" t="s">
        <v>38</v>
      </c>
      <c r="X1109" s="7" t="s">
        <v>38</v>
      </c>
      <c r="Y1109" s="5" t="s">
        <v>38</v>
      </c>
      <c r="Z1109" s="5" t="s">
        <v>38</v>
      </c>
      <c r="AA1109" s="6" t="s">
        <v>38</v>
      </c>
      <c r="AB1109" s="6" t="s">
        <v>38</v>
      </c>
      <c r="AC1109" s="6" t="s">
        <v>38</v>
      </c>
      <c r="AD1109" s="6" t="s">
        <v>38</v>
      </c>
      <c r="AE1109" s="6" t="s">
        <v>38</v>
      </c>
    </row>
    <row r="1110">
      <c r="A1110" s="28" t="s">
        <v>2860</v>
      </c>
      <c r="B1110" s="6" t="s">
        <v>2859</v>
      </c>
      <c r="C1110" s="6" t="s">
        <v>115</v>
      </c>
      <c r="D1110" s="7" t="s">
        <v>46</v>
      </c>
      <c r="E1110" s="28" t="s">
        <v>47</v>
      </c>
      <c r="F1110" s="5" t="s">
        <v>378</v>
      </c>
      <c r="G1110" s="6" t="s">
        <v>59</v>
      </c>
      <c r="H1110" s="6" t="s">
        <v>38</v>
      </c>
      <c r="I1110" s="6" t="s">
        <v>38</v>
      </c>
      <c r="J1110" s="8" t="s">
        <v>712</v>
      </c>
      <c r="K1110" s="5" t="s">
        <v>713</v>
      </c>
      <c r="L1110" s="7" t="s">
        <v>714</v>
      </c>
      <c r="M1110" s="9">
        <v>59401</v>
      </c>
      <c r="N1110" s="5" t="s">
        <v>893</v>
      </c>
      <c r="O1110" s="31">
        <v>44159.6500462963</v>
      </c>
      <c r="P1110" s="32">
        <v>44159.6500462963</v>
      </c>
      <c r="Q1110" s="28" t="s">
        <v>2858</v>
      </c>
      <c r="R1110" s="29" t="s">
        <v>38</v>
      </c>
      <c r="S1110" s="28" t="s">
        <v>81</v>
      </c>
      <c r="T1110" s="28" t="s">
        <v>111</v>
      </c>
      <c r="U1110" s="5" t="s">
        <v>38</v>
      </c>
      <c r="V1110" s="28" t="s">
        <v>100</v>
      </c>
      <c r="W1110" s="7" t="s">
        <v>38</v>
      </c>
      <c r="X1110" s="7" t="s">
        <v>38</v>
      </c>
      <c r="Y1110" s="5" t="s">
        <v>38</v>
      </c>
      <c r="Z1110" s="5" t="s">
        <v>38</v>
      </c>
      <c r="AA1110" s="6" t="s">
        <v>38</v>
      </c>
      <c r="AB1110" s="6" t="s">
        <v>38</v>
      </c>
      <c r="AC1110" s="6" t="s">
        <v>38</v>
      </c>
      <c r="AD1110" s="6" t="s">
        <v>38</v>
      </c>
      <c r="AE1110" s="6" t="s">
        <v>38</v>
      </c>
    </row>
    <row r="1111">
      <c r="A1111" s="28" t="s">
        <v>1083</v>
      </c>
      <c r="B1111" s="6" t="s">
        <v>1081</v>
      </c>
      <c r="C1111" s="6" t="s">
        <v>3290</v>
      </c>
      <c r="D1111" s="7" t="s">
        <v>46</v>
      </c>
      <c r="E1111" s="28" t="s">
        <v>47</v>
      </c>
      <c r="F1111" s="5" t="s">
        <v>22</v>
      </c>
      <c r="G1111" s="6" t="s">
        <v>37</v>
      </c>
      <c r="H1111" s="6" t="s">
        <v>38</v>
      </c>
      <c r="I1111" s="6" t="s">
        <v>38</v>
      </c>
      <c r="J1111" s="8" t="s">
        <v>1077</v>
      </c>
      <c r="K1111" s="5" t="s">
        <v>1078</v>
      </c>
      <c r="L1111" s="7" t="s">
        <v>1079</v>
      </c>
      <c r="M1111" s="9">
        <v>11901</v>
      </c>
      <c r="N1111" s="5" t="s">
        <v>52</v>
      </c>
      <c r="O1111" s="31">
        <v>44159.6500462963</v>
      </c>
      <c r="P1111" s="32">
        <v>44159.6500462963</v>
      </c>
      <c r="Q1111" s="28" t="s">
        <v>1080</v>
      </c>
      <c r="R1111" s="29" t="s">
        <v>3291</v>
      </c>
      <c r="S1111" s="28" t="s">
        <v>247</v>
      </c>
      <c r="T1111" s="28" t="s">
        <v>1084</v>
      </c>
      <c r="U1111" s="5" t="s">
        <v>1085</v>
      </c>
      <c r="V1111" s="28" t="s">
        <v>441</v>
      </c>
      <c r="W1111" s="7" t="s">
        <v>1086</v>
      </c>
      <c r="X1111" s="7" t="s">
        <v>102</v>
      </c>
      <c r="Y1111" s="5" t="s">
        <v>69</v>
      </c>
      <c r="Z1111" s="5" t="s">
        <v>38</v>
      </c>
      <c r="AA1111" s="6" t="s">
        <v>38</v>
      </c>
      <c r="AB1111" s="6" t="s">
        <v>38</v>
      </c>
      <c r="AC1111" s="6" t="s">
        <v>38</v>
      </c>
      <c r="AD1111" s="6" t="s">
        <v>38</v>
      </c>
      <c r="AE1111" s="6" t="s">
        <v>38</v>
      </c>
    </row>
    <row r="1112">
      <c r="A1112" s="28" t="s">
        <v>1088</v>
      </c>
      <c r="B1112" s="6" t="s">
        <v>1081</v>
      </c>
      <c r="C1112" s="6" t="s">
        <v>3290</v>
      </c>
      <c r="D1112" s="7" t="s">
        <v>46</v>
      </c>
      <c r="E1112" s="28" t="s">
        <v>47</v>
      </c>
      <c r="F1112" s="5" t="s">
        <v>22</v>
      </c>
      <c r="G1112" s="6" t="s">
        <v>59</v>
      </c>
      <c r="H1112" s="6" t="s">
        <v>38</v>
      </c>
      <c r="I1112" s="6" t="s">
        <v>38</v>
      </c>
      <c r="J1112" s="8" t="s">
        <v>1077</v>
      </c>
      <c r="K1112" s="5" t="s">
        <v>1078</v>
      </c>
      <c r="L1112" s="7" t="s">
        <v>1079</v>
      </c>
      <c r="M1112" s="9">
        <v>12001</v>
      </c>
      <c r="N1112" s="5" t="s">
        <v>52</v>
      </c>
      <c r="O1112" s="31">
        <v>44159.6500462963</v>
      </c>
      <c r="P1112" s="32">
        <v>44159.6500462963</v>
      </c>
      <c r="Q1112" s="28" t="s">
        <v>1087</v>
      </c>
      <c r="R1112" s="29" t="s">
        <v>3292</v>
      </c>
      <c r="S1112" s="28" t="s">
        <v>64</v>
      </c>
      <c r="T1112" s="28" t="s">
        <v>1084</v>
      </c>
      <c r="U1112" s="5" t="s">
        <v>876</v>
      </c>
      <c r="V1112" s="28" t="s">
        <v>441</v>
      </c>
      <c r="W1112" s="7" t="s">
        <v>1089</v>
      </c>
      <c r="X1112" s="7" t="s">
        <v>215</v>
      </c>
      <c r="Y1112" s="5" t="s">
        <v>444</v>
      </c>
      <c r="Z1112" s="5" t="s">
        <v>38</v>
      </c>
      <c r="AA1112" s="6" t="s">
        <v>38</v>
      </c>
      <c r="AB1112" s="6" t="s">
        <v>38</v>
      </c>
      <c r="AC1112" s="6" t="s">
        <v>38</v>
      </c>
      <c r="AD1112" s="6" t="s">
        <v>38</v>
      </c>
      <c r="AE1112" s="6" t="s">
        <v>38</v>
      </c>
    </row>
    <row r="1113">
      <c r="A1113" s="28" t="s">
        <v>3293</v>
      </c>
      <c r="B1113" s="6" t="s">
        <v>3294</v>
      </c>
      <c r="C1113" s="6" t="s">
        <v>162</v>
      </c>
      <c r="D1113" s="7" t="s">
        <v>46</v>
      </c>
      <c r="E1113" s="28" t="s">
        <v>47</v>
      </c>
      <c r="F1113" s="5" t="s">
        <v>141</v>
      </c>
      <c r="G1113" s="6" t="s">
        <v>77</v>
      </c>
      <c r="H1113" s="6" t="s">
        <v>38</v>
      </c>
      <c r="I1113" s="6" t="s">
        <v>38</v>
      </c>
      <c r="J1113" s="8" t="s">
        <v>3295</v>
      </c>
      <c r="K1113" s="5" t="s">
        <v>3296</v>
      </c>
      <c r="L1113" s="7" t="s">
        <v>3297</v>
      </c>
      <c r="M1113" s="9">
        <v>701100</v>
      </c>
      <c r="N1113" s="5" t="s">
        <v>135</v>
      </c>
      <c r="O1113" s="31">
        <v>44159.6500462963</v>
      </c>
      <c r="P1113" s="32">
        <v>44159.6500462963</v>
      </c>
      <c r="Q1113" s="28" t="s">
        <v>38</v>
      </c>
      <c r="R1113" s="29" t="s">
        <v>38</v>
      </c>
      <c r="S1113" s="28" t="s">
        <v>64</v>
      </c>
      <c r="T1113" s="28" t="s">
        <v>38</v>
      </c>
      <c r="U1113" s="5" t="s">
        <v>38</v>
      </c>
      <c r="V1113" s="28" t="s">
        <v>163</v>
      </c>
      <c r="W1113" s="7" t="s">
        <v>38</v>
      </c>
      <c r="X1113" s="7" t="s">
        <v>38</v>
      </c>
      <c r="Y1113" s="5" t="s">
        <v>38</v>
      </c>
      <c r="Z1113" s="5" t="s">
        <v>38</v>
      </c>
      <c r="AA1113" s="6" t="s">
        <v>3298</v>
      </c>
      <c r="AB1113" s="6" t="s">
        <v>153</v>
      </c>
      <c r="AC1113" s="6" t="s">
        <v>165</v>
      </c>
      <c r="AD1113" s="6" t="s">
        <v>3299</v>
      </c>
      <c r="AE1113" s="6" t="s">
        <v>38</v>
      </c>
    </row>
    <row r="1114">
      <c r="A1114" s="28" t="s">
        <v>720</v>
      </c>
      <c r="B1114" s="6" t="s">
        <v>716</v>
      </c>
      <c r="C1114" s="6" t="s">
        <v>538</v>
      </c>
      <c r="D1114" s="7" t="s">
        <v>46</v>
      </c>
      <c r="E1114" s="28" t="s">
        <v>47</v>
      </c>
      <c r="F1114" s="5" t="s">
        <v>378</v>
      </c>
      <c r="G1114" s="6" t="s">
        <v>59</v>
      </c>
      <c r="H1114" s="6" t="s">
        <v>38</v>
      </c>
      <c r="I1114" s="6" t="s">
        <v>38</v>
      </c>
      <c r="J1114" s="8" t="s">
        <v>717</v>
      </c>
      <c r="K1114" s="5" t="s">
        <v>718</v>
      </c>
      <c r="L1114" s="7" t="s">
        <v>719</v>
      </c>
      <c r="M1114" s="9">
        <v>48701</v>
      </c>
      <c r="N1114" s="5" t="s">
        <v>893</v>
      </c>
      <c r="O1114" s="31">
        <v>44159.6500462963</v>
      </c>
      <c r="P1114" s="32">
        <v>44159.6500462963</v>
      </c>
      <c r="Q1114" s="28" t="s">
        <v>715</v>
      </c>
      <c r="R1114" s="29" t="s">
        <v>38</v>
      </c>
      <c r="S1114" s="28" t="s">
        <v>81</v>
      </c>
      <c r="T1114" s="28" t="s">
        <v>65</v>
      </c>
      <c r="U1114" s="5" t="s">
        <v>38</v>
      </c>
      <c r="V1114" s="28" t="s">
        <v>100</v>
      </c>
      <c r="W1114" s="7" t="s">
        <v>38</v>
      </c>
      <c r="X1114" s="7" t="s">
        <v>38</v>
      </c>
      <c r="Y1114" s="5" t="s">
        <v>38</v>
      </c>
      <c r="Z1114" s="5" t="s">
        <v>38</v>
      </c>
      <c r="AA1114" s="6" t="s">
        <v>38</v>
      </c>
      <c r="AB1114" s="6" t="s">
        <v>38</v>
      </c>
      <c r="AC1114" s="6" t="s">
        <v>38</v>
      </c>
      <c r="AD1114" s="6" t="s">
        <v>38</v>
      </c>
      <c r="AE1114" s="6" t="s">
        <v>38</v>
      </c>
    </row>
    <row r="1115">
      <c r="A1115" s="28" t="s">
        <v>3300</v>
      </c>
      <c r="B1115" s="6" t="s">
        <v>3301</v>
      </c>
      <c r="C1115" s="6" t="s">
        <v>3212</v>
      </c>
      <c r="D1115" s="7" t="s">
        <v>46</v>
      </c>
      <c r="E1115" s="28" t="s">
        <v>47</v>
      </c>
      <c r="F1115" s="5" t="s">
        <v>434</v>
      </c>
      <c r="G1115" s="6" t="s">
        <v>77</v>
      </c>
      <c r="H1115" s="6" t="s">
        <v>38</v>
      </c>
      <c r="I1115" s="6" t="s">
        <v>38</v>
      </c>
      <c r="J1115" s="8" t="s">
        <v>324</v>
      </c>
      <c r="K1115" s="5" t="s">
        <v>325</v>
      </c>
      <c r="L1115" s="7" t="s">
        <v>326</v>
      </c>
      <c r="M1115" s="9">
        <v>87950</v>
      </c>
      <c r="N1115" s="5" t="s">
        <v>52</v>
      </c>
      <c r="O1115" s="31">
        <v>44159.6500462963</v>
      </c>
      <c r="P1115" s="32">
        <v>44159.6500462963</v>
      </c>
      <c r="Q1115" s="28" t="s">
        <v>38</v>
      </c>
      <c r="R1115" s="29" t="s">
        <v>3302</v>
      </c>
      <c r="S1115" s="28" t="s">
        <v>38</v>
      </c>
      <c r="T1115" s="28" t="s">
        <v>38</v>
      </c>
      <c r="U1115" s="5" t="s">
        <v>38</v>
      </c>
      <c r="V1115" s="28" t="s">
        <v>38</v>
      </c>
      <c r="W1115" s="7" t="s">
        <v>38</v>
      </c>
      <c r="X1115" s="7" t="s">
        <v>38</v>
      </c>
      <c r="Y1115" s="5" t="s">
        <v>38</v>
      </c>
      <c r="Z1115" s="5" t="s">
        <v>38</v>
      </c>
      <c r="AA1115" s="6" t="s">
        <v>38</v>
      </c>
      <c r="AB1115" s="6" t="s">
        <v>1449</v>
      </c>
      <c r="AC1115" s="6" t="s">
        <v>3303</v>
      </c>
      <c r="AD1115" s="6" t="s">
        <v>38</v>
      </c>
      <c r="AE1115" s="6" t="s">
        <v>38</v>
      </c>
    </row>
    <row r="1116">
      <c r="A1116" s="28" t="s">
        <v>2059</v>
      </c>
      <c r="B1116" s="6" t="s">
        <v>3304</v>
      </c>
      <c r="C1116" s="6" t="s">
        <v>1237</v>
      </c>
      <c r="D1116" s="7" t="s">
        <v>46</v>
      </c>
      <c r="E1116" s="28" t="s">
        <v>47</v>
      </c>
      <c r="F1116" s="5" t="s">
        <v>434</v>
      </c>
      <c r="G1116" s="6" t="s">
        <v>59</v>
      </c>
      <c r="H1116" s="6" t="s">
        <v>38</v>
      </c>
      <c r="I1116" s="6" t="s">
        <v>38</v>
      </c>
      <c r="J1116" s="8" t="s">
        <v>2056</v>
      </c>
      <c r="K1116" s="5" t="s">
        <v>2057</v>
      </c>
      <c r="L1116" s="7" t="s">
        <v>2058</v>
      </c>
      <c r="M1116" s="9">
        <v>48301</v>
      </c>
      <c r="N1116" s="5" t="s">
        <v>893</v>
      </c>
      <c r="O1116" s="31">
        <v>44159.6500462963</v>
      </c>
      <c r="P1116" s="32">
        <v>44159.6500462963</v>
      </c>
      <c r="Q1116" s="28" t="s">
        <v>2054</v>
      </c>
      <c r="R1116" s="29" t="s">
        <v>38</v>
      </c>
      <c r="S1116" s="28" t="s">
        <v>81</v>
      </c>
      <c r="T1116" s="28" t="s">
        <v>38</v>
      </c>
      <c r="U1116" s="5" t="s">
        <v>38</v>
      </c>
      <c r="V1116" s="28" t="s">
        <v>82</v>
      </c>
      <c r="W1116" s="7" t="s">
        <v>38</v>
      </c>
      <c r="X1116" s="7" t="s">
        <v>38</v>
      </c>
      <c r="Y1116" s="5" t="s">
        <v>38</v>
      </c>
      <c r="Z1116" s="5" t="s">
        <v>38</v>
      </c>
      <c r="AA1116" s="6" t="s">
        <v>3305</v>
      </c>
      <c r="AB1116" s="6" t="s">
        <v>263</v>
      </c>
      <c r="AC1116" s="6" t="s">
        <v>3186</v>
      </c>
      <c r="AD1116" s="6" t="s">
        <v>38</v>
      </c>
      <c r="AE1116" s="6" t="s">
        <v>38</v>
      </c>
    </row>
    <row r="1117">
      <c r="A1117" s="28" t="s">
        <v>1830</v>
      </c>
      <c r="B1117" s="6" t="s">
        <v>1829</v>
      </c>
      <c r="C1117" s="6" t="s">
        <v>3306</v>
      </c>
      <c r="D1117" s="7" t="s">
        <v>46</v>
      </c>
      <c r="E1117" s="28" t="s">
        <v>47</v>
      </c>
      <c r="F1117" s="5" t="s">
        <v>22</v>
      </c>
      <c r="G1117" s="6" t="s">
        <v>59</v>
      </c>
      <c r="H1117" s="6" t="s">
        <v>38</v>
      </c>
      <c r="I1117" s="6" t="s">
        <v>38</v>
      </c>
      <c r="J1117" s="8" t="s">
        <v>264</v>
      </c>
      <c r="K1117" s="5" t="s">
        <v>265</v>
      </c>
      <c r="L1117" s="7" t="s">
        <v>266</v>
      </c>
      <c r="M1117" s="9">
        <v>63701</v>
      </c>
      <c r="N1117" s="5" t="s">
        <v>893</v>
      </c>
      <c r="O1117" s="31">
        <v>44159.6500462963</v>
      </c>
      <c r="P1117" s="32">
        <v>44159.6500462963</v>
      </c>
      <c r="Q1117" s="28" t="s">
        <v>1828</v>
      </c>
      <c r="R1117" s="29" t="s">
        <v>38</v>
      </c>
      <c r="S1117" s="28" t="s">
        <v>64</v>
      </c>
      <c r="T1117" s="28" t="s">
        <v>65</v>
      </c>
      <c r="U1117" s="5" t="s">
        <v>66</v>
      </c>
      <c r="V1117" s="28" t="s">
        <v>993</v>
      </c>
      <c r="W1117" s="7" t="s">
        <v>1420</v>
      </c>
      <c r="X1117" s="7" t="s">
        <v>215</v>
      </c>
      <c r="Y1117" s="5" t="s">
        <v>69</v>
      </c>
      <c r="Z1117" s="5" t="s">
        <v>1267</v>
      </c>
      <c r="AA1117" s="6" t="s">
        <v>38</v>
      </c>
      <c r="AB1117" s="6" t="s">
        <v>38</v>
      </c>
      <c r="AC1117" s="6" t="s">
        <v>38</v>
      </c>
      <c r="AD1117" s="6" t="s">
        <v>38</v>
      </c>
      <c r="AE1117" s="6" t="s">
        <v>38</v>
      </c>
    </row>
    <row r="1118">
      <c r="A1118" s="28" t="s">
        <v>905</v>
      </c>
      <c r="B1118" s="6" t="s">
        <v>904</v>
      </c>
      <c r="C1118" s="6" t="s">
        <v>91</v>
      </c>
      <c r="D1118" s="7" t="s">
        <v>46</v>
      </c>
      <c r="E1118" s="28" t="s">
        <v>47</v>
      </c>
      <c r="F1118" s="5" t="s">
        <v>378</v>
      </c>
      <c r="G1118" s="6" t="s">
        <v>59</v>
      </c>
      <c r="H1118" s="6" t="s">
        <v>38</v>
      </c>
      <c r="I1118" s="6" t="s">
        <v>38</v>
      </c>
      <c r="J1118" s="8" t="s">
        <v>264</v>
      </c>
      <c r="K1118" s="5" t="s">
        <v>265</v>
      </c>
      <c r="L1118" s="7" t="s">
        <v>266</v>
      </c>
      <c r="M1118" s="9">
        <v>64501</v>
      </c>
      <c r="N1118" s="5" t="s">
        <v>893</v>
      </c>
      <c r="O1118" s="31">
        <v>44159.6500462963</v>
      </c>
      <c r="P1118" s="32">
        <v>44159.6500462963</v>
      </c>
      <c r="Q1118" s="28" t="s">
        <v>903</v>
      </c>
      <c r="R1118" s="29" t="s">
        <v>38</v>
      </c>
      <c r="S1118" s="28" t="s">
        <v>81</v>
      </c>
      <c r="T1118" s="28" t="s">
        <v>126</v>
      </c>
      <c r="U1118" s="5" t="s">
        <v>38</v>
      </c>
      <c r="V1118" s="28" t="s">
        <v>100</v>
      </c>
      <c r="W1118" s="7" t="s">
        <v>38</v>
      </c>
      <c r="X1118" s="7" t="s">
        <v>38</v>
      </c>
      <c r="Y1118" s="5" t="s">
        <v>38</v>
      </c>
      <c r="Z1118" s="5" t="s">
        <v>38</v>
      </c>
      <c r="AA1118" s="6" t="s">
        <v>38</v>
      </c>
      <c r="AB1118" s="6" t="s">
        <v>38</v>
      </c>
      <c r="AC1118" s="6" t="s">
        <v>38</v>
      </c>
      <c r="AD1118" s="6" t="s">
        <v>38</v>
      </c>
      <c r="AE1118" s="6" t="s">
        <v>38</v>
      </c>
    </row>
    <row r="1119">
      <c r="A1119" s="28" t="s">
        <v>2286</v>
      </c>
      <c r="B1119" s="6" t="s">
        <v>2285</v>
      </c>
      <c r="C1119" s="6" t="s">
        <v>91</v>
      </c>
      <c r="D1119" s="7" t="s">
        <v>46</v>
      </c>
      <c r="E1119" s="28" t="s">
        <v>47</v>
      </c>
      <c r="F1119" s="5" t="s">
        <v>22</v>
      </c>
      <c r="G1119" s="6" t="s">
        <v>59</v>
      </c>
      <c r="H1119" s="6" t="s">
        <v>38</v>
      </c>
      <c r="I1119" s="6" t="s">
        <v>38</v>
      </c>
      <c r="J1119" s="8" t="s">
        <v>60</v>
      </c>
      <c r="K1119" s="5" t="s">
        <v>61</v>
      </c>
      <c r="L1119" s="7" t="s">
        <v>62</v>
      </c>
      <c r="M1119" s="9">
        <v>25501</v>
      </c>
      <c r="N1119" s="5" t="s">
        <v>893</v>
      </c>
      <c r="O1119" s="31">
        <v>44159.6500462963</v>
      </c>
      <c r="P1119" s="32">
        <v>44159.6500462963</v>
      </c>
      <c r="Q1119" s="28" t="s">
        <v>2284</v>
      </c>
      <c r="R1119" s="29" t="s">
        <v>38</v>
      </c>
      <c r="S1119" s="28" t="s">
        <v>64</v>
      </c>
      <c r="T1119" s="28" t="s">
        <v>1084</v>
      </c>
      <c r="U1119" s="5" t="s">
        <v>876</v>
      </c>
      <c r="V1119" s="28" t="s">
        <v>1101</v>
      </c>
      <c r="W1119" s="7" t="s">
        <v>2287</v>
      </c>
      <c r="X1119" s="7" t="s">
        <v>215</v>
      </c>
      <c r="Y1119" s="5" t="s">
        <v>69</v>
      </c>
      <c r="Z1119" s="5" t="s">
        <v>1103</v>
      </c>
      <c r="AA1119" s="6" t="s">
        <v>38</v>
      </c>
      <c r="AB1119" s="6" t="s">
        <v>38</v>
      </c>
      <c r="AC1119" s="6" t="s">
        <v>38</v>
      </c>
      <c r="AD1119" s="6" t="s">
        <v>38</v>
      </c>
      <c r="AE1119" s="6" t="s">
        <v>38</v>
      </c>
    </row>
    <row r="1120">
      <c r="A1120" s="28" t="s">
        <v>2289</v>
      </c>
      <c r="B1120" s="6" t="s">
        <v>2285</v>
      </c>
      <c r="C1120" s="6" t="s">
        <v>91</v>
      </c>
      <c r="D1120" s="7" t="s">
        <v>46</v>
      </c>
      <c r="E1120" s="28" t="s">
        <v>47</v>
      </c>
      <c r="F1120" s="5" t="s">
        <v>22</v>
      </c>
      <c r="G1120" s="6" t="s">
        <v>59</v>
      </c>
      <c r="H1120" s="6" t="s">
        <v>38</v>
      </c>
      <c r="I1120" s="6" t="s">
        <v>38</v>
      </c>
      <c r="J1120" s="8" t="s">
        <v>60</v>
      </c>
      <c r="K1120" s="5" t="s">
        <v>61</v>
      </c>
      <c r="L1120" s="7" t="s">
        <v>62</v>
      </c>
      <c r="M1120" s="9">
        <v>25601</v>
      </c>
      <c r="N1120" s="5" t="s">
        <v>893</v>
      </c>
      <c r="O1120" s="31">
        <v>44159.6500462963</v>
      </c>
      <c r="P1120" s="32">
        <v>44159.6500462963</v>
      </c>
      <c r="Q1120" s="28" t="s">
        <v>2288</v>
      </c>
      <c r="R1120" s="29" t="s">
        <v>38</v>
      </c>
      <c r="S1120" s="28" t="s">
        <v>64</v>
      </c>
      <c r="T1120" s="28" t="s">
        <v>314</v>
      </c>
      <c r="U1120" s="5" t="s">
        <v>315</v>
      </c>
      <c r="V1120" s="28" t="s">
        <v>1101</v>
      </c>
      <c r="W1120" s="7" t="s">
        <v>2290</v>
      </c>
      <c r="X1120" s="7" t="s">
        <v>215</v>
      </c>
      <c r="Y1120" s="5" t="s">
        <v>69</v>
      </c>
      <c r="Z1120" s="5" t="s">
        <v>1103</v>
      </c>
      <c r="AA1120" s="6" t="s">
        <v>38</v>
      </c>
      <c r="AB1120" s="6" t="s">
        <v>38</v>
      </c>
      <c r="AC1120" s="6" t="s">
        <v>38</v>
      </c>
      <c r="AD1120" s="6" t="s">
        <v>38</v>
      </c>
      <c r="AE1120" s="6" t="s">
        <v>38</v>
      </c>
    </row>
    <row r="1121">
      <c r="A1121" s="28" t="s">
        <v>2278</v>
      </c>
      <c r="B1121" s="6" t="s">
        <v>2277</v>
      </c>
      <c r="C1121" s="6" t="s">
        <v>91</v>
      </c>
      <c r="D1121" s="7" t="s">
        <v>46</v>
      </c>
      <c r="E1121" s="28" t="s">
        <v>47</v>
      </c>
      <c r="F1121" s="5" t="s">
        <v>22</v>
      </c>
      <c r="G1121" s="6" t="s">
        <v>37</v>
      </c>
      <c r="H1121" s="6" t="s">
        <v>38</v>
      </c>
      <c r="I1121" s="6" t="s">
        <v>38</v>
      </c>
      <c r="J1121" s="8" t="s">
        <v>60</v>
      </c>
      <c r="K1121" s="5" t="s">
        <v>61</v>
      </c>
      <c r="L1121" s="7" t="s">
        <v>62</v>
      </c>
      <c r="M1121" s="9">
        <v>25901</v>
      </c>
      <c r="N1121" s="5" t="s">
        <v>135</v>
      </c>
      <c r="O1121" s="31">
        <v>44159.6500462963</v>
      </c>
      <c r="P1121" s="32">
        <v>44159.6500462963</v>
      </c>
      <c r="Q1121" s="28" t="s">
        <v>2276</v>
      </c>
      <c r="R1121" s="29" t="s">
        <v>38</v>
      </c>
      <c r="S1121" s="28" t="s">
        <v>64</v>
      </c>
      <c r="T1121" s="28" t="s">
        <v>1084</v>
      </c>
      <c r="U1121" s="5" t="s">
        <v>876</v>
      </c>
      <c r="V1121" s="28" t="s">
        <v>1101</v>
      </c>
      <c r="W1121" s="7" t="s">
        <v>2279</v>
      </c>
      <c r="X1121" s="7" t="s">
        <v>215</v>
      </c>
      <c r="Y1121" s="5" t="s">
        <v>69</v>
      </c>
      <c r="Z1121" s="5" t="s">
        <v>38</v>
      </c>
      <c r="AA1121" s="6" t="s">
        <v>38</v>
      </c>
      <c r="AB1121" s="6" t="s">
        <v>38</v>
      </c>
      <c r="AC1121" s="6" t="s">
        <v>38</v>
      </c>
      <c r="AD1121" s="6" t="s">
        <v>38</v>
      </c>
      <c r="AE1121" s="6" t="s">
        <v>38</v>
      </c>
    </row>
    <row r="1122">
      <c r="A1122" s="28" t="s">
        <v>2282</v>
      </c>
      <c r="B1122" s="6" t="s">
        <v>2281</v>
      </c>
      <c r="C1122" s="6" t="s">
        <v>91</v>
      </c>
      <c r="D1122" s="7" t="s">
        <v>46</v>
      </c>
      <c r="E1122" s="28" t="s">
        <v>47</v>
      </c>
      <c r="F1122" s="5" t="s">
        <v>22</v>
      </c>
      <c r="G1122" s="6" t="s">
        <v>37</v>
      </c>
      <c r="H1122" s="6" t="s">
        <v>38</v>
      </c>
      <c r="I1122" s="6" t="s">
        <v>38</v>
      </c>
      <c r="J1122" s="8" t="s">
        <v>60</v>
      </c>
      <c r="K1122" s="5" t="s">
        <v>61</v>
      </c>
      <c r="L1122" s="7" t="s">
        <v>62</v>
      </c>
      <c r="M1122" s="9">
        <v>26001</v>
      </c>
      <c r="N1122" s="5" t="s">
        <v>135</v>
      </c>
      <c r="O1122" s="31">
        <v>44159.6500462963</v>
      </c>
      <c r="P1122" s="32">
        <v>44159.6500462963</v>
      </c>
      <c r="Q1122" s="28" t="s">
        <v>2280</v>
      </c>
      <c r="R1122" s="29" t="s">
        <v>38</v>
      </c>
      <c r="S1122" s="28" t="s">
        <v>64</v>
      </c>
      <c r="T1122" s="28" t="s">
        <v>314</v>
      </c>
      <c r="U1122" s="5" t="s">
        <v>315</v>
      </c>
      <c r="V1122" s="28" t="s">
        <v>1101</v>
      </c>
      <c r="W1122" s="7" t="s">
        <v>2283</v>
      </c>
      <c r="X1122" s="7" t="s">
        <v>215</v>
      </c>
      <c r="Y1122" s="5" t="s">
        <v>69</v>
      </c>
      <c r="Z1122" s="5" t="s">
        <v>38</v>
      </c>
      <c r="AA1122" s="6" t="s">
        <v>38</v>
      </c>
      <c r="AB1122" s="6" t="s">
        <v>38</v>
      </c>
      <c r="AC1122" s="6" t="s">
        <v>38</v>
      </c>
      <c r="AD1122" s="6" t="s">
        <v>38</v>
      </c>
      <c r="AE1122" s="6" t="s">
        <v>38</v>
      </c>
    </row>
    <row r="1123">
      <c r="A1123" s="28" t="s">
        <v>2293</v>
      </c>
      <c r="B1123" s="6" t="s">
        <v>3307</v>
      </c>
      <c r="C1123" s="6" t="s">
        <v>91</v>
      </c>
      <c r="D1123" s="7" t="s">
        <v>46</v>
      </c>
      <c r="E1123" s="28" t="s">
        <v>47</v>
      </c>
      <c r="F1123" s="5" t="s">
        <v>22</v>
      </c>
      <c r="G1123" s="6" t="s">
        <v>37</v>
      </c>
      <c r="H1123" s="6" t="s">
        <v>38</v>
      </c>
      <c r="I1123" s="6" t="s">
        <v>38</v>
      </c>
      <c r="J1123" s="8" t="s">
        <v>60</v>
      </c>
      <c r="K1123" s="5" t="s">
        <v>61</v>
      </c>
      <c r="L1123" s="7" t="s">
        <v>62</v>
      </c>
      <c r="M1123" s="9">
        <v>26101</v>
      </c>
      <c r="N1123" s="5" t="s">
        <v>52</v>
      </c>
      <c r="O1123" s="31">
        <v>44159.6500462963</v>
      </c>
      <c r="P1123" s="32">
        <v>44159.6500462963</v>
      </c>
      <c r="Q1123" s="28" t="s">
        <v>2291</v>
      </c>
      <c r="R1123" s="29" t="s">
        <v>3308</v>
      </c>
      <c r="S1123" s="28" t="s">
        <v>64</v>
      </c>
      <c r="T1123" s="28" t="s">
        <v>1084</v>
      </c>
      <c r="U1123" s="5" t="s">
        <v>876</v>
      </c>
      <c r="V1123" s="28" t="s">
        <v>1101</v>
      </c>
      <c r="W1123" s="7" t="s">
        <v>2294</v>
      </c>
      <c r="X1123" s="7" t="s">
        <v>215</v>
      </c>
      <c r="Y1123" s="5" t="s">
        <v>69</v>
      </c>
      <c r="Z1123" s="5" t="s">
        <v>38</v>
      </c>
      <c r="AA1123" s="6" t="s">
        <v>38</v>
      </c>
      <c r="AB1123" s="6" t="s">
        <v>38</v>
      </c>
      <c r="AC1123" s="6" t="s">
        <v>38</v>
      </c>
      <c r="AD1123" s="6" t="s">
        <v>38</v>
      </c>
      <c r="AE1123" s="6" t="s">
        <v>38</v>
      </c>
    </row>
    <row r="1124">
      <c r="A1124" s="28" t="s">
        <v>2303</v>
      </c>
      <c r="B1124" s="6" t="s">
        <v>2301</v>
      </c>
      <c r="C1124" s="6" t="s">
        <v>2302</v>
      </c>
      <c r="D1124" s="7" t="s">
        <v>46</v>
      </c>
      <c r="E1124" s="28" t="s">
        <v>47</v>
      </c>
      <c r="F1124" s="5" t="s">
        <v>378</v>
      </c>
      <c r="G1124" s="6" t="s">
        <v>37</v>
      </c>
      <c r="H1124" s="6" t="s">
        <v>38</v>
      </c>
      <c r="I1124" s="6" t="s">
        <v>38</v>
      </c>
      <c r="J1124" s="8" t="s">
        <v>133</v>
      </c>
      <c r="K1124" s="5" t="s">
        <v>134</v>
      </c>
      <c r="L1124" s="7" t="s">
        <v>97</v>
      </c>
      <c r="M1124" s="9">
        <v>86801</v>
      </c>
      <c r="N1124" s="5" t="s">
        <v>52</v>
      </c>
      <c r="O1124" s="31">
        <v>44159.6500462963</v>
      </c>
      <c r="P1124" s="32">
        <v>44159.6500462963</v>
      </c>
      <c r="Q1124" s="28" t="s">
        <v>2300</v>
      </c>
      <c r="R1124" s="29" t="s">
        <v>3309</v>
      </c>
      <c r="S1124" s="28" t="s">
        <v>81</v>
      </c>
      <c r="T1124" s="28" t="s">
        <v>111</v>
      </c>
      <c r="U1124" s="5" t="s">
        <v>38</v>
      </c>
      <c r="V1124" s="28" t="s">
        <v>137</v>
      </c>
      <c r="W1124" s="7" t="s">
        <v>38</v>
      </c>
      <c r="X1124" s="7" t="s">
        <v>38</v>
      </c>
      <c r="Y1124" s="5" t="s">
        <v>38</v>
      </c>
      <c r="Z1124" s="5" t="s">
        <v>38</v>
      </c>
      <c r="AA1124" s="6" t="s">
        <v>38</v>
      </c>
      <c r="AB1124" s="6" t="s">
        <v>38</v>
      </c>
      <c r="AC1124" s="6" t="s">
        <v>38</v>
      </c>
      <c r="AD1124" s="6" t="s">
        <v>38</v>
      </c>
      <c r="AE1124" s="6" t="s">
        <v>38</v>
      </c>
    </row>
    <row r="1125">
      <c r="A1125" s="28" t="s">
        <v>3310</v>
      </c>
      <c r="B1125" s="6" t="s">
        <v>3311</v>
      </c>
      <c r="C1125" s="6" t="s">
        <v>91</v>
      </c>
      <c r="D1125" s="7" t="s">
        <v>46</v>
      </c>
      <c r="E1125" s="28" t="s">
        <v>47</v>
      </c>
      <c r="F1125" s="5" t="s">
        <v>434</v>
      </c>
      <c r="G1125" s="6" t="s">
        <v>77</v>
      </c>
      <c r="H1125" s="6" t="s">
        <v>38</v>
      </c>
      <c r="I1125" s="6" t="s">
        <v>38</v>
      </c>
      <c r="J1125" s="8" t="s">
        <v>133</v>
      </c>
      <c r="K1125" s="5" t="s">
        <v>134</v>
      </c>
      <c r="L1125" s="7" t="s">
        <v>97</v>
      </c>
      <c r="M1125" s="9">
        <v>702300</v>
      </c>
      <c r="N1125" s="5" t="s">
        <v>52</v>
      </c>
      <c r="O1125" s="31">
        <v>44159.6500462963</v>
      </c>
      <c r="P1125" s="32">
        <v>44159.6500462963</v>
      </c>
      <c r="Q1125" s="28" t="s">
        <v>38</v>
      </c>
      <c r="R1125" s="29" t="s">
        <v>3312</v>
      </c>
      <c r="S1125" s="28" t="s">
        <v>38</v>
      </c>
      <c r="T1125" s="28" t="s">
        <v>38</v>
      </c>
      <c r="U1125" s="5" t="s">
        <v>38</v>
      </c>
      <c r="V1125" s="28" t="s">
        <v>38</v>
      </c>
      <c r="W1125" s="7" t="s">
        <v>38</v>
      </c>
      <c r="X1125" s="7" t="s">
        <v>38</v>
      </c>
      <c r="Y1125" s="5" t="s">
        <v>38</v>
      </c>
      <c r="Z1125" s="5" t="s">
        <v>38</v>
      </c>
      <c r="AA1125" s="6" t="s">
        <v>38</v>
      </c>
      <c r="AB1125" s="6" t="s">
        <v>180</v>
      </c>
      <c r="AC1125" s="6" t="s">
        <v>3313</v>
      </c>
      <c r="AD1125" s="6" t="s">
        <v>38</v>
      </c>
      <c r="AE1125" s="6" t="s">
        <v>38</v>
      </c>
    </row>
    <row r="1126">
      <c r="A1126" s="28" t="s">
        <v>3066</v>
      </c>
      <c r="B1126" s="6" t="s">
        <v>3065</v>
      </c>
      <c r="C1126" s="6" t="s">
        <v>2989</v>
      </c>
      <c r="D1126" s="7" t="s">
        <v>46</v>
      </c>
      <c r="E1126" s="28" t="s">
        <v>47</v>
      </c>
      <c r="F1126" s="5" t="s">
        <v>76</v>
      </c>
      <c r="G1126" s="6" t="s">
        <v>77</v>
      </c>
      <c r="H1126" s="6" t="s">
        <v>38</v>
      </c>
      <c r="I1126" s="6" t="s">
        <v>38</v>
      </c>
      <c r="J1126" s="8" t="s">
        <v>885</v>
      </c>
      <c r="K1126" s="5" t="s">
        <v>886</v>
      </c>
      <c r="L1126" s="7" t="s">
        <v>887</v>
      </c>
      <c r="M1126" s="9">
        <v>48201</v>
      </c>
      <c r="N1126" s="5" t="s">
        <v>135</v>
      </c>
      <c r="O1126" s="31">
        <v>44159.6500462963</v>
      </c>
      <c r="P1126" s="32">
        <v>44159.6500462963</v>
      </c>
      <c r="Q1126" s="28" t="s">
        <v>3064</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3069</v>
      </c>
      <c r="B1127" s="6" t="s">
        <v>3068</v>
      </c>
      <c r="C1127" s="6" t="s">
        <v>2977</v>
      </c>
      <c r="D1127" s="7" t="s">
        <v>46</v>
      </c>
      <c r="E1127" s="28" t="s">
        <v>47</v>
      </c>
      <c r="F1127" s="5" t="s">
        <v>76</v>
      </c>
      <c r="G1127" s="6" t="s">
        <v>77</v>
      </c>
      <c r="H1127" s="6" t="s">
        <v>2974</v>
      </c>
      <c r="I1127" s="6" t="s">
        <v>38</v>
      </c>
      <c r="J1127" s="8" t="s">
        <v>2056</v>
      </c>
      <c r="K1127" s="5" t="s">
        <v>2057</v>
      </c>
      <c r="L1127" s="7" t="s">
        <v>2058</v>
      </c>
      <c r="M1127" s="9">
        <v>48601</v>
      </c>
      <c r="N1127" s="5" t="s">
        <v>135</v>
      </c>
      <c r="O1127" s="31">
        <v>44159.6500462963</v>
      </c>
      <c r="P1127" s="32">
        <v>44159.6500462963</v>
      </c>
      <c r="Q1127" s="28" t="s">
        <v>3067</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3072</v>
      </c>
      <c r="B1128" s="6" t="s">
        <v>3071</v>
      </c>
      <c r="C1128" s="6" t="s">
        <v>3009</v>
      </c>
      <c r="D1128" s="7" t="s">
        <v>46</v>
      </c>
      <c r="E1128" s="28" t="s">
        <v>47</v>
      </c>
      <c r="F1128" s="5" t="s">
        <v>76</v>
      </c>
      <c r="G1128" s="6" t="s">
        <v>77</v>
      </c>
      <c r="H1128" s="6" t="s">
        <v>2974</v>
      </c>
      <c r="I1128" s="6" t="s">
        <v>38</v>
      </c>
      <c r="J1128" s="8" t="s">
        <v>717</v>
      </c>
      <c r="K1128" s="5" t="s">
        <v>718</v>
      </c>
      <c r="L1128" s="7" t="s">
        <v>719</v>
      </c>
      <c r="M1128" s="9">
        <v>49701</v>
      </c>
      <c r="N1128" s="5" t="s">
        <v>135</v>
      </c>
      <c r="O1128" s="31">
        <v>44159.6500462963</v>
      </c>
      <c r="P1128" s="32">
        <v>44159.6500462963</v>
      </c>
      <c r="Q1128" s="28" t="s">
        <v>3070</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3075</v>
      </c>
      <c r="B1129" s="6" t="s">
        <v>3074</v>
      </c>
      <c r="C1129" s="6" t="s">
        <v>2994</v>
      </c>
      <c r="D1129" s="7" t="s">
        <v>46</v>
      </c>
      <c r="E1129" s="28" t="s">
        <v>47</v>
      </c>
      <c r="F1129" s="5" t="s">
        <v>76</v>
      </c>
      <c r="G1129" s="6" t="s">
        <v>77</v>
      </c>
      <c r="H1129" s="6" t="s">
        <v>38</v>
      </c>
      <c r="I1129" s="6" t="s">
        <v>38</v>
      </c>
      <c r="J1129" s="8" t="s">
        <v>727</v>
      </c>
      <c r="K1129" s="5" t="s">
        <v>728</v>
      </c>
      <c r="L1129" s="7" t="s">
        <v>729</v>
      </c>
      <c r="M1129" s="9">
        <v>51901</v>
      </c>
      <c r="N1129" s="5" t="s">
        <v>135</v>
      </c>
      <c r="O1129" s="31">
        <v>44159.6500462963</v>
      </c>
      <c r="P1129" s="32">
        <v>44159.6500462963</v>
      </c>
      <c r="Q1129" s="28" t="s">
        <v>3073</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3078</v>
      </c>
      <c r="B1130" s="6" t="s">
        <v>3077</v>
      </c>
      <c r="C1130" s="6" t="s">
        <v>2973</v>
      </c>
      <c r="D1130" s="7" t="s">
        <v>46</v>
      </c>
      <c r="E1130" s="28" t="s">
        <v>47</v>
      </c>
      <c r="F1130" s="5" t="s">
        <v>76</v>
      </c>
      <c r="G1130" s="6" t="s">
        <v>77</v>
      </c>
      <c r="H1130" s="6" t="s">
        <v>38</v>
      </c>
      <c r="I1130" s="6" t="s">
        <v>38</v>
      </c>
      <c r="J1130" s="8" t="s">
        <v>382</v>
      </c>
      <c r="K1130" s="5" t="s">
        <v>383</v>
      </c>
      <c r="L1130" s="7" t="s">
        <v>384</v>
      </c>
      <c r="M1130" s="9">
        <v>54101</v>
      </c>
      <c r="N1130" s="5" t="s">
        <v>135</v>
      </c>
      <c r="O1130" s="31">
        <v>44159.6500462963</v>
      </c>
      <c r="P1130" s="32">
        <v>44159.6500462963</v>
      </c>
      <c r="Q1130" s="28" t="s">
        <v>3076</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3081</v>
      </c>
      <c r="B1131" s="6" t="s">
        <v>3080</v>
      </c>
      <c r="C1131" s="6" t="s">
        <v>3009</v>
      </c>
      <c r="D1131" s="7" t="s">
        <v>46</v>
      </c>
      <c r="E1131" s="28" t="s">
        <v>47</v>
      </c>
      <c r="F1131" s="5" t="s">
        <v>76</v>
      </c>
      <c r="G1131" s="6" t="s">
        <v>77</v>
      </c>
      <c r="H1131" s="6" t="s">
        <v>2974</v>
      </c>
      <c r="I1131" s="6" t="s">
        <v>38</v>
      </c>
      <c r="J1131" s="8" t="s">
        <v>78</v>
      </c>
      <c r="K1131" s="5" t="s">
        <v>79</v>
      </c>
      <c r="L1131" s="7" t="s">
        <v>80</v>
      </c>
      <c r="M1131" s="9">
        <v>55701</v>
      </c>
      <c r="N1131" s="5" t="s">
        <v>135</v>
      </c>
      <c r="O1131" s="31">
        <v>44159.6500462963</v>
      </c>
      <c r="P1131" s="32">
        <v>44159.6500462963</v>
      </c>
      <c r="Q1131" s="28" t="s">
        <v>3079</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3084</v>
      </c>
      <c r="B1132" s="6" t="s">
        <v>3083</v>
      </c>
      <c r="C1132" s="6" t="s">
        <v>2973</v>
      </c>
      <c r="D1132" s="7" t="s">
        <v>46</v>
      </c>
      <c r="E1132" s="28" t="s">
        <v>47</v>
      </c>
      <c r="F1132" s="5" t="s">
        <v>76</v>
      </c>
      <c r="G1132" s="6" t="s">
        <v>77</v>
      </c>
      <c r="H1132" s="6" t="s">
        <v>38</v>
      </c>
      <c r="I1132" s="6" t="s">
        <v>38</v>
      </c>
      <c r="J1132" s="8" t="s">
        <v>908</v>
      </c>
      <c r="K1132" s="5" t="s">
        <v>909</v>
      </c>
      <c r="L1132" s="7" t="s">
        <v>910</v>
      </c>
      <c r="M1132" s="9">
        <v>57201</v>
      </c>
      <c r="N1132" s="5" t="s">
        <v>135</v>
      </c>
      <c r="O1132" s="31">
        <v>44159.6500462963</v>
      </c>
      <c r="P1132" s="32">
        <v>44159.6500462963</v>
      </c>
      <c r="Q1132" s="28" t="s">
        <v>3082</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3087</v>
      </c>
      <c r="B1133" s="6" t="s">
        <v>3086</v>
      </c>
      <c r="C1133" s="6" t="s">
        <v>2989</v>
      </c>
      <c r="D1133" s="7" t="s">
        <v>46</v>
      </c>
      <c r="E1133" s="28" t="s">
        <v>47</v>
      </c>
      <c r="F1133" s="5" t="s">
        <v>76</v>
      </c>
      <c r="G1133" s="6" t="s">
        <v>77</v>
      </c>
      <c r="H1133" s="6" t="s">
        <v>2974</v>
      </c>
      <c r="I1133" s="6" t="s">
        <v>38</v>
      </c>
      <c r="J1133" s="8" t="s">
        <v>603</v>
      </c>
      <c r="K1133" s="5" t="s">
        <v>604</v>
      </c>
      <c r="L1133" s="7" t="s">
        <v>605</v>
      </c>
      <c r="M1133" s="9">
        <v>58101</v>
      </c>
      <c r="N1133" s="5" t="s">
        <v>135</v>
      </c>
      <c r="O1133" s="31">
        <v>44159.6500462963</v>
      </c>
      <c r="P1133" s="32">
        <v>44159.6500462963</v>
      </c>
      <c r="Q1133" s="28" t="s">
        <v>3085</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3090</v>
      </c>
      <c r="B1134" s="6" t="s">
        <v>3089</v>
      </c>
      <c r="C1134" s="6" t="s">
        <v>3054</v>
      </c>
      <c r="D1134" s="7" t="s">
        <v>46</v>
      </c>
      <c r="E1134" s="28" t="s">
        <v>47</v>
      </c>
      <c r="F1134" s="5" t="s">
        <v>76</v>
      </c>
      <c r="G1134" s="6" t="s">
        <v>77</v>
      </c>
      <c r="H1134" s="6" t="s">
        <v>2974</v>
      </c>
      <c r="I1134" s="6" t="s">
        <v>38</v>
      </c>
      <c r="J1134" s="8" t="s">
        <v>712</v>
      </c>
      <c r="K1134" s="5" t="s">
        <v>713</v>
      </c>
      <c r="L1134" s="7" t="s">
        <v>714</v>
      </c>
      <c r="M1134" s="9">
        <v>59701</v>
      </c>
      <c r="N1134" s="5" t="s">
        <v>135</v>
      </c>
      <c r="O1134" s="31">
        <v>44159.6500462963</v>
      </c>
      <c r="P1134" s="32">
        <v>44159.6500462963</v>
      </c>
      <c r="Q1134" s="28" t="s">
        <v>3088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3093</v>
      </c>
      <c r="B1135" s="6" t="s">
        <v>3092</v>
      </c>
      <c r="C1135" s="6" t="s">
        <v>2977</v>
      </c>
      <c r="D1135" s="7" t="s">
        <v>46</v>
      </c>
      <c r="E1135" s="28" t="s">
        <v>47</v>
      </c>
      <c r="F1135" s="5" t="s">
        <v>76</v>
      </c>
      <c r="G1135" s="6" t="s">
        <v>77</v>
      </c>
      <c r="H1135" s="6" t="s">
        <v>2974</v>
      </c>
      <c r="I1135" s="6" t="s">
        <v>38</v>
      </c>
      <c r="J1135" s="8" t="s">
        <v>1156</v>
      </c>
      <c r="K1135" s="5" t="s">
        <v>1157</v>
      </c>
      <c r="L1135" s="7" t="s">
        <v>1158</v>
      </c>
      <c r="M1135" s="9">
        <v>60701</v>
      </c>
      <c r="N1135" s="5" t="s">
        <v>135</v>
      </c>
      <c r="O1135" s="31">
        <v>44159.6500462963</v>
      </c>
      <c r="P1135" s="32">
        <v>44159.6500462963</v>
      </c>
      <c r="Q1135" s="28" t="s">
        <v>3091</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3096</v>
      </c>
      <c r="B1136" s="6" t="s">
        <v>3095</v>
      </c>
      <c r="C1136" s="6" t="s">
        <v>2983</v>
      </c>
      <c r="D1136" s="7" t="s">
        <v>46</v>
      </c>
      <c r="E1136" s="28" t="s">
        <v>47</v>
      </c>
      <c r="F1136" s="5" t="s">
        <v>76</v>
      </c>
      <c r="G1136" s="6" t="s">
        <v>77</v>
      </c>
      <c r="H1136" s="6" t="s">
        <v>2974</v>
      </c>
      <c r="I1136" s="6" t="s">
        <v>38</v>
      </c>
      <c r="J1136" s="8" t="s">
        <v>913</v>
      </c>
      <c r="K1136" s="5" t="s">
        <v>914</v>
      </c>
      <c r="L1136" s="7" t="s">
        <v>915</v>
      </c>
      <c r="M1136" s="9">
        <v>61301</v>
      </c>
      <c r="N1136" s="5" t="s">
        <v>135</v>
      </c>
      <c r="O1136" s="31">
        <v>44159.6500462963</v>
      </c>
      <c r="P1136" s="32">
        <v>44159.6500462963</v>
      </c>
      <c r="Q1136" s="28" t="s">
        <v>3094</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3100</v>
      </c>
      <c r="B1137" s="6" t="s">
        <v>3098</v>
      </c>
      <c r="C1137" s="6" t="s">
        <v>3099</v>
      </c>
      <c r="D1137" s="7" t="s">
        <v>46</v>
      </c>
      <c r="E1137" s="28" t="s">
        <v>47</v>
      </c>
      <c r="F1137" s="5" t="s">
        <v>76</v>
      </c>
      <c r="G1137" s="6" t="s">
        <v>77</v>
      </c>
      <c r="H1137" s="6" t="s">
        <v>2974</v>
      </c>
      <c r="I1137" s="6" t="s">
        <v>38</v>
      </c>
      <c r="J1137" s="8" t="s">
        <v>372</v>
      </c>
      <c r="K1137" s="5" t="s">
        <v>373</v>
      </c>
      <c r="L1137" s="7" t="s">
        <v>374</v>
      </c>
      <c r="M1137" s="9">
        <v>63501</v>
      </c>
      <c r="N1137" s="5" t="s">
        <v>135</v>
      </c>
      <c r="O1137" s="31">
        <v>44159.6500462963</v>
      </c>
      <c r="P1137" s="32">
        <v>44159.6500462963</v>
      </c>
      <c r="Q1137" s="28" t="s">
        <v>3097</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3103</v>
      </c>
      <c r="B1138" s="6" t="s">
        <v>3102</v>
      </c>
      <c r="C1138" s="6" t="s">
        <v>2986</v>
      </c>
      <c r="D1138" s="7" t="s">
        <v>46</v>
      </c>
      <c r="E1138" s="28" t="s">
        <v>47</v>
      </c>
      <c r="F1138" s="5" t="s">
        <v>76</v>
      </c>
      <c r="G1138" s="6" t="s">
        <v>77</v>
      </c>
      <c r="H1138" s="6" t="s">
        <v>2974</v>
      </c>
      <c r="I1138" s="6" t="s">
        <v>38</v>
      </c>
      <c r="J1138" s="8" t="s">
        <v>264</v>
      </c>
      <c r="K1138" s="5" t="s">
        <v>265</v>
      </c>
      <c r="L1138" s="7" t="s">
        <v>266</v>
      </c>
      <c r="M1138" s="9">
        <v>65501</v>
      </c>
      <c r="N1138" s="5" t="s">
        <v>135</v>
      </c>
      <c r="O1138" s="31">
        <v>44159.6500462963</v>
      </c>
      <c r="P1138" s="32">
        <v>44159.6500462963</v>
      </c>
      <c r="Q1138" s="28" t="s">
        <v>3101</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3106</v>
      </c>
      <c r="B1139" s="6" t="s">
        <v>3105</v>
      </c>
      <c r="C1139" s="6" t="s">
        <v>2983</v>
      </c>
      <c r="D1139" s="7" t="s">
        <v>46</v>
      </c>
      <c r="E1139" s="28" t="s">
        <v>47</v>
      </c>
      <c r="F1139" s="5" t="s">
        <v>76</v>
      </c>
      <c r="G1139" s="6" t="s">
        <v>77</v>
      </c>
      <c r="H1139" s="6" t="s">
        <v>2974</v>
      </c>
      <c r="I1139" s="6" t="s">
        <v>38</v>
      </c>
      <c r="J1139" s="8" t="s">
        <v>655</v>
      </c>
      <c r="K1139" s="5" t="s">
        <v>656</v>
      </c>
      <c r="L1139" s="7" t="s">
        <v>657</v>
      </c>
      <c r="M1139" s="9">
        <v>66101</v>
      </c>
      <c r="N1139" s="5" t="s">
        <v>135</v>
      </c>
      <c r="O1139" s="31">
        <v>44159.6500462963</v>
      </c>
      <c r="P1139" s="32">
        <v>44159.6500462963</v>
      </c>
      <c r="Q1139" s="28" t="s">
        <v>3104</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3109</v>
      </c>
      <c r="B1140" s="6" t="s">
        <v>3108</v>
      </c>
      <c r="C1140" s="6" t="s">
        <v>2977</v>
      </c>
      <c r="D1140" s="7" t="s">
        <v>46</v>
      </c>
      <c r="E1140" s="28" t="s">
        <v>47</v>
      </c>
      <c r="F1140" s="5" t="s">
        <v>76</v>
      </c>
      <c r="G1140" s="6" t="s">
        <v>77</v>
      </c>
      <c r="H1140" s="6" t="s">
        <v>2974</v>
      </c>
      <c r="I1140" s="6" t="s">
        <v>38</v>
      </c>
      <c r="J1140" s="8" t="s">
        <v>2099</v>
      </c>
      <c r="K1140" s="5" t="s">
        <v>2100</v>
      </c>
      <c r="L1140" s="7" t="s">
        <v>2101</v>
      </c>
      <c r="M1140" s="9">
        <v>66301</v>
      </c>
      <c r="N1140" s="5" t="s">
        <v>135</v>
      </c>
      <c r="O1140" s="31">
        <v>44159.6500462963</v>
      </c>
      <c r="P1140" s="32">
        <v>44159.6500462963</v>
      </c>
      <c r="Q1140" s="28" t="s">
        <v>3107</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454</v>
      </c>
      <c r="B1141" s="6" t="s">
        <v>453</v>
      </c>
      <c r="C1141" s="6" t="s">
        <v>56</v>
      </c>
      <c r="D1141" s="7" t="s">
        <v>46</v>
      </c>
      <c r="E1141" s="28" t="s">
        <v>47</v>
      </c>
      <c r="F1141" s="5" t="s">
        <v>434</v>
      </c>
      <c r="G1141" s="6" t="s">
        <v>59</v>
      </c>
      <c r="H1141" s="6" t="s">
        <v>38</v>
      </c>
      <c r="I1141" s="6" t="s">
        <v>38</v>
      </c>
      <c r="J1141" s="8" t="s">
        <v>233</v>
      </c>
      <c r="K1141" s="5" t="s">
        <v>234</v>
      </c>
      <c r="L1141" s="7" t="s">
        <v>235</v>
      </c>
      <c r="M1141" s="9">
        <v>92401</v>
      </c>
      <c r="N1141" s="5" t="s">
        <v>52</v>
      </c>
      <c r="O1141" s="31">
        <v>44159.6500462963</v>
      </c>
      <c r="P1141" s="32">
        <v>44159.6500462963</v>
      </c>
      <c r="Q1141" s="28" t="s">
        <v>452</v>
      </c>
      <c r="R1141" s="29" t="s">
        <v>3314</v>
      </c>
      <c r="S1141" s="28" t="s">
        <v>81</v>
      </c>
      <c r="T1141" s="28" t="s">
        <v>38</v>
      </c>
      <c r="U1141" s="5" t="s">
        <v>38</v>
      </c>
      <c r="V1141" s="30" t="s">
        <v>195</v>
      </c>
      <c r="W1141" s="7" t="s">
        <v>38</v>
      </c>
      <c r="X1141" s="7" t="s">
        <v>38</v>
      </c>
      <c r="Y1141" s="5" t="s">
        <v>38</v>
      </c>
      <c r="Z1141" s="5" t="s">
        <v>38</v>
      </c>
      <c r="AA1141" s="6" t="s">
        <v>38</v>
      </c>
      <c r="AB1141" s="6" t="s">
        <v>449</v>
      </c>
      <c r="AC1141" s="6" t="s">
        <v>38</v>
      </c>
      <c r="AD1141" s="6" t="s">
        <v>38</v>
      </c>
      <c r="AE1141" s="6" t="s">
        <v>38</v>
      </c>
    </row>
    <row r="1142">
      <c r="A1142" s="28" t="s">
        <v>1363</v>
      </c>
      <c r="B1142" s="6" t="s">
        <v>1362</v>
      </c>
      <c r="C1142" s="6" t="s">
        <v>56</v>
      </c>
      <c r="D1142" s="7" t="s">
        <v>46</v>
      </c>
      <c r="E1142" s="28" t="s">
        <v>47</v>
      </c>
      <c r="F1142" s="5" t="s">
        <v>378</v>
      </c>
      <c r="G1142" s="6" t="s">
        <v>59</v>
      </c>
      <c r="H1142" s="6" t="s">
        <v>38</v>
      </c>
      <c r="I1142" s="6" t="s">
        <v>38</v>
      </c>
      <c r="J1142" s="8" t="s">
        <v>631</v>
      </c>
      <c r="K1142" s="5" t="s">
        <v>632</v>
      </c>
      <c r="L1142" s="7" t="s">
        <v>633</v>
      </c>
      <c r="M1142" s="9">
        <v>95401</v>
      </c>
      <c r="N1142" s="5" t="s">
        <v>52</v>
      </c>
      <c r="O1142" s="31">
        <v>44159.6500462963</v>
      </c>
      <c r="P1142" s="32">
        <v>44159.6500462963</v>
      </c>
      <c r="Q1142" s="28" t="s">
        <v>1361</v>
      </c>
      <c r="R1142" s="29" t="s">
        <v>3315</v>
      </c>
      <c r="S1142" s="28" t="s">
        <v>81</v>
      </c>
      <c r="T1142" s="28" t="s">
        <v>111</v>
      </c>
      <c r="U1142" s="5" t="s">
        <v>38</v>
      </c>
      <c r="V1142" s="28" t="s">
        <v>626</v>
      </c>
      <c r="W1142" s="7" t="s">
        <v>38</v>
      </c>
      <c r="X1142" s="7" t="s">
        <v>38</v>
      </c>
      <c r="Y1142" s="5" t="s">
        <v>38</v>
      </c>
      <c r="Z1142" s="5" t="s">
        <v>38</v>
      </c>
      <c r="AA1142" s="6" t="s">
        <v>38</v>
      </c>
      <c r="AB1142" s="6" t="s">
        <v>38</v>
      </c>
      <c r="AC1142" s="6" t="s">
        <v>38</v>
      </c>
      <c r="AD1142" s="6" t="s">
        <v>38</v>
      </c>
      <c r="AE1142" s="6" t="s">
        <v>38</v>
      </c>
    </row>
    <row r="1143">
      <c r="A1143" s="28" t="s">
        <v>3316</v>
      </c>
      <c r="B1143" s="6" t="s">
        <v>3317</v>
      </c>
      <c r="C1143" s="6" t="s">
        <v>495</v>
      </c>
      <c r="D1143" s="7" t="s">
        <v>46</v>
      </c>
      <c r="E1143" s="28" t="s">
        <v>47</v>
      </c>
      <c r="F1143" s="5" t="s">
        <v>434</v>
      </c>
      <c r="G1143" s="6" t="s">
        <v>37</v>
      </c>
      <c r="H1143" s="6" t="s">
        <v>38</v>
      </c>
      <c r="I1143" s="6" t="s">
        <v>38</v>
      </c>
      <c r="J1143" s="8" t="s">
        <v>2211</v>
      </c>
      <c r="K1143" s="5" t="s">
        <v>2212</v>
      </c>
      <c r="L1143" s="7" t="s">
        <v>97</v>
      </c>
      <c r="M1143" s="9">
        <v>80250</v>
      </c>
      <c r="N1143" s="5" t="s">
        <v>52</v>
      </c>
      <c r="O1143" s="31">
        <v>44159.6500462963</v>
      </c>
      <c r="P1143" s="32">
        <v>44159.6500462963</v>
      </c>
      <c r="Q1143" s="28" t="s">
        <v>38</v>
      </c>
      <c r="R1143" s="29" t="s">
        <v>3318</v>
      </c>
      <c r="S1143" s="28" t="s">
        <v>81</v>
      </c>
      <c r="T1143" s="28" t="s">
        <v>38</v>
      </c>
      <c r="U1143" s="5" t="s">
        <v>38</v>
      </c>
      <c r="V1143" s="28" t="s">
        <v>38</v>
      </c>
      <c r="W1143" s="7" t="s">
        <v>38</v>
      </c>
      <c r="X1143" s="7" t="s">
        <v>38</v>
      </c>
      <c r="Y1143" s="5" t="s">
        <v>38</v>
      </c>
      <c r="Z1143" s="5" t="s">
        <v>38</v>
      </c>
      <c r="AA1143" s="6" t="s">
        <v>2957</v>
      </c>
      <c r="AB1143" s="6" t="s">
        <v>180</v>
      </c>
      <c r="AC1143" s="6" t="s">
        <v>165</v>
      </c>
      <c r="AD1143" s="6" t="s">
        <v>38</v>
      </c>
      <c r="AE1143" s="6" t="s">
        <v>38</v>
      </c>
    </row>
    <row r="1144">
      <c r="A1144" s="28" t="s">
        <v>3319</v>
      </c>
      <c r="B1144" s="6" t="s">
        <v>3320</v>
      </c>
      <c r="C1144" s="6" t="s">
        <v>165</v>
      </c>
      <c r="D1144" s="7" t="s">
        <v>46</v>
      </c>
      <c r="E1144" s="28" t="s">
        <v>47</v>
      </c>
      <c r="F1144" s="5" t="s">
        <v>141</v>
      </c>
      <c r="G1144" s="6" t="s">
        <v>77</v>
      </c>
      <c r="H1144" s="6" t="s">
        <v>38</v>
      </c>
      <c r="I1144" s="6" t="s">
        <v>38</v>
      </c>
      <c r="J1144" s="8" t="s">
        <v>3295</v>
      </c>
      <c r="K1144" s="5" t="s">
        <v>3296</v>
      </c>
      <c r="L1144" s="7" t="s">
        <v>3297</v>
      </c>
      <c r="M1144" s="9">
        <v>704200</v>
      </c>
      <c r="N1144" s="5" t="s">
        <v>135</v>
      </c>
      <c r="O1144" s="31">
        <v>44159.6500462963</v>
      </c>
      <c r="P1144" s="32">
        <v>44159.6500462963</v>
      </c>
      <c r="Q1144" s="28" t="s">
        <v>38</v>
      </c>
      <c r="R1144" s="29" t="s">
        <v>38</v>
      </c>
      <c r="S1144" s="28" t="s">
        <v>81</v>
      </c>
      <c r="T1144" s="28" t="s">
        <v>38</v>
      </c>
      <c r="U1144" s="5" t="s">
        <v>38</v>
      </c>
      <c r="V1144" s="28" t="s">
        <v>169</v>
      </c>
      <c r="W1144" s="7" t="s">
        <v>38</v>
      </c>
      <c r="X1144" s="7" t="s">
        <v>38</v>
      </c>
      <c r="Y1144" s="5" t="s">
        <v>38</v>
      </c>
      <c r="Z1144" s="5" t="s">
        <v>38</v>
      </c>
      <c r="AA1144" s="6" t="s">
        <v>171</v>
      </c>
      <c r="AB1144" s="6" t="s">
        <v>162</v>
      </c>
      <c r="AC1144" s="6" t="s">
        <v>170</v>
      </c>
      <c r="AD1144" s="6" t="s">
        <v>3321</v>
      </c>
      <c r="AE1144" s="6" t="s">
        <v>38</v>
      </c>
    </row>
    <row r="1145">
      <c r="A1145" s="28" t="s">
        <v>2045</v>
      </c>
      <c r="B1145" s="6" t="s">
        <v>2043</v>
      </c>
      <c r="C1145" s="6" t="s">
        <v>2044</v>
      </c>
      <c r="D1145" s="7" t="s">
        <v>46</v>
      </c>
      <c r="E1145" s="28" t="s">
        <v>47</v>
      </c>
      <c r="F1145" s="5" t="s">
        <v>85</v>
      </c>
      <c r="G1145" s="6" t="s">
        <v>86</v>
      </c>
      <c r="H1145" s="6" t="s">
        <v>38</v>
      </c>
      <c r="I1145" s="6" t="s">
        <v>38</v>
      </c>
      <c r="J1145" s="8" t="s">
        <v>60</v>
      </c>
      <c r="K1145" s="5" t="s">
        <v>61</v>
      </c>
      <c r="L1145" s="7" t="s">
        <v>62</v>
      </c>
      <c r="M1145" s="9">
        <v>24101</v>
      </c>
      <c r="N1145" s="5" t="s">
        <v>1544</v>
      </c>
      <c r="O1145" s="31">
        <v>44159.6500462963</v>
      </c>
      <c r="P1145" s="32">
        <v>44159.6500462963</v>
      </c>
      <c r="Q1145" s="28" t="s">
        <v>2042</v>
      </c>
      <c r="R1145" s="29" t="s">
        <v>38</v>
      </c>
      <c r="S1145" s="28" t="s">
        <v>64</v>
      </c>
      <c r="T1145" s="28" t="s">
        <v>111</v>
      </c>
      <c r="U1145" s="5" t="s">
        <v>66</v>
      </c>
      <c r="V1145" s="30" t="s">
        <v>2046</v>
      </c>
      <c r="W1145" s="7" t="s">
        <v>38</v>
      </c>
      <c r="X1145" s="7" t="s">
        <v>38</v>
      </c>
      <c r="Y1145" s="5" t="s">
        <v>69</v>
      </c>
      <c r="Z1145" s="5" t="s">
        <v>38</v>
      </c>
      <c r="AA1145" s="6" t="s">
        <v>38</v>
      </c>
      <c r="AB1145" s="6" t="s">
        <v>38</v>
      </c>
      <c r="AC1145" s="6" t="s">
        <v>38</v>
      </c>
      <c r="AD1145" s="6" t="s">
        <v>38</v>
      </c>
      <c r="AE1145" s="6" t="s">
        <v>38</v>
      </c>
    </row>
    <row r="1146">
      <c r="A1146" s="28" t="s">
        <v>2237</v>
      </c>
      <c r="B1146" s="6" t="s">
        <v>2236</v>
      </c>
      <c r="C1146" s="6" t="s">
        <v>1237</v>
      </c>
      <c r="D1146" s="7" t="s">
        <v>46</v>
      </c>
      <c r="E1146" s="28" t="s">
        <v>47</v>
      </c>
      <c r="F1146" s="5" t="s">
        <v>434</v>
      </c>
      <c r="G1146" s="6" t="s">
        <v>37</v>
      </c>
      <c r="H1146" s="6" t="s">
        <v>38</v>
      </c>
      <c r="I1146" s="6" t="s">
        <v>38</v>
      </c>
      <c r="J1146" s="8" t="s">
        <v>462</v>
      </c>
      <c r="K1146" s="5" t="s">
        <v>463</v>
      </c>
      <c r="L1146" s="7" t="s">
        <v>464</v>
      </c>
      <c r="M1146" s="9">
        <v>11601</v>
      </c>
      <c r="N1146" s="5" t="s">
        <v>52</v>
      </c>
      <c r="O1146" s="31">
        <v>44159.6500462963</v>
      </c>
      <c r="P1146" s="32">
        <v>44159.6500462963</v>
      </c>
      <c r="Q1146" s="28" t="s">
        <v>2235</v>
      </c>
      <c r="R1146" s="29" t="s">
        <v>3322</v>
      </c>
      <c r="S1146" s="28" t="s">
        <v>64</v>
      </c>
      <c r="T1146" s="28" t="s">
        <v>38</v>
      </c>
      <c r="U1146" s="5" t="s">
        <v>38</v>
      </c>
      <c r="V1146" s="28" t="s">
        <v>38</v>
      </c>
      <c r="W1146" s="7" t="s">
        <v>38</v>
      </c>
      <c r="X1146" s="7" t="s">
        <v>38</v>
      </c>
      <c r="Y1146" s="5" t="s">
        <v>38</v>
      </c>
      <c r="Z1146" s="5" t="s">
        <v>38</v>
      </c>
      <c r="AA1146" s="6" t="s">
        <v>2238</v>
      </c>
      <c r="AB1146" s="6" t="s">
        <v>449</v>
      </c>
      <c r="AC1146" s="6" t="s">
        <v>2238</v>
      </c>
      <c r="AD1146" s="6" t="s">
        <v>38</v>
      </c>
      <c r="AE1146" s="6" t="s">
        <v>38</v>
      </c>
    </row>
    <row r="1147">
      <c r="A1147" s="28" t="s">
        <v>1775</v>
      </c>
      <c r="B1147" s="6" t="s">
        <v>1774</v>
      </c>
      <c r="C1147" s="6" t="s">
        <v>91</v>
      </c>
      <c r="D1147" s="7" t="s">
        <v>46</v>
      </c>
      <c r="E1147" s="28" t="s">
        <v>47</v>
      </c>
      <c r="F1147" s="5" t="s">
        <v>378</v>
      </c>
      <c r="G1147" s="6" t="s">
        <v>37</v>
      </c>
      <c r="H1147" s="6" t="s">
        <v>38</v>
      </c>
      <c r="I1147" s="6" t="s">
        <v>38</v>
      </c>
      <c r="J1147" s="8" t="s">
        <v>107</v>
      </c>
      <c r="K1147" s="5" t="s">
        <v>108</v>
      </c>
      <c r="L1147" s="7" t="s">
        <v>97</v>
      </c>
      <c r="M1147" s="9">
        <v>91801</v>
      </c>
      <c r="N1147" s="5" t="s">
        <v>135</v>
      </c>
      <c r="O1147" s="31">
        <v>44159.6500462963</v>
      </c>
      <c r="P1147" s="32">
        <v>44159.6500462963</v>
      </c>
      <c r="Q1147" s="28" t="s">
        <v>1773</v>
      </c>
      <c r="R1147" s="29" t="s">
        <v>38</v>
      </c>
      <c r="S1147" s="28" t="s">
        <v>81</v>
      </c>
      <c r="T1147" s="28" t="s">
        <v>111</v>
      </c>
      <c r="U1147" s="5" t="s">
        <v>38</v>
      </c>
      <c r="V1147" s="28" t="s">
        <v>112</v>
      </c>
      <c r="W1147" s="7" t="s">
        <v>38</v>
      </c>
      <c r="X1147" s="7" t="s">
        <v>38</v>
      </c>
      <c r="Y1147" s="5" t="s">
        <v>38</v>
      </c>
      <c r="Z1147" s="5" t="s">
        <v>38</v>
      </c>
      <c r="AA1147" s="6" t="s">
        <v>38</v>
      </c>
      <c r="AB1147" s="6" t="s">
        <v>38</v>
      </c>
      <c r="AC1147" s="6" t="s">
        <v>38</v>
      </c>
      <c r="AD1147" s="6" t="s">
        <v>38</v>
      </c>
      <c r="AE1147" s="6" t="s">
        <v>38</v>
      </c>
    </row>
    <row r="1148">
      <c r="A1148" s="28" t="s">
        <v>1778</v>
      </c>
      <c r="B1148" s="6" t="s">
        <v>1777</v>
      </c>
      <c r="C1148" s="6" t="s">
        <v>91</v>
      </c>
      <c r="D1148" s="7" t="s">
        <v>46</v>
      </c>
      <c r="E1148" s="28" t="s">
        <v>47</v>
      </c>
      <c r="F1148" s="5" t="s">
        <v>378</v>
      </c>
      <c r="G1148" s="6" t="s">
        <v>59</v>
      </c>
      <c r="H1148" s="6" t="s">
        <v>38</v>
      </c>
      <c r="I1148" s="6" t="s">
        <v>38</v>
      </c>
      <c r="J1148" s="8" t="s">
        <v>107</v>
      </c>
      <c r="K1148" s="5" t="s">
        <v>108</v>
      </c>
      <c r="L1148" s="7" t="s">
        <v>97</v>
      </c>
      <c r="M1148" s="9">
        <v>91901</v>
      </c>
      <c r="N1148" s="5" t="s">
        <v>135</v>
      </c>
      <c r="O1148" s="31">
        <v>44159.6500462963</v>
      </c>
      <c r="P1148" s="32">
        <v>44159.6500462963</v>
      </c>
      <c r="Q1148" s="28" t="s">
        <v>1776</v>
      </c>
      <c r="R1148" s="29" t="s">
        <v>38</v>
      </c>
      <c r="S1148" s="28" t="s">
        <v>81</v>
      </c>
      <c r="T1148" s="28" t="s">
        <v>126</v>
      </c>
      <c r="U1148" s="5" t="s">
        <v>38</v>
      </c>
      <c r="V1148" s="28" t="s">
        <v>112</v>
      </c>
      <c r="W1148" s="7" t="s">
        <v>38</v>
      </c>
      <c r="X1148" s="7" t="s">
        <v>38</v>
      </c>
      <c r="Y1148" s="5" t="s">
        <v>38</v>
      </c>
      <c r="Z1148" s="5" t="s">
        <v>38</v>
      </c>
      <c r="AA1148" s="6" t="s">
        <v>38</v>
      </c>
      <c r="AB1148" s="6" t="s">
        <v>38</v>
      </c>
      <c r="AC1148" s="6" t="s">
        <v>38</v>
      </c>
      <c r="AD1148" s="6" t="s">
        <v>38</v>
      </c>
      <c r="AE1148" s="6" t="s">
        <v>38</v>
      </c>
    </row>
    <row r="1149">
      <c r="A1149" s="28" t="s">
        <v>984</v>
      </c>
      <c r="B1149" s="6" t="s">
        <v>982</v>
      </c>
      <c r="C1149" s="6" t="s">
        <v>3323</v>
      </c>
      <c r="D1149" s="7" t="s">
        <v>46</v>
      </c>
      <c r="E1149" s="28" t="s">
        <v>47</v>
      </c>
      <c r="F1149" s="5" t="s">
        <v>85</v>
      </c>
      <c r="G1149" s="6" t="s">
        <v>86</v>
      </c>
      <c r="H1149" s="6" t="s">
        <v>38</v>
      </c>
      <c r="I1149" s="6" t="s">
        <v>38</v>
      </c>
      <c r="J1149" s="8" t="s">
        <v>142</v>
      </c>
      <c r="K1149" s="5" t="s">
        <v>143</v>
      </c>
      <c r="L1149" s="7" t="s">
        <v>144</v>
      </c>
      <c r="M1149" s="9">
        <v>4101</v>
      </c>
      <c r="N1149" s="5" t="s">
        <v>1544</v>
      </c>
      <c r="O1149" s="31">
        <v>44159.6500462963</v>
      </c>
      <c r="P1149" s="32">
        <v>44159.6500462963</v>
      </c>
      <c r="Q1149" s="28" t="s">
        <v>981</v>
      </c>
      <c r="R1149" s="29" t="s">
        <v>38</v>
      </c>
      <c r="S1149" s="28" t="s">
        <v>247</v>
      </c>
      <c r="T1149" s="28" t="s">
        <v>87</v>
      </c>
      <c r="U1149" s="5" t="s">
        <v>440</v>
      </c>
      <c r="V1149" s="28" t="s">
        <v>441</v>
      </c>
      <c r="W1149" s="7" t="s">
        <v>38</v>
      </c>
      <c r="X1149" s="7" t="s">
        <v>38</v>
      </c>
      <c r="Y1149" s="5" t="s">
        <v>69</v>
      </c>
      <c r="Z1149" s="5" t="s">
        <v>38</v>
      </c>
      <c r="AA1149" s="6" t="s">
        <v>38</v>
      </c>
      <c r="AB1149" s="6" t="s">
        <v>38</v>
      </c>
      <c r="AC1149" s="6" t="s">
        <v>38</v>
      </c>
      <c r="AD1149" s="6" t="s">
        <v>38</v>
      </c>
      <c r="AE1149" s="6" t="s">
        <v>38</v>
      </c>
    </row>
    <row r="1150">
      <c r="A1150" s="28" t="s">
        <v>986</v>
      </c>
      <c r="B1150" s="6" t="s">
        <v>982</v>
      </c>
      <c r="C1150" s="6" t="s">
        <v>983</v>
      </c>
      <c r="D1150" s="7" t="s">
        <v>46</v>
      </c>
      <c r="E1150" s="28" t="s">
        <v>47</v>
      </c>
      <c r="F1150" s="5" t="s">
        <v>85</v>
      </c>
      <c r="G1150" s="6" t="s">
        <v>86</v>
      </c>
      <c r="H1150" s="6" t="s">
        <v>38</v>
      </c>
      <c r="I1150" s="6" t="s">
        <v>38</v>
      </c>
      <c r="J1150" s="8" t="s">
        <v>142</v>
      </c>
      <c r="K1150" s="5" t="s">
        <v>143</v>
      </c>
      <c r="L1150" s="7" t="s">
        <v>144</v>
      </c>
      <c r="M1150" s="9">
        <v>4201</v>
      </c>
      <c r="N1150" s="5" t="s">
        <v>1544</v>
      </c>
      <c r="O1150" s="31">
        <v>44159.6500462963</v>
      </c>
      <c r="P1150" s="32">
        <v>44159.6500462963</v>
      </c>
      <c r="Q1150" s="28" t="s">
        <v>985</v>
      </c>
      <c r="R1150" s="29" t="s">
        <v>38</v>
      </c>
      <c r="S1150" s="28" t="s">
        <v>64</v>
      </c>
      <c r="T1150" s="28" t="s">
        <v>87</v>
      </c>
      <c r="U1150" s="5" t="s">
        <v>66</v>
      </c>
      <c r="V1150" s="28" t="s">
        <v>441</v>
      </c>
      <c r="W1150" s="7" t="s">
        <v>38</v>
      </c>
      <c r="X1150" s="7" t="s">
        <v>38</v>
      </c>
      <c r="Y1150" s="5" t="s">
        <v>444</v>
      </c>
      <c r="Z1150" s="5" t="s">
        <v>38</v>
      </c>
      <c r="AA1150" s="6" t="s">
        <v>38</v>
      </c>
      <c r="AB1150" s="6" t="s">
        <v>38</v>
      </c>
      <c r="AC1150" s="6" t="s">
        <v>38</v>
      </c>
      <c r="AD1150" s="6" t="s">
        <v>38</v>
      </c>
      <c r="AE1150" s="6" t="s">
        <v>38</v>
      </c>
    </row>
    <row r="1151">
      <c r="A1151" s="28" t="s">
        <v>110</v>
      </c>
      <c r="B1151" s="6" t="s">
        <v>104</v>
      </c>
      <c r="C1151" s="6" t="s">
        <v>56</v>
      </c>
      <c r="D1151" s="7" t="s">
        <v>46</v>
      </c>
      <c r="E1151" s="28" t="s">
        <v>47</v>
      </c>
      <c r="F1151" s="5" t="s">
        <v>378</v>
      </c>
      <c r="G1151" s="6" t="s">
        <v>59</v>
      </c>
      <c r="H1151" s="6" t="s">
        <v>94</v>
      </c>
      <c r="I1151" s="6" t="s">
        <v>38</v>
      </c>
      <c r="J1151" s="8" t="s">
        <v>107</v>
      </c>
      <c r="K1151" s="5" t="s">
        <v>108</v>
      </c>
      <c r="L1151" s="7" t="s">
        <v>97</v>
      </c>
      <c r="M1151" s="9">
        <v>91201</v>
      </c>
      <c r="N1151" s="5" t="s">
        <v>52</v>
      </c>
      <c r="O1151" s="31">
        <v>44159.6500462963</v>
      </c>
      <c r="P1151" s="32">
        <v>44159.6500462963</v>
      </c>
      <c r="Q1151" s="28" t="s">
        <v>103</v>
      </c>
      <c r="R1151" s="29" t="s">
        <v>3324</v>
      </c>
      <c r="S1151" s="28" t="s">
        <v>81</v>
      </c>
      <c r="T1151" s="28" t="s">
        <v>111</v>
      </c>
      <c r="U1151" s="5" t="s">
        <v>38</v>
      </c>
      <c r="V1151" s="28" t="s">
        <v>112</v>
      </c>
      <c r="W1151" s="7" t="s">
        <v>38</v>
      </c>
      <c r="X1151" s="7" t="s">
        <v>38</v>
      </c>
      <c r="Y1151" s="5" t="s">
        <v>38</v>
      </c>
      <c r="Z1151" s="5" t="s">
        <v>38</v>
      </c>
      <c r="AA1151" s="6" t="s">
        <v>38</v>
      </c>
      <c r="AB1151" s="6" t="s">
        <v>38</v>
      </c>
      <c r="AC1151" s="6" t="s">
        <v>38</v>
      </c>
      <c r="AD1151" s="6" t="s">
        <v>38</v>
      </c>
      <c r="AE1151" s="6" t="s">
        <v>38</v>
      </c>
    </row>
    <row r="1152">
      <c r="A1152" s="28" t="s">
        <v>1992</v>
      </c>
      <c r="B1152" s="6" t="s">
        <v>104</v>
      </c>
      <c r="C1152" s="6" t="s">
        <v>3325</v>
      </c>
      <c r="D1152" s="7" t="s">
        <v>1897</v>
      </c>
      <c r="E1152" s="28" t="s">
        <v>1898</v>
      </c>
      <c r="F1152" s="5" t="s">
        <v>22</v>
      </c>
      <c r="G1152" s="6" t="s">
        <v>37</v>
      </c>
      <c r="H1152" s="6" t="s">
        <v>94</v>
      </c>
      <c r="I1152" s="6" t="s">
        <v>38</v>
      </c>
      <c r="J1152" s="8" t="s">
        <v>107</v>
      </c>
      <c r="K1152" s="5" t="s">
        <v>108</v>
      </c>
      <c r="L1152" s="7" t="s">
        <v>97</v>
      </c>
      <c r="M1152" s="9">
        <v>0</v>
      </c>
      <c r="N1152" s="5" t="s">
        <v>1544</v>
      </c>
      <c r="O1152" s="31">
        <v>44159.6500462963</v>
      </c>
      <c r="P1152" s="32">
        <v>44159.6500462963</v>
      </c>
      <c r="Q1152" s="28" t="s">
        <v>1991</v>
      </c>
      <c r="R1152" s="29" t="s">
        <v>38</v>
      </c>
      <c r="S1152" s="28" t="s">
        <v>81</v>
      </c>
      <c r="T1152" s="28" t="s">
        <v>1791</v>
      </c>
      <c r="U1152" s="5" t="s">
        <v>66</v>
      </c>
      <c r="V1152" s="28" t="s">
        <v>112</v>
      </c>
      <c r="W1152" s="7" t="s">
        <v>1993</v>
      </c>
      <c r="X1152" s="7" t="s">
        <v>215</v>
      </c>
      <c r="Y1152" s="5" t="s">
        <v>88</v>
      </c>
      <c r="Z1152" s="5" t="s">
        <v>38</v>
      </c>
      <c r="AA1152" s="6" t="s">
        <v>38</v>
      </c>
      <c r="AB1152" s="6" t="s">
        <v>38</v>
      </c>
      <c r="AC1152" s="6" t="s">
        <v>38</v>
      </c>
      <c r="AD1152" s="6" t="s">
        <v>38</v>
      </c>
      <c r="AE1152" s="6" t="s">
        <v>38</v>
      </c>
    </row>
    <row r="1153">
      <c r="A1153" s="28" t="s">
        <v>2106</v>
      </c>
      <c r="B1153" s="6" t="s">
        <v>2103</v>
      </c>
      <c r="C1153" s="6" t="s">
        <v>495</v>
      </c>
      <c r="D1153" s="7" t="s">
        <v>46</v>
      </c>
      <c r="E1153" s="28" t="s">
        <v>47</v>
      </c>
      <c r="F1153" s="5" t="s">
        <v>22</v>
      </c>
      <c r="G1153" s="6" t="s">
        <v>59</v>
      </c>
      <c r="H1153" s="6" t="s">
        <v>94</v>
      </c>
      <c r="I1153" s="6" t="s">
        <v>38</v>
      </c>
      <c r="J1153" s="8" t="s">
        <v>107</v>
      </c>
      <c r="K1153" s="5" t="s">
        <v>108</v>
      </c>
      <c r="L1153" s="7" t="s">
        <v>97</v>
      </c>
      <c r="M1153" s="9">
        <v>91701</v>
      </c>
      <c r="N1153" s="5" t="s">
        <v>52</v>
      </c>
      <c r="O1153" s="31">
        <v>44159.6500462963</v>
      </c>
      <c r="P1153" s="32">
        <v>44159.6500462963</v>
      </c>
      <c r="Q1153" s="28" t="s">
        <v>2102</v>
      </c>
      <c r="R1153" s="29" t="s">
        <v>3326</v>
      </c>
      <c r="S1153" s="28" t="s">
        <v>81</v>
      </c>
      <c r="T1153" s="28" t="s">
        <v>834</v>
      </c>
      <c r="U1153" s="5" t="s">
        <v>66</v>
      </c>
      <c r="V1153" s="28" t="s">
        <v>112</v>
      </c>
      <c r="W1153" s="7" t="s">
        <v>2107</v>
      </c>
      <c r="X1153" s="7" t="s">
        <v>215</v>
      </c>
      <c r="Y1153" s="5" t="s">
        <v>88</v>
      </c>
      <c r="Z1153" s="5" t="s">
        <v>38</v>
      </c>
      <c r="AA1153" s="6" t="s">
        <v>38</v>
      </c>
      <c r="AB1153" s="6" t="s">
        <v>38</v>
      </c>
      <c r="AC1153" s="6" t="s">
        <v>38</v>
      </c>
      <c r="AD1153" s="6" t="s">
        <v>38</v>
      </c>
      <c r="AE1153" s="6" t="s">
        <v>38</v>
      </c>
    </row>
    <row r="1154">
      <c r="A1154" s="28" t="s">
        <v>125</v>
      </c>
      <c r="B1154" s="6" t="s">
        <v>104</v>
      </c>
      <c r="C1154" s="6" t="s">
        <v>121</v>
      </c>
      <c r="D1154" s="7" t="s">
        <v>46</v>
      </c>
      <c r="E1154" s="28" t="s">
        <v>47</v>
      </c>
      <c r="F1154" s="5" t="s">
        <v>22</v>
      </c>
      <c r="G1154" s="6" t="s">
        <v>59</v>
      </c>
      <c r="H1154" s="6" t="s">
        <v>94</v>
      </c>
      <c r="I1154" s="6" t="s">
        <v>38</v>
      </c>
      <c r="J1154" s="8" t="s">
        <v>107</v>
      </c>
      <c r="K1154" s="5" t="s">
        <v>108</v>
      </c>
      <c r="L1154" s="7" t="s">
        <v>97</v>
      </c>
      <c r="M1154" s="9">
        <v>91301</v>
      </c>
      <c r="N1154" s="5" t="s">
        <v>52</v>
      </c>
      <c r="O1154" s="31">
        <v>44159.6500462963</v>
      </c>
      <c r="P1154" s="32">
        <v>44159.6500462963</v>
      </c>
      <c r="Q1154" s="28" t="s">
        <v>120</v>
      </c>
      <c r="R1154" s="29" t="s">
        <v>3327</v>
      </c>
      <c r="S1154" s="28" t="s">
        <v>81</v>
      </c>
      <c r="T1154" s="28" t="s">
        <v>126</v>
      </c>
      <c r="U1154" s="5" t="s">
        <v>66</v>
      </c>
      <c r="V1154" s="28" t="s">
        <v>112</v>
      </c>
      <c r="W1154" s="7" t="s">
        <v>127</v>
      </c>
      <c r="X1154" s="7" t="s">
        <v>50</v>
      </c>
      <c r="Y1154" s="5" t="s">
        <v>88</v>
      </c>
      <c r="Z1154" s="5" t="s">
        <v>38</v>
      </c>
      <c r="AA1154" s="6" t="s">
        <v>38</v>
      </c>
      <c r="AB1154" s="6" t="s">
        <v>38</v>
      </c>
      <c r="AC1154" s="6" t="s">
        <v>38</v>
      </c>
      <c r="AD1154" s="6" t="s">
        <v>38</v>
      </c>
      <c r="AE1154" s="6" t="s">
        <v>38</v>
      </c>
    </row>
    <row r="1155">
      <c r="A1155" s="28" t="s">
        <v>3162</v>
      </c>
      <c r="B1155" s="6" t="s">
        <v>3161</v>
      </c>
      <c r="C1155" s="6" t="s">
        <v>2986</v>
      </c>
      <c r="D1155" s="7" t="s">
        <v>46</v>
      </c>
      <c r="E1155" s="28" t="s">
        <v>47</v>
      </c>
      <c r="F1155" s="5" t="s">
        <v>76</v>
      </c>
      <c r="G1155" s="6" t="s">
        <v>77</v>
      </c>
      <c r="H1155" s="6" t="s">
        <v>2974</v>
      </c>
      <c r="I1155" s="6" t="s">
        <v>38</v>
      </c>
      <c r="J1155" s="8" t="s">
        <v>754</v>
      </c>
      <c r="K1155" s="5" t="s">
        <v>755</v>
      </c>
      <c r="L1155" s="7" t="s">
        <v>756</v>
      </c>
      <c r="M1155" s="9">
        <v>101001</v>
      </c>
      <c r="N1155" s="5" t="s">
        <v>52</v>
      </c>
      <c r="O1155" s="31">
        <v>44159.6500462963</v>
      </c>
      <c r="P1155" s="32">
        <v>44159.6500462963</v>
      </c>
      <c r="Q1155" s="28" t="s">
        <v>3160</v>
      </c>
      <c r="R1155" s="29" t="s">
        <v>3328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1807</v>
      </c>
      <c r="B1156" s="6" t="s">
        <v>1806</v>
      </c>
      <c r="C1156" s="6" t="s">
        <v>91</v>
      </c>
      <c r="D1156" s="7" t="s">
        <v>46</v>
      </c>
      <c r="E1156" s="28" t="s">
        <v>47</v>
      </c>
      <c r="F1156" s="5" t="s">
        <v>378</v>
      </c>
      <c r="G1156" s="6" t="s">
        <v>59</v>
      </c>
      <c r="H1156" s="6" t="s">
        <v>38</v>
      </c>
      <c r="I1156" s="6" t="s">
        <v>38</v>
      </c>
      <c r="J1156" s="8" t="s">
        <v>1535</v>
      </c>
      <c r="K1156" s="5" t="s">
        <v>1536</v>
      </c>
      <c r="L1156" s="7" t="s">
        <v>937</v>
      </c>
      <c r="M1156" s="9">
        <v>101701</v>
      </c>
      <c r="N1156" s="5" t="s">
        <v>893</v>
      </c>
      <c r="O1156" s="31">
        <v>44159.6500462963</v>
      </c>
      <c r="P1156" s="32">
        <v>44159.6500462963</v>
      </c>
      <c r="Q1156" s="28" t="s">
        <v>1805</v>
      </c>
      <c r="R1156" s="29" t="s">
        <v>38</v>
      </c>
      <c r="S1156" s="28" t="s">
        <v>81</v>
      </c>
      <c r="T1156" s="28" t="s">
        <v>834</v>
      </c>
      <c r="U1156" s="5" t="s">
        <v>38</v>
      </c>
      <c r="V1156" s="28" t="s">
        <v>112</v>
      </c>
      <c r="W1156" s="7" t="s">
        <v>38</v>
      </c>
      <c r="X1156" s="7" t="s">
        <v>38</v>
      </c>
      <c r="Y1156" s="5" t="s">
        <v>38</v>
      </c>
      <c r="Z1156" s="5" t="s">
        <v>38</v>
      </c>
      <c r="AA1156" s="6" t="s">
        <v>38</v>
      </c>
      <c r="AB1156" s="6" t="s">
        <v>38</v>
      </c>
      <c r="AC1156" s="6" t="s">
        <v>38</v>
      </c>
      <c r="AD1156" s="6" t="s">
        <v>38</v>
      </c>
      <c r="AE1156" s="6" t="s">
        <v>38</v>
      </c>
    </row>
    <row r="1157">
      <c r="A1157" s="28" t="s">
        <v>3315</v>
      </c>
      <c r="B1157" s="6" t="s">
        <v>1362</v>
      </c>
      <c r="C1157" s="6" t="s">
        <v>56</v>
      </c>
      <c r="D1157" s="7" t="s">
        <v>46</v>
      </c>
      <c r="E1157" s="28" t="s">
        <v>47</v>
      </c>
      <c r="F1157" s="5" t="s">
        <v>378</v>
      </c>
      <c r="G1157" s="6" t="s">
        <v>59</v>
      </c>
      <c r="H1157" s="6" t="s">
        <v>38</v>
      </c>
      <c r="I1157" s="6" t="s">
        <v>38</v>
      </c>
      <c r="J1157" s="8" t="s">
        <v>631</v>
      </c>
      <c r="K1157" s="5" t="s">
        <v>632</v>
      </c>
      <c r="L1157" s="7" t="s">
        <v>633</v>
      </c>
      <c r="M1157" s="9">
        <v>95402</v>
      </c>
      <c r="N1157" s="5" t="s">
        <v>893</v>
      </c>
      <c r="O1157" s="31">
        <v>44159.6500462963</v>
      </c>
      <c r="P1157" s="32">
        <v>44159.6500462963</v>
      </c>
      <c r="Q1157" s="28" t="s">
        <v>1363</v>
      </c>
      <c r="R1157" s="29" t="s">
        <v>38</v>
      </c>
      <c r="S1157" s="28" t="s">
        <v>81</v>
      </c>
      <c r="T1157" s="28" t="s">
        <v>111</v>
      </c>
      <c r="U1157" s="5" t="s">
        <v>38</v>
      </c>
      <c r="V1157" s="28" t="s">
        <v>626</v>
      </c>
      <c r="W1157" s="7" t="s">
        <v>38</v>
      </c>
      <c r="X1157" s="7" t="s">
        <v>38</v>
      </c>
      <c r="Y1157" s="5" t="s">
        <v>38</v>
      </c>
      <c r="Z1157" s="5" t="s">
        <v>38</v>
      </c>
      <c r="AA1157" s="6" t="s">
        <v>38</v>
      </c>
      <c r="AB1157" s="6" t="s">
        <v>38</v>
      </c>
      <c r="AC1157" s="6" t="s">
        <v>38</v>
      </c>
      <c r="AD1157" s="6" t="s">
        <v>38</v>
      </c>
      <c r="AE1157" s="6" t="s">
        <v>38</v>
      </c>
    </row>
    <row r="1158">
      <c r="A1158" s="28" t="s">
        <v>1788</v>
      </c>
      <c r="B1158" s="6" t="s">
        <v>1787</v>
      </c>
      <c r="C1158" s="6" t="s">
        <v>91</v>
      </c>
      <c r="D1158" s="7" t="s">
        <v>46</v>
      </c>
      <c r="E1158" s="28" t="s">
        <v>47</v>
      </c>
      <c r="F1158" s="5" t="s">
        <v>378</v>
      </c>
      <c r="G1158" s="6" t="s">
        <v>59</v>
      </c>
      <c r="H1158" s="6" t="s">
        <v>38</v>
      </c>
      <c r="I1158" s="6" t="s">
        <v>38</v>
      </c>
      <c r="J1158" s="8" t="s">
        <v>623</v>
      </c>
      <c r="K1158" s="5" t="s">
        <v>624</v>
      </c>
      <c r="L1158" s="7" t="s">
        <v>625</v>
      </c>
      <c r="M1158" s="9">
        <v>96601</v>
      </c>
      <c r="N1158" s="5" t="s">
        <v>893</v>
      </c>
      <c r="O1158" s="31">
        <v>44159.6500462963</v>
      </c>
      <c r="P1158" s="32">
        <v>44159.6500462963</v>
      </c>
      <c r="Q1158" s="28" t="s">
        <v>1786</v>
      </c>
      <c r="R1158" s="29" t="s">
        <v>38</v>
      </c>
      <c r="S1158" s="28" t="s">
        <v>81</v>
      </c>
      <c r="T1158" s="28" t="s">
        <v>126</v>
      </c>
      <c r="U1158" s="5" t="s">
        <v>38</v>
      </c>
      <c r="V1158" s="28" t="s">
        <v>112</v>
      </c>
      <c r="W1158" s="7" t="s">
        <v>38</v>
      </c>
      <c r="X1158" s="7" t="s">
        <v>38</v>
      </c>
      <c r="Y1158" s="5" t="s">
        <v>38</v>
      </c>
      <c r="Z1158" s="5" t="s">
        <v>38</v>
      </c>
      <c r="AA1158" s="6" t="s">
        <v>38</v>
      </c>
      <c r="AB1158" s="6" t="s">
        <v>38</v>
      </c>
      <c r="AC1158" s="6" t="s">
        <v>38</v>
      </c>
      <c r="AD1158" s="6" t="s">
        <v>38</v>
      </c>
      <c r="AE1158" s="6" t="s">
        <v>38</v>
      </c>
    </row>
    <row r="1159">
      <c r="A1159" s="28" t="s">
        <v>3289</v>
      </c>
      <c r="B1159" s="6" t="s">
        <v>1367</v>
      </c>
      <c r="C1159" s="6" t="s">
        <v>56</v>
      </c>
      <c r="D1159" s="7" t="s">
        <v>46</v>
      </c>
      <c r="E1159" s="28" t="s">
        <v>47</v>
      </c>
      <c r="F1159" s="5" t="s">
        <v>378</v>
      </c>
      <c r="G1159" s="6" t="s">
        <v>59</v>
      </c>
      <c r="H1159" s="6" t="s">
        <v>38</v>
      </c>
      <c r="I1159" s="6" t="s">
        <v>38</v>
      </c>
      <c r="J1159" s="8" t="s">
        <v>636</v>
      </c>
      <c r="K1159" s="5" t="s">
        <v>637</v>
      </c>
      <c r="L1159" s="7" t="s">
        <v>635</v>
      </c>
      <c r="M1159" s="9">
        <v>98202</v>
      </c>
      <c r="N1159" s="5" t="s">
        <v>893</v>
      </c>
      <c r="O1159" s="31">
        <v>44159.6500462963</v>
      </c>
      <c r="P1159" s="32">
        <v>44159.6500462963</v>
      </c>
      <c r="Q1159" s="28" t="s">
        <v>1368</v>
      </c>
      <c r="R1159" s="29" t="s">
        <v>38</v>
      </c>
      <c r="S1159" s="28" t="s">
        <v>81</v>
      </c>
      <c r="T1159" s="28" t="s">
        <v>111</v>
      </c>
      <c r="U1159" s="5" t="s">
        <v>38</v>
      </c>
      <c r="V1159" s="28" t="s">
        <v>626</v>
      </c>
      <c r="W1159" s="7" t="s">
        <v>38</v>
      </c>
      <c r="X1159" s="7" t="s">
        <v>38</v>
      </c>
      <c r="Y1159" s="5" t="s">
        <v>38</v>
      </c>
      <c r="Z1159" s="5" t="s">
        <v>38</v>
      </c>
      <c r="AA1159" s="6" t="s">
        <v>38</v>
      </c>
      <c r="AB1159" s="6" t="s">
        <v>38</v>
      </c>
      <c r="AC1159" s="6" t="s">
        <v>38</v>
      </c>
      <c r="AD1159" s="6" t="s">
        <v>38</v>
      </c>
      <c r="AE1159" s="6" t="s">
        <v>38</v>
      </c>
    </row>
    <row r="1160">
      <c r="A1160" s="28" t="s">
        <v>3151</v>
      </c>
      <c r="B1160" s="6" t="s">
        <v>3150</v>
      </c>
      <c r="C1160" s="6" t="s">
        <v>2973</v>
      </c>
      <c r="D1160" s="7" t="s">
        <v>46</v>
      </c>
      <c r="E1160" s="28" t="s">
        <v>47</v>
      </c>
      <c r="F1160" s="5" t="s">
        <v>76</v>
      </c>
      <c r="G1160" s="6" t="s">
        <v>77</v>
      </c>
      <c r="H1160" s="6" t="s">
        <v>38</v>
      </c>
      <c r="I1160" s="6" t="s">
        <v>38</v>
      </c>
      <c r="J1160" s="8" t="s">
        <v>640</v>
      </c>
      <c r="K1160" s="5" t="s">
        <v>641</v>
      </c>
      <c r="L1160" s="7" t="s">
        <v>642</v>
      </c>
      <c r="M1160" s="9">
        <v>95101</v>
      </c>
      <c r="N1160" s="5" t="s">
        <v>135</v>
      </c>
      <c r="O1160" s="31">
        <v>44159.6500462963</v>
      </c>
      <c r="P1160" s="32">
        <v>44159.6500462963</v>
      </c>
      <c r="Q1160" s="28" t="s">
        <v>3149</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3314</v>
      </c>
      <c r="B1161" s="6" t="s">
        <v>453</v>
      </c>
      <c r="C1161" s="6" t="s">
        <v>56</v>
      </c>
      <c r="D1161" s="7" t="s">
        <v>46</v>
      </c>
      <c r="E1161" s="28" t="s">
        <v>47</v>
      </c>
      <c r="F1161" s="5" t="s">
        <v>434</v>
      </c>
      <c r="G1161" s="6" t="s">
        <v>59</v>
      </c>
      <c r="H1161" s="6" t="s">
        <v>38</v>
      </c>
      <c r="I1161" s="6" t="s">
        <v>38</v>
      </c>
      <c r="J1161" s="8" t="s">
        <v>233</v>
      </c>
      <c r="K1161" s="5" t="s">
        <v>234</v>
      </c>
      <c r="L1161" s="7" t="s">
        <v>235</v>
      </c>
      <c r="M1161" s="9">
        <v>92402</v>
      </c>
      <c r="N1161" s="5" t="s">
        <v>893</v>
      </c>
      <c r="O1161" s="31">
        <v>44159.6500462963</v>
      </c>
      <c r="P1161" s="32">
        <v>44159.6500462963</v>
      </c>
      <c r="Q1161" s="28" t="s">
        <v>454</v>
      </c>
      <c r="R1161" s="29" t="s">
        <v>38</v>
      </c>
      <c r="S1161" s="28" t="s">
        <v>81</v>
      </c>
      <c r="T1161" s="28" t="s">
        <v>38</v>
      </c>
      <c r="U1161" s="5" t="s">
        <v>38</v>
      </c>
      <c r="V1161" s="30" t="s">
        <v>195</v>
      </c>
      <c r="W1161" s="7" t="s">
        <v>38</v>
      </c>
      <c r="X1161" s="7" t="s">
        <v>38</v>
      </c>
      <c r="Y1161" s="5" t="s">
        <v>38</v>
      </c>
      <c r="Z1161" s="5" t="s">
        <v>38</v>
      </c>
      <c r="AA1161" s="6" t="s">
        <v>3329</v>
      </c>
      <c r="AB1161" s="6" t="s">
        <v>180</v>
      </c>
      <c r="AC1161" s="6" t="s">
        <v>165</v>
      </c>
      <c r="AD1161" s="6" t="s">
        <v>38</v>
      </c>
      <c r="AE1161" s="6" t="s">
        <v>38</v>
      </c>
    </row>
    <row r="1162">
      <c r="A1162" s="28" t="s">
        <v>3312</v>
      </c>
      <c r="B1162" s="6" t="s">
        <v>3311</v>
      </c>
      <c r="C1162" s="6" t="s">
        <v>91</v>
      </c>
      <c r="D1162" s="7" t="s">
        <v>46</v>
      </c>
      <c r="E1162" s="28" t="s">
        <v>47</v>
      </c>
      <c r="F1162" s="5" t="s">
        <v>434</v>
      </c>
      <c r="G1162" s="6" t="s">
        <v>77</v>
      </c>
      <c r="H1162" s="6" t="s">
        <v>38</v>
      </c>
      <c r="I1162" s="6" t="s">
        <v>38</v>
      </c>
      <c r="J1162" s="8" t="s">
        <v>133</v>
      </c>
      <c r="K1162" s="5" t="s">
        <v>134</v>
      </c>
      <c r="L1162" s="7" t="s">
        <v>97</v>
      </c>
      <c r="M1162" s="9">
        <v>702301</v>
      </c>
      <c r="N1162" s="5" t="s">
        <v>893</v>
      </c>
      <c r="O1162" s="31">
        <v>44159.6500462963</v>
      </c>
      <c r="P1162" s="32">
        <v>44159.6500462963</v>
      </c>
      <c r="Q1162" s="28" t="s">
        <v>3310</v>
      </c>
      <c r="R1162" s="29" t="s">
        <v>38</v>
      </c>
      <c r="S1162" s="28" t="s">
        <v>81</v>
      </c>
      <c r="T1162" s="28" t="s">
        <v>38</v>
      </c>
      <c r="U1162" s="5" t="s">
        <v>38</v>
      </c>
      <c r="V1162" s="28" t="s">
        <v>2964</v>
      </c>
      <c r="W1162" s="7" t="s">
        <v>38</v>
      </c>
      <c r="X1162" s="7" t="s">
        <v>38</v>
      </c>
      <c r="Y1162" s="5" t="s">
        <v>38</v>
      </c>
      <c r="Z1162" s="5" t="s">
        <v>38</v>
      </c>
      <c r="AA1162" s="6" t="s">
        <v>38</v>
      </c>
      <c r="AB1162" s="6" t="s">
        <v>180</v>
      </c>
      <c r="AC1162" s="6" t="s">
        <v>3313</v>
      </c>
      <c r="AD1162" s="6" t="s">
        <v>38</v>
      </c>
      <c r="AE1162" s="6" t="s">
        <v>38</v>
      </c>
    </row>
    <row r="1163">
      <c r="A1163" s="28" t="s">
        <v>3309</v>
      </c>
      <c r="B1163" s="6" t="s">
        <v>2301</v>
      </c>
      <c r="C1163" s="6" t="s">
        <v>2302</v>
      </c>
      <c r="D1163" s="7" t="s">
        <v>46</v>
      </c>
      <c r="E1163" s="28" t="s">
        <v>47</v>
      </c>
      <c r="F1163" s="5" t="s">
        <v>378</v>
      </c>
      <c r="G1163" s="6" t="s">
        <v>37</v>
      </c>
      <c r="H1163" s="6" t="s">
        <v>38</v>
      </c>
      <c r="I1163" s="6" t="s">
        <v>38</v>
      </c>
      <c r="J1163" s="8" t="s">
        <v>133</v>
      </c>
      <c r="K1163" s="5" t="s">
        <v>134</v>
      </c>
      <c r="L1163" s="7" t="s">
        <v>97</v>
      </c>
      <c r="M1163" s="9">
        <v>86802</v>
      </c>
      <c r="N1163" s="5" t="s">
        <v>893</v>
      </c>
      <c r="O1163" s="31">
        <v>44159.6500462963</v>
      </c>
      <c r="P1163" s="32">
        <v>44159.6500462963</v>
      </c>
      <c r="Q1163" s="28" t="s">
        <v>2303</v>
      </c>
      <c r="R1163" s="29" t="s">
        <v>38</v>
      </c>
      <c r="S1163" s="28" t="s">
        <v>81</v>
      </c>
      <c r="T1163" s="28" t="s">
        <v>111</v>
      </c>
      <c r="U1163" s="5" t="s">
        <v>38</v>
      </c>
      <c r="V1163" s="28" t="s">
        <v>137</v>
      </c>
      <c r="W1163" s="7" t="s">
        <v>38</v>
      </c>
      <c r="X1163" s="7" t="s">
        <v>38</v>
      </c>
      <c r="Y1163" s="5" t="s">
        <v>38</v>
      </c>
      <c r="Z1163" s="5" t="s">
        <v>38</v>
      </c>
      <c r="AA1163" s="6" t="s">
        <v>38</v>
      </c>
      <c r="AB1163" s="6" t="s">
        <v>38</v>
      </c>
      <c r="AC1163" s="6" t="s">
        <v>38</v>
      </c>
      <c r="AD1163" s="6" t="s">
        <v>38</v>
      </c>
      <c r="AE1163" s="6" t="s">
        <v>38</v>
      </c>
    </row>
    <row r="1164">
      <c r="A1164" s="28" t="s">
        <v>3302</v>
      </c>
      <c r="B1164" s="6" t="s">
        <v>2963</v>
      </c>
      <c r="C1164" s="6" t="s">
        <v>3212</v>
      </c>
      <c r="D1164" s="7" t="s">
        <v>46</v>
      </c>
      <c r="E1164" s="28" t="s">
        <v>47</v>
      </c>
      <c r="F1164" s="5" t="s">
        <v>434</v>
      </c>
      <c r="G1164" s="6" t="s">
        <v>77</v>
      </c>
      <c r="H1164" s="6" t="s">
        <v>38</v>
      </c>
      <c r="I1164" s="6" t="s">
        <v>38</v>
      </c>
      <c r="J1164" s="8" t="s">
        <v>324</v>
      </c>
      <c r="K1164" s="5" t="s">
        <v>325</v>
      </c>
      <c r="L1164" s="7" t="s">
        <v>326</v>
      </c>
      <c r="M1164" s="9">
        <v>87951</v>
      </c>
      <c r="N1164" s="5" t="s">
        <v>893</v>
      </c>
      <c r="O1164" s="31">
        <v>44159.6500462963</v>
      </c>
      <c r="P1164" s="32">
        <v>44159.6500462963</v>
      </c>
      <c r="Q1164" s="28" t="s">
        <v>3300</v>
      </c>
      <c r="R1164" s="29" t="s">
        <v>38</v>
      </c>
      <c r="S1164" s="28" t="s">
        <v>81</v>
      </c>
      <c r="T1164" s="28" t="s">
        <v>38</v>
      </c>
      <c r="U1164" s="5" t="s">
        <v>38</v>
      </c>
      <c r="V1164" s="30" t="s">
        <v>3330</v>
      </c>
      <c r="W1164" s="7" t="s">
        <v>38</v>
      </c>
      <c r="X1164" s="7" t="s">
        <v>38</v>
      </c>
      <c r="Y1164" s="5" t="s">
        <v>38</v>
      </c>
      <c r="Z1164" s="5" t="s">
        <v>38</v>
      </c>
      <c r="AA1164" s="6" t="s">
        <v>3331</v>
      </c>
      <c r="AB1164" s="6" t="s">
        <v>3209</v>
      </c>
      <c r="AC1164" s="6" t="s">
        <v>3332</v>
      </c>
      <c r="AD1164" s="6" t="s">
        <v>38</v>
      </c>
      <c r="AE1164" s="6" t="s">
        <v>38</v>
      </c>
    </row>
    <row r="1165">
      <c r="A1165" s="28" t="s">
        <v>3029</v>
      </c>
      <c r="B1165" s="6" t="s">
        <v>3027</v>
      </c>
      <c r="C1165" s="6" t="s">
        <v>3028</v>
      </c>
      <c r="D1165" s="7" t="s">
        <v>46</v>
      </c>
      <c r="E1165" s="28" t="s">
        <v>47</v>
      </c>
      <c r="F1165" s="5" t="s">
        <v>76</v>
      </c>
      <c r="G1165" s="6" t="s">
        <v>77</v>
      </c>
      <c r="H1165" s="6" t="s">
        <v>2974</v>
      </c>
      <c r="I1165" s="6" t="s">
        <v>38</v>
      </c>
      <c r="J1165" s="8" t="s">
        <v>426</v>
      </c>
      <c r="K1165" s="5" t="s">
        <v>427</v>
      </c>
      <c r="L1165" s="7" t="s">
        <v>428</v>
      </c>
      <c r="M1165" s="9">
        <v>90501</v>
      </c>
      <c r="N1165" s="5" t="s">
        <v>135</v>
      </c>
      <c r="O1165" s="31">
        <v>44159.6500462963</v>
      </c>
      <c r="P1165" s="32">
        <v>44159.6500462963</v>
      </c>
      <c r="Q1165" s="28" t="s">
        <v>3026</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3333</v>
      </c>
      <c r="B1166" s="6" t="s">
        <v>3334</v>
      </c>
      <c r="C1166" s="6" t="s">
        <v>3335</v>
      </c>
      <c r="D1166" s="7" t="s">
        <v>46</v>
      </c>
      <c r="E1166" s="28" t="s">
        <v>47</v>
      </c>
      <c r="F1166" s="5" t="s">
        <v>378</v>
      </c>
      <c r="G1166" s="6" t="s">
        <v>59</v>
      </c>
      <c r="H1166" s="6" t="s">
        <v>38</v>
      </c>
      <c r="I1166" s="6" t="s">
        <v>38</v>
      </c>
      <c r="J1166" s="8" t="s">
        <v>426</v>
      </c>
      <c r="K1166" s="5" t="s">
        <v>427</v>
      </c>
      <c r="L1166" s="7" t="s">
        <v>428</v>
      </c>
      <c r="M1166" s="9">
        <v>706400</v>
      </c>
      <c r="N1166" s="5" t="s">
        <v>893</v>
      </c>
      <c r="O1166" s="31">
        <v>44159.6500462963</v>
      </c>
      <c r="P1166" s="32">
        <v>44159.6500462963</v>
      </c>
      <c r="Q1166" s="28" t="s">
        <v>38</v>
      </c>
      <c r="R1166" s="29" t="s">
        <v>38</v>
      </c>
      <c r="S1166" s="28" t="s">
        <v>81</v>
      </c>
      <c r="T1166" s="28" t="s">
        <v>111</v>
      </c>
      <c r="U1166" s="5" t="s">
        <v>38</v>
      </c>
      <c r="V1166" s="28" t="s">
        <v>137</v>
      </c>
      <c r="W1166" s="7" t="s">
        <v>38</v>
      </c>
      <c r="X1166" s="7" t="s">
        <v>38</v>
      </c>
      <c r="Y1166" s="5" t="s">
        <v>38</v>
      </c>
      <c r="Z1166" s="5" t="s">
        <v>38</v>
      </c>
      <c r="AA1166" s="6" t="s">
        <v>38</v>
      </c>
      <c r="AB1166" s="6" t="s">
        <v>38</v>
      </c>
      <c r="AC1166" s="6" t="s">
        <v>38</v>
      </c>
      <c r="AD1166" s="6" t="s">
        <v>38</v>
      </c>
      <c r="AE1166" s="6" t="s">
        <v>38</v>
      </c>
    </row>
    <row r="1167">
      <c r="A1167" s="28" t="s">
        <v>580</v>
      </c>
      <c r="B1167" s="6" t="s">
        <v>577</v>
      </c>
      <c r="C1167" s="6" t="s">
        <v>3336</v>
      </c>
      <c r="D1167" s="7" t="s">
        <v>46</v>
      </c>
      <c r="E1167" s="28" t="s">
        <v>47</v>
      </c>
      <c r="F1167" s="5" t="s">
        <v>22</v>
      </c>
      <c r="G1167" s="6" t="s">
        <v>59</v>
      </c>
      <c r="H1167" s="6" t="s">
        <v>38</v>
      </c>
      <c r="I1167" s="6" t="s">
        <v>38</v>
      </c>
      <c r="J1167" s="8" t="s">
        <v>60</v>
      </c>
      <c r="K1167" s="5" t="s">
        <v>61</v>
      </c>
      <c r="L1167" s="7" t="s">
        <v>62</v>
      </c>
      <c r="M1167" s="9">
        <v>26601</v>
      </c>
      <c r="N1167" s="5" t="s">
        <v>52</v>
      </c>
      <c r="O1167" s="31">
        <v>44159.6500462963</v>
      </c>
      <c r="P1167" s="32">
        <v>44159.6500462963</v>
      </c>
      <c r="Q1167" s="28" t="s">
        <v>579</v>
      </c>
      <c r="R1167" s="29" t="s">
        <v>3337</v>
      </c>
      <c r="S1167" s="28" t="s">
        <v>64</v>
      </c>
      <c r="T1167" s="28" t="s">
        <v>126</v>
      </c>
      <c r="U1167" s="5" t="s">
        <v>66</v>
      </c>
      <c r="V1167" s="28" t="s">
        <v>67</v>
      </c>
      <c r="W1167" s="7" t="s">
        <v>581</v>
      </c>
      <c r="X1167" s="7" t="s">
        <v>215</v>
      </c>
      <c r="Y1167" s="5" t="s">
        <v>69</v>
      </c>
      <c r="Z1167" s="5" t="s">
        <v>38</v>
      </c>
      <c r="AA1167" s="6" t="s">
        <v>38</v>
      </c>
      <c r="AB1167" s="6" t="s">
        <v>38</v>
      </c>
      <c r="AC1167" s="6" t="s">
        <v>38</v>
      </c>
      <c r="AD1167" s="6" t="s">
        <v>38</v>
      </c>
      <c r="AE1167" s="6" t="s">
        <v>38</v>
      </c>
    </row>
    <row r="1168">
      <c r="A1168" s="28" t="s">
        <v>586</v>
      </c>
      <c r="B1168" s="6" t="s">
        <v>583</v>
      </c>
      <c r="C1168" s="6" t="s">
        <v>3336</v>
      </c>
      <c r="D1168" s="7" t="s">
        <v>46</v>
      </c>
      <c r="E1168" s="28" t="s">
        <v>47</v>
      </c>
      <c r="F1168" s="5" t="s">
        <v>85</v>
      </c>
      <c r="G1168" s="6" t="s">
        <v>86</v>
      </c>
      <c r="H1168" s="6" t="s">
        <v>38</v>
      </c>
      <c r="I1168" s="6" t="s">
        <v>38</v>
      </c>
      <c r="J1168" s="8" t="s">
        <v>60</v>
      </c>
      <c r="K1168" s="5" t="s">
        <v>61</v>
      </c>
      <c r="L1168" s="7" t="s">
        <v>62</v>
      </c>
      <c r="M1168" s="9">
        <v>26801</v>
      </c>
      <c r="N1168" s="5" t="s">
        <v>135</v>
      </c>
      <c r="O1168" s="31">
        <v>44159.6500462963</v>
      </c>
      <c r="P1168" s="32">
        <v>44159.6500462963</v>
      </c>
      <c r="Q1168" s="28" t="s">
        <v>585</v>
      </c>
      <c r="R1168" s="29" t="s">
        <v>38</v>
      </c>
      <c r="S1168" s="28" t="s">
        <v>64</v>
      </c>
      <c r="T1168" s="28" t="s">
        <v>111</v>
      </c>
      <c r="U1168" s="5" t="s">
        <v>66</v>
      </c>
      <c r="V1168" s="28" t="s">
        <v>441</v>
      </c>
      <c r="W1168" s="7" t="s">
        <v>38</v>
      </c>
      <c r="X1168" s="7" t="s">
        <v>38</v>
      </c>
      <c r="Y1168" s="5" t="s">
        <v>69</v>
      </c>
      <c r="Z1168" s="5" t="s">
        <v>38</v>
      </c>
      <c r="AA1168" s="6" t="s">
        <v>38</v>
      </c>
      <c r="AB1168" s="6" t="s">
        <v>38</v>
      </c>
      <c r="AC1168" s="6" t="s">
        <v>38</v>
      </c>
      <c r="AD1168" s="6" t="s">
        <v>38</v>
      </c>
      <c r="AE1168" s="6" t="s">
        <v>38</v>
      </c>
    </row>
    <row r="1169">
      <c r="A1169" s="30" t="s">
        <v>3338</v>
      </c>
      <c r="B1169" s="6" t="s">
        <v>3339</v>
      </c>
      <c r="C1169" s="6" t="s">
        <v>495</v>
      </c>
      <c r="D1169" s="7" t="s">
        <v>46</v>
      </c>
      <c r="E1169" s="28" t="s">
        <v>47</v>
      </c>
      <c r="F1169" s="5" t="s">
        <v>434</v>
      </c>
      <c r="G1169" s="6" t="s">
        <v>37</v>
      </c>
      <c r="H1169" s="6" t="s">
        <v>38</v>
      </c>
      <c r="I1169" s="6" t="s">
        <v>38</v>
      </c>
      <c r="J1169" s="8" t="s">
        <v>935</v>
      </c>
      <c r="K1169" s="5" t="s">
        <v>936</v>
      </c>
      <c r="L1169" s="7" t="s">
        <v>937</v>
      </c>
      <c r="M1169" s="9">
        <v>706700</v>
      </c>
      <c r="N1169" s="5" t="s">
        <v>3255</v>
      </c>
      <c r="O1169" s="31">
        <v>44160.3408617708</v>
      </c>
      <c r="Q1169" s="28" t="s">
        <v>38</v>
      </c>
      <c r="R1169" s="29" t="s">
        <v>38</v>
      </c>
      <c r="S1169" s="28" t="s">
        <v>38</v>
      </c>
      <c r="T1169" s="28" t="s">
        <v>38</v>
      </c>
      <c r="U1169" s="5" t="s">
        <v>38</v>
      </c>
      <c r="V1169" s="28" t="s">
        <v>38</v>
      </c>
      <c r="W1169" s="7" t="s">
        <v>38</v>
      </c>
      <c r="X1169" s="7" t="s">
        <v>38</v>
      </c>
      <c r="Y1169" s="5" t="s">
        <v>38</v>
      </c>
      <c r="Z1169" s="5" t="s">
        <v>38</v>
      </c>
      <c r="AA1169" s="6" t="s">
        <v>38</v>
      </c>
      <c r="AB1169" s="6" t="s">
        <v>180</v>
      </c>
      <c r="AC1169" s="6" t="s">
        <v>38</v>
      </c>
      <c r="AD1169" s="6" t="s">
        <v>38</v>
      </c>
      <c r="AE1169" s="6" t="s">
        <v>38</v>
      </c>
    </row>
    <row r="1170">
      <c r="A1170" s="28" t="s">
        <v>1471</v>
      </c>
      <c r="B1170" s="6" t="s">
        <v>1469</v>
      </c>
      <c r="C1170" s="6" t="s">
        <v>1470</v>
      </c>
      <c r="D1170" s="7" t="s">
        <v>46</v>
      </c>
      <c r="E1170" s="28" t="s">
        <v>47</v>
      </c>
      <c r="F1170" s="5" t="s">
        <v>22</v>
      </c>
      <c r="G1170" s="6" t="s">
        <v>59</v>
      </c>
      <c r="H1170" s="6" t="s">
        <v>38</v>
      </c>
      <c r="I1170" s="6" t="s">
        <v>38</v>
      </c>
      <c r="J1170" s="8" t="s">
        <v>60</v>
      </c>
      <c r="K1170" s="5" t="s">
        <v>61</v>
      </c>
      <c r="L1170" s="7" t="s">
        <v>62</v>
      </c>
      <c r="M1170" s="9">
        <v>23701</v>
      </c>
      <c r="N1170" s="5" t="s">
        <v>893</v>
      </c>
      <c r="O1170" s="31">
        <v>44159.6500462963</v>
      </c>
      <c r="P1170" s="32">
        <v>44159.6500462963</v>
      </c>
      <c r="Q1170" s="28" t="s">
        <v>1468</v>
      </c>
      <c r="R1170" s="29" t="s">
        <v>38</v>
      </c>
      <c r="S1170" s="28" t="s">
        <v>64</v>
      </c>
      <c r="T1170" s="28" t="s">
        <v>71</v>
      </c>
      <c r="U1170" s="5" t="s">
        <v>66</v>
      </c>
      <c r="V1170" s="28" t="s">
        <v>531</v>
      </c>
      <c r="W1170" s="7" t="s">
        <v>1472</v>
      </c>
      <c r="X1170" s="7" t="s">
        <v>215</v>
      </c>
      <c r="Y1170" s="5" t="s">
        <v>69</v>
      </c>
      <c r="Z1170" s="5" t="s">
        <v>1063</v>
      </c>
      <c r="AA1170" s="6" t="s">
        <v>38</v>
      </c>
      <c r="AB1170" s="6" t="s">
        <v>38</v>
      </c>
      <c r="AC1170" s="6" t="s">
        <v>38</v>
      </c>
      <c r="AD1170" s="6" t="s">
        <v>38</v>
      </c>
      <c r="AE1170" s="6" t="s">
        <v>38</v>
      </c>
    </row>
    <row r="1171">
      <c r="A1171" s="28" t="s">
        <v>1477</v>
      </c>
      <c r="B1171" s="6" t="s">
        <v>1474</v>
      </c>
      <c r="C1171" s="6" t="s">
        <v>1475</v>
      </c>
      <c r="D1171" s="7" t="s">
        <v>46</v>
      </c>
      <c r="E1171" s="28" t="s">
        <v>47</v>
      </c>
      <c r="F1171" s="5" t="s">
        <v>22</v>
      </c>
      <c r="G1171" s="6" t="s">
        <v>59</v>
      </c>
      <c r="H1171" s="6" t="s">
        <v>38</v>
      </c>
      <c r="I1171" s="6" t="s">
        <v>38</v>
      </c>
      <c r="J1171" s="8" t="s">
        <v>60</v>
      </c>
      <c r="K1171" s="5" t="s">
        <v>61</v>
      </c>
      <c r="L1171" s="7" t="s">
        <v>62</v>
      </c>
      <c r="M1171" s="9">
        <v>23801</v>
      </c>
      <c r="N1171" s="5" t="s">
        <v>893</v>
      </c>
      <c r="O1171" s="31">
        <v>44159.6500462963</v>
      </c>
      <c r="P1171" s="32">
        <v>44159.6500462963</v>
      </c>
      <c r="Q1171" s="28" t="s">
        <v>1473</v>
      </c>
      <c r="R1171" s="29" t="s">
        <v>38</v>
      </c>
      <c r="S1171" s="28" t="s">
        <v>64</v>
      </c>
      <c r="T1171" s="28" t="s">
        <v>314</v>
      </c>
      <c r="U1171" s="5" t="s">
        <v>315</v>
      </c>
      <c r="V1171" s="28" t="s">
        <v>531</v>
      </c>
      <c r="W1171" s="7" t="s">
        <v>1478</v>
      </c>
      <c r="X1171" s="7" t="s">
        <v>102</v>
      </c>
      <c r="Y1171" s="5" t="s">
        <v>69</v>
      </c>
      <c r="Z1171" s="5" t="s">
        <v>1063</v>
      </c>
      <c r="AA1171" s="6" t="s">
        <v>38</v>
      </c>
      <c r="AB1171" s="6" t="s">
        <v>38</v>
      </c>
      <c r="AC1171" s="6" t="s">
        <v>38</v>
      </c>
      <c r="AD1171" s="6" t="s">
        <v>38</v>
      </c>
      <c r="AE1171" s="6" t="s">
        <v>38</v>
      </c>
    </row>
    <row r="1172">
      <c r="A1172" s="28" t="s">
        <v>534</v>
      </c>
      <c r="B1172" s="6" t="s">
        <v>533</v>
      </c>
      <c r="C1172" s="6" t="s">
        <v>528</v>
      </c>
      <c r="D1172" s="7" t="s">
        <v>46</v>
      </c>
      <c r="E1172" s="28" t="s">
        <v>47</v>
      </c>
      <c r="F1172" s="5" t="s">
        <v>22</v>
      </c>
      <c r="G1172" s="6" t="s">
        <v>59</v>
      </c>
      <c r="H1172" s="6" t="s">
        <v>38</v>
      </c>
      <c r="I1172" s="6" t="s">
        <v>38</v>
      </c>
      <c r="J1172" s="8" t="s">
        <v>60</v>
      </c>
      <c r="K1172" s="5" t="s">
        <v>61</v>
      </c>
      <c r="L1172" s="7" t="s">
        <v>62</v>
      </c>
      <c r="M1172" s="9">
        <v>23601</v>
      </c>
      <c r="N1172" s="5" t="s">
        <v>893</v>
      </c>
      <c r="O1172" s="31">
        <v>44159.6500462963</v>
      </c>
      <c r="P1172" s="32">
        <v>44159.6500462963</v>
      </c>
      <c r="Q1172" s="28" t="s">
        <v>532</v>
      </c>
      <c r="R1172" s="29" t="s">
        <v>38</v>
      </c>
      <c r="S1172" s="28" t="s">
        <v>64</v>
      </c>
      <c r="T1172" s="28" t="s">
        <v>314</v>
      </c>
      <c r="U1172" s="5" t="s">
        <v>315</v>
      </c>
      <c r="V1172" s="28" t="s">
        <v>531</v>
      </c>
      <c r="W1172" s="7" t="s">
        <v>535</v>
      </c>
      <c r="X1172" s="7" t="s">
        <v>215</v>
      </c>
      <c r="Y1172" s="5" t="s">
        <v>69</v>
      </c>
      <c r="Z1172" s="5" t="s">
        <v>1063</v>
      </c>
      <c r="AA1172" s="6" t="s">
        <v>38</v>
      </c>
      <c r="AB1172" s="6" t="s">
        <v>38</v>
      </c>
      <c r="AC1172" s="6" t="s">
        <v>38</v>
      </c>
      <c r="AD1172" s="6" t="s">
        <v>38</v>
      </c>
      <c r="AE1172" s="6" t="s">
        <v>38</v>
      </c>
    </row>
    <row r="1173">
      <c r="A1173" s="28" t="s">
        <v>3340</v>
      </c>
      <c r="B1173" s="6" t="s">
        <v>3339</v>
      </c>
      <c r="C1173" s="6" t="s">
        <v>495</v>
      </c>
      <c r="D1173" s="7" t="s">
        <v>46</v>
      </c>
      <c r="E1173" s="28" t="s">
        <v>47</v>
      </c>
      <c r="F1173" s="5" t="s">
        <v>434</v>
      </c>
      <c r="G1173" s="6" t="s">
        <v>77</v>
      </c>
      <c r="H1173" s="6" t="s">
        <v>38</v>
      </c>
      <c r="I1173" s="6" t="s">
        <v>38</v>
      </c>
      <c r="J1173" s="8" t="s">
        <v>935</v>
      </c>
      <c r="K1173" s="5" t="s">
        <v>936</v>
      </c>
      <c r="L1173" s="7" t="s">
        <v>937</v>
      </c>
      <c r="M1173" s="9">
        <v>12930</v>
      </c>
      <c r="N1173" s="5" t="s">
        <v>52</v>
      </c>
      <c r="O1173" s="31">
        <v>44159.6500462963</v>
      </c>
      <c r="P1173" s="32">
        <v>44159.6500462963</v>
      </c>
      <c r="Q1173" s="28" t="s">
        <v>38</v>
      </c>
      <c r="R1173" s="29" t="s">
        <v>3341</v>
      </c>
      <c r="S1173" s="28" t="s">
        <v>64</v>
      </c>
      <c r="T1173" s="28" t="s">
        <v>38</v>
      </c>
      <c r="U1173" s="5" t="s">
        <v>38</v>
      </c>
      <c r="V1173" s="30" t="s">
        <v>248</v>
      </c>
      <c r="W1173" s="7" t="s">
        <v>38</v>
      </c>
      <c r="X1173" s="7" t="s">
        <v>38</v>
      </c>
      <c r="Y1173" s="5" t="s">
        <v>38</v>
      </c>
      <c r="Z1173" s="5" t="s">
        <v>38</v>
      </c>
      <c r="AA1173" s="6" t="s">
        <v>38</v>
      </c>
      <c r="AB1173" s="6" t="s">
        <v>180</v>
      </c>
      <c r="AC1173" s="6" t="s">
        <v>38</v>
      </c>
      <c r="AD1173" s="6" t="s">
        <v>38</v>
      </c>
      <c r="AE1173" s="6" t="s">
        <v>38</v>
      </c>
    </row>
    <row r="1174">
      <c r="A1174" s="28" t="s">
        <v>2635</v>
      </c>
      <c r="B1174" s="6" t="s">
        <v>3342</v>
      </c>
      <c r="C1174" s="6" t="s">
        <v>495</v>
      </c>
      <c r="D1174" s="7" t="s">
        <v>46</v>
      </c>
      <c r="E1174" s="28" t="s">
        <v>47</v>
      </c>
      <c r="F1174" s="5" t="s">
        <v>378</v>
      </c>
      <c r="G1174" s="6" t="s">
        <v>59</v>
      </c>
      <c r="H1174" s="6" t="s">
        <v>38</v>
      </c>
      <c r="I1174" s="6" t="s">
        <v>38</v>
      </c>
      <c r="J1174" s="8" t="s">
        <v>660</v>
      </c>
      <c r="K1174" s="5" t="s">
        <v>661</v>
      </c>
      <c r="L1174" s="7" t="s">
        <v>662</v>
      </c>
      <c r="M1174" s="9">
        <v>78001</v>
      </c>
      <c r="N1174" s="5" t="s">
        <v>52</v>
      </c>
      <c r="O1174" s="31">
        <v>44159.6500462963</v>
      </c>
      <c r="P1174" s="32">
        <v>44159.6500462963</v>
      </c>
      <c r="Q1174" s="28" t="s">
        <v>2633</v>
      </c>
      <c r="R1174" s="29" t="s">
        <v>3343</v>
      </c>
      <c r="S1174" s="28" t="s">
        <v>81</v>
      </c>
      <c r="T1174" s="28" t="s">
        <v>663</v>
      </c>
      <c r="U1174" s="5" t="s">
        <v>38</v>
      </c>
      <c r="V1174" s="28" t="s">
        <v>664</v>
      </c>
      <c r="W1174" s="7" t="s">
        <v>38</v>
      </c>
      <c r="X1174" s="7" t="s">
        <v>38</v>
      </c>
      <c r="Y1174" s="5" t="s">
        <v>38</v>
      </c>
      <c r="Z1174" s="5" t="s">
        <v>38</v>
      </c>
      <c r="AA1174" s="6" t="s">
        <v>38</v>
      </c>
      <c r="AB1174" s="6" t="s">
        <v>38</v>
      </c>
      <c r="AC1174" s="6" t="s">
        <v>38</v>
      </c>
      <c r="AD1174" s="6" t="s">
        <v>38</v>
      </c>
      <c r="AE1174" s="6" t="s">
        <v>38</v>
      </c>
    </row>
    <row r="1175">
      <c r="A1175" s="28" t="s">
        <v>668</v>
      </c>
      <c r="B1175" s="6" t="s">
        <v>3344</v>
      </c>
      <c r="C1175" s="6" t="s">
        <v>538</v>
      </c>
      <c r="D1175" s="7" t="s">
        <v>46</v>
      </c>
      <c r="E1175" s="28" t="s">
        <v>47</v>
      </c>
      <c r="F1175" s="5" t="s">
        <v>667</v>
      </c>
      <c r="G1175" s="6" t="s">
        <v>59</v>
      </c>
      <c r="H1175" s="6" t="s">
        <v>38</v>
      </c>
      <c r="I1175" s="6" t="s">
        <v>38</v>
      </c>
      <c r="J1175" s="8" t="s">
        <v>660</v>
      </c>
      <c r="K1175" s="5" t="s">
        <v>661</v>
      </c>
      <c r="L1175" s="7" t="s">
        <v>662</v>
      </c>
      <c r="M1175" s="9">
        <v>76601</v>
      </c>
      <c r="N1175" s="5" t="s">
        <v>52</v>
      </c>
      <c r="O1175" s="31">
        <v>44159.6500462963</v>
      </c>
      <c r="P1175" s="32">
        <v>44159.6500462963</v>
      </c>
      <c r="Q1175" s="28" t="s">
        <v>665</v>
      </c>
      <c r="R1175" s="29" t="s">
        <v>3345</v>
      </c>
      <c r="S1175" s="28" t="s">
        <v>81</v>
      </c>
      <c r="T1175" s="28" t="s">
        <v>663</v>
      </c>
      <c r="U1175" s="5" t="s">
        <v>669</v>
      </c>
      <c r="V1175" s="28" t="s">
        <v>664</v>
      </c>
      <c r="W1175" s="7" t="s">
        <v>38</v>
      </c>
      <c r="X1175" s="7" t="s">
        <v>38</v>
      </c>
      <c r="Y1175" s="5" t="s">
        <v>38</v>
      </c>
      <c r="Z1175" s="5" t="s">
        <v>38</v>
      </c>
      <c r="AA1175" s="6" t="s">
        <v>38</v>
      </c>
      <c r="AB1175" s="6" t="s">
        <v>38</v>
      </c>
      <c r="AC1175" s="6" t="s">
        <v>38</v>
      </c>
      <c r="AD1175" s="6" t="s">
        <v>38</v>
      </c>
      <c r="AE1175" s="6" t="s">
        <v>38</v>
      </c>
    </row>
    <row r="1176">
      <c r="A1176" s="28" t="s">
        <v>1819</v>
      </c>
      <c r="B1176" s="6" t="s">
        <v>1818</v>
      </c>
      <c r="C1176" s="6" t="s">
        <v>91</v>
      </c>
      <c r="D1176" s="7" t="s">
        <v>46</v>
      </c>
      <c r="E1176" s="28" t="s">
        <v>47</v>
      </c>
      <c r="F1176" s="5" t="s">
        <v>22</v>
      </c>
      <c r="G1176" s="6" t="s">
        <v>59</v>
      </c>
      <c r="H1176" s="6" t="s">
        <v>38</v>
      </c>
      <c r="I1176" s="6" t="s">
        <v>38</v>
      </c>
      <c r="J1176" s="8" t="s">
        <v>871</v>
      </c>
      <c r="K1176" s="5" t="s">
        <v>872</v>
      </c>
      <c r="L1176" s="7" t="s">
        <v>873</v>
      </c>
      <c r="M1176" s="9">
        <v>10201</v>
      </c>
      <c r="N1176" s="5" t="s">
        <v>893</v>
      </c>
      <c r="O1176" s="31">
        <v>44159.6500462963</v>
      </c>
      <c r="P1176" s="32">
        <v>44159.6500462963</v>
      </c>
      <c r="Q1176" s="28" t="s">
        <v>1817</v>
      </c>
      <c r="R1176" s="29" t="s">
        <v>38</v>
      </c>
      <c r="S1176" s="28" t="s">
        <v>64</v>
      </c>
      <c r="T1176" s="28" t="s">
        <v>212</v>
      </c>
      <c r="U1176" s="5" t="s">
        <v>66</v>
      </c>
      <c r="V1176" s="28" t="s">
        <v>145</v>
      </c>
      <c r="W1176" s="7" t="s">
        <v>1820</v>
      </c>
      <c r="X1176" s="7" t="s">
        <v>215</v>
      </c>
      <c r="Y1176" s="5" t="s">
        <v>69</v>
      </c>
      <c r="Z1176" s="5" t="s">
        <v>1207</v>
      </c>
      <c r="AA1176" s="6" t="s">
        <v>38</v>
      </c>
      <c r="AB1176" s="6" t="s">
        <v>38</v>
      </c>
      <c r="AC1176" s="6" t="s">
        <v>38</v>
      </c>
      <c r="AD1176" s="6" t="s">
        <v>38</v>
      </c>
      <c r="AE1176" s="6" t="s">
        <v>38</v>
      </c>
    </row>
    <row r="1177">
      <c r="A1177" s="28" t="s">
        <v>1822</v>
      </c>
      <c r="B1177" s="6" t="s">
        <v>1818</v>
      </c>
      <c r="C1177" s="6" t="s">
        <v>91</v>
      </c>
      <c r="D1177" s="7" t="s">
        <v>46</v>
      </c>
      <c r="E1177" s="28" t="s">
        <v>47</v>
      </c>
      <c r="F1177" s="5" t="s">
        <v>22</v>
      </c>
      <c r="G1177" s="6" t="s">
        <v>59</v>
      </c>
      <c r="H1177" s="6" t="s">
        <v>38</v>
      </c>
      <c r="I1177" s="6" t="s">
        <v>38</v>
      </c>
      <c r="J1177" s="8" t="s">
        <v>871</v>
      </c>
      <c r="K1177" s="5" t="s">
        <v>872</v>
      </c>
      <c r="L1177" s="7" t="s">
        <v>873</v>
      </c>
      <c r="M1177" s="9">
        <v>10301</v>
      </c>
      <c r="N1177" s="5" t="s">
        <v>893</v>
      </c>
      <c r="O1177" s="31">
        <v>44159.6500462963</v>
      </c>
      <c r="P1177" s="32">
        <v>44159.6500462963</v>
      </c>
      <c r="Q1177" s="28" t="s">
        <v>1821</v>
      </c>
      <c r="R1177" s="29" t="s">
        <v>38</v>
      </c>
      <c r="S1177" s="28" t="s">
        <v>64</v>
      </c>
      <c r="T1177" s="28" t="s">
        <v>65</v>
      </c>
      <c r="U1177" s="5" t="s">
        <v>66</v>
      </c>
      <c r="V1177" s="28" t="s">
        <v>145</v>
      </c>
      <c r="W1177" s="7" t="s">
        <v>1417</v>
      </c>
      <c r="X1177" s="7" t="s">
        <v>215</v>
      </c>
      <c r="Y1177" s="5" t="s">
        <v>69</v>
      </c>
      <c r="Z1177" s="5" t="s">
        <v>1207</v>
      </c>
      <c r="AA1177" s="6" t="s">
        <v>38</v>
      </c>
      <c r="AB1177" s="6" t="s">
        <v>38</v>
      </c>
      <c r="AC1177" s="6" t="s">
        <v>38</v>
      </c>
      <c r="AD1177" s="6" t="s">
        <v>38</v>
      </c>
      <c r="AE1177" s="6" t="s">
        <v>38</v>
      </c>
    </row>
    <row r="1178">
      <c r="A1178" s="28" t="s">
        <v>1826</v>
      </c>
      <c r="B1178" s="6" t="s">
        <v>1818</v>
      </c>
      <c r="C1178" s="6" t="s">
        <v>91</v>
      </c>
      <c r="D1178" s="7" t="s">
        <v>46</v>
      </c>
      <c r="E1178" s="28" t="s">
        <v>47</v>
      </c>
      <c r="F1178" s="5" t="s">
        <v>22</v>
      </c>
      <c r="G1178" s="6" t="s">
        <v>59</v>
      </c>
      <c r="H1178" s="6" t="s">
        <v>38</v>
      </c>
      <c r="I1178" s="6" t="s">
        <v>38</v>
      </c>
      <c r="J1178" s="8" t="s">
        <v>871</v>
      </c>
      <c r="K1178" s="5" t="s">
        <v>872</v>
      </c>
      <c r="L1178" s="7" t="s">
        <v>873</v>
      </c>
      <c r="M1178" s="9">
        <v>10501</v>
      </c>
      <c r="N1178" s="5" t="s">
        <v>893</v>
      </c>
      <c r="O1178" s="31">
        <v>44159.6500462963</v>
      </c>
      <c r="P1178" s="32">
        <v>44159.6500462963</v>
      </c>
      <c r="Q1178" s="28" t="s">
        <v>1825</v>
      </c>
      <c r="R1178" s="29" t="s">
        <v>38</v>
      </c>
      <c r="S1178" s="28" t="s">
        <v>64</v>
      </c>
      <c r="T1178" s="28" t="s">
        <v>297</v>
      </c>
      <c r="U1178" s="5" t="s">
        <v>66</v>
      </c>
      <c r="V1178" s="28" t="s">
        <v>145</v>
      </c>
      <c r="W1178" s="7" t="s">
        <v>1827</v>
      </c>
      <c r="X1178" s="7" t="s">
        <v>215</v>
      </c>
      <c r="Y1178" s="5" t="s">
        <v>69</v>
      </c>
      <c r="Z1178" s="5" t="s">
        <v>1207</v>
      </c>
      <c r="AA1178" s="6" t="s">
        <v>38</v>
      </c>
      <c r="AB1178" s="6" t="s">
        <v>38</v>
      </c>
      <c r="AC1178" s="6" t="s">
        <v>38</v>
      </c>
      <c r="AD1178" s="6" t="s">
        <v>38</v>
      </c>
      <c r="AE1178" s="6" t="s">
        <v>38</v>
      </c>
    </row>
    <row r="1179">
      <c r="A1179" s="28" t="s">
        <v>874</v>
      </c>
      <c r="B1179" s="6" t="s">
        <v>3346</v>
      </c>
      <c r="C1179" s="6" t="s">
        <v>91</v>
      </c>
      <c r="D1179" s="7" t="s">
        <v>46</v>
      </c>
      <c r="E1179" s="28" t="s">
        <v>47</v>
      </c>
      <c r="F1179" s="5" t="s">
        <v>22</v>
      </c>
      <c r="G1179" s="6" t="s">
        <v>59</v>
      </c>
      <c r="H1179" s="6" t="s">
        <v>38</v>
      </c>
      <c r="I1179" s="6" t="s">
        <v>38</v>
      </c>
      <c r="J1179" s="8" t="s">
        <v>871</v>
      </c>
      <c r="K1179" s="5" t="s">
        <v>872</v>
      </c>
      <c r="L1179" s="7" t="s">
        <v>873</v>
      </c>
      <c r="M1179" s="9">
        <v>10601</v>
      </c>
      <c r="N1179" s="5" t="s">
        <v>893</v>
      </c>
      <c r="O1179" s="31">
        <v>44159.6500462963</v>
      </c>
      <c r="P1179" s="32">
        <v>44159.6500462963</v>
      </c>
      <c r="Q1179" s="28" t="s">
        <v>869</v>
      </c>
      <c r="R1179" s="29" t="s">
        <v>38</v>
      </c>
      <c r="S1179" s="28" t="s">
        <v>64</v>
      </c>
      <c r="T1179" s="28" t="s">
        <v>875</v>
      </c>
      <c r="U1179" s="5" t="s">
        <v>876</v>
      </c>
      <c r="V1179" s="30" t="s">
        <v>3347</v>
      </c>
      <c r="W1179" s="7" t="s">
        <v>877</v>
      </c>
      <c r="X1179" s="7" t="s">
        <v>215</v>
      </c>
      <c r="Y1179" s="5" t="s">
        <v>69</v>
      </c>
      <c r="Z1179" s="5" t="s">
        <v>1267</v>
      </c>
      <c r="AA1179" s="6" t="s">
        <v>38</v>
      </c>
      <c r="AB1179" s="6" t="s">
        <v>38</v>
      </c>
      <c r="AC1179" s="6" t="s">
        <v>38</v>
      </c>
      <c r="AD1179" s="6" t="s">
        <v>38</v>
      </c>
      <c r="AE1179" s="6" t="s">
        <v>38</v>
      </c>
    </row>
    <row r="1180">
      <c r="A1180" s="28" t="s">
        <v>2477</v>
      </c>
      <c r="B1180" s="6" t="s">
        <v>2473</v>
      </c>
      <c r="C1180" s="6" t="s">
        <v>91</v>
      </c>
      <c r="D1180" s="7" t="s">
        <v>46</v>
      </c>
      <c r="E1180" s="28" t="s">
        <v>47</v>
      </c>
      <c r="F1180" s="5" t="s">
        <v>22</v>
      </c>
      <c r="G1180" s="6" t="s">
        <v>59</v>
      </c>
      <c r="H1180" s="6" t="s">
        <v>38</v>
      </c>
      <c r="I1180" s="6" t="s">
        <v>38</v>
      </c>
      <c r="J1180" s="8" t="s">
        <v>60</v>
      </c>
      <c r="K1180" s="5" t="s">
        <v>61</v>
      </c>
      <c r="L1180" s="7" t="s">
        <v>62</v>
      </c>
      <c r="M1180" s="9">
        <v>23001</v>
      </c>
      <c r="N1180" s="5" t="s">
        <v>893</v>
      </c>
      <c r="O1180" s="31">
        <v>44159.6500462963</v>
      </c>
      <c r="P1180" s="32">
        <v>44159.6500462963</v>
      </c>
      <c r="Q1180" s="28" t="s">
        <v>2472</v>
      </c>
      <c r="R1180" s="29" t="s">
        <v>38</v>
      </c>
      <c r="S1180" s="28" t="s">
        <v>64</v>
      </c>
      <c r="T1180" s="28" t="s">
        <v>314</v>
      </c>
      <c r="U1180" s="5" t="s">
        <v>315</v>
      </c>
      <c r="V1180" s="28" t="s">
        <v>531</v>
      </c>
      <c r="W1180" s="7" t="s">
        <v>2478</v>
      </c>
      <c r="X1180" s="7" t="s">
        <v>102</v>
      </c>
      <c r="Y1180" s="5" t="s">
        <v>69</v>
      </c>
      <c r="Z1180" s="5" t="s">
        <v>1063</v>
      </c>
      <c r="AA1180" s="6" t="s">
        <v>38</v>
      </c>
      <c r="AB1180" s="6" t="s">
        <v>38</v>
      </c>
      <c r="AC1180" s="6" t="s">
        <v>38</v>
      </c>
      <c r="AD1180" s="6" t="s">
        <v>38</v>
      </c>
      <c r="AE1180" s="6" t="s">
        <v>38</v>
      </c>
    </row>
    <row r="1181">
      <c r="A1181" s="28" t="s">
        <v>2488</v>
      </c>
      <c r="B1181" s="6" t="s">
        <v>2485</v>
      </c>
      <c r="C1181" s="6" t="s">
        <v>2486</v>
      </c>
      <c r="D1181" s="7" t="s">
        <v>46</v>
      </c>
      <c r="E1181" s="28" t="s">
        <v>47</v>
      </c>
      <c r="F1181" s="5" t="s">
        <v>22</v>
      </c>
      <c r="G1181" s="6" t="s">
        <v>59</v>
      </c>
      <c r="H1181" s="6" t="s">
        <v>38</v>
      </c>
      <c r="I1181" s="6" t="s">
        <v>38</v>
      </c>
      <c r="J1181" s="8" t="s">
        <v>60</v>
      </c>
      <c r="K1181" s="5" t="s">
        <v>61</v>
      </c>
      <c r="L1181" s="7" t="s">
        <v>62</v>
      </c>
      <c r="M1181" s="9">
        <v>23201</v>
      </c>
      <c r="N1181" s="5" t="s">
        <v>893</v>
      </c>
      <c r="O1181" s="31">
        <v>44159.6500462963</v>
      </c>
      <c r="P1181" s="32">
        <v>44159.6500462963</v>
      </c>
      <c r="Q1181" s="28" t="s">
        <v>2484</v>
      </c>
      <c r="R1181" s="29" t="s">
        <v>38</v>
      </c>
      <c r="S1181" s="28" t="s">
        <v>64</v>
      </c>
      <c r="T1181" s="28" t="s">
        <v>314</v>
      </c>
      <c r="U1181" s="5" t="s">
        <v>315</v>
      </c>
      <c r="V1181" s="28" t="s">
        <v>531</v>
      </c>
      <c r="W1181" s="7" t="s">
        <v>2489</v>
      </c>
      <c r="X1181" s="7" t="s">
        <v>102</v>
      </c>
      <c r="Y1181" s="5" t="s">
        <v>69</v>
      </c>
      <c r="Z1181" s="5" t="s">
        <v>1063</v>
      </c>
      <c r="AA1181" s="6" t="s">
        <v>38</v>
      </c>
      <c r="AB1181" s="6" t="s">
        <v>38</v>
      </c>
      <c r="AC1181" s="6" t="s">
        <v>38</v>
      </c>
      <c r="AD1181" s="6" t="s">
        <v>38</v>
      </c>
      <c r="AE1181" s="6" t="s">
        <v>38</v>
      </c>
    </row>
    <row r="1182">
      <c r="A1182" s="28" t="s">
        <v>3348</v>
      </c>
      <c r="B1182" s="6" t="s">
        <v>3349</v>
      </c>
      <c r="C1182" s="6" t="s">
        <v>990</v>
      </c>
      <c r="D1182" s="7" t="s">
        <v>46</v>
      </c>
      <c r="E1182" s="28" t="s">
        <v>47</v>
      </c>
      <c r="F1182" s="5" t="s">
        <v>434</v>
      </c>
      <c r="G1182" s="6" t="s">
        <v>59</v>
      </c>
      <c r="H1182" s="6" t="s">
        <v>38</v>
      </c>
      <c r="I1182" s="6" t="s">
        <v>38</v>
      </c>
      <c r="J1182" s="8" t="s">
        <v>470</v>
      </c>
      <c r="K1182" s="5" t="s">
        <v>471</v>
      </c>
      <c r="L1182" s="7" t="s">
        <v>472</v>
      </c>
      <c r="M1182" s="9">
        <v>15950</v>
      </c>
      <c r="N1182" s="5" t="s">
        <v>52</v>
      </c>
      <c r="O1182" s="31">
        <v>44159.6500462963</v>
      </c>
      <c r="P1182" s="32">
        <v>44159.6500462963</v>
      </c>
      <c r="Q1182" s="28" t="s">
        <v>38</v>
      </c>
      <c r="R1182" s="29" t="s">
        <v>3350</v>
      </c>
      <c r="S1182" s="28" t="s">
        <v>38</v>
      </c>
      <c r="T1182" s="28" t="s">
        <v>38</v>
      </c>
      <c r="U1182" s="5" t="s">
        <v>38</v>
      </c>
      <c r="V1182" s="28" t="s">
        <v>441</v>
      </c>
      <c r="W1182" s="7" t="s">
        <v>38</v>
      </c>
      <c r="X1182" s="7" t="s">
        <v>38</v>
      </c>
      <c r="Y1182" s="5" t="s">
        <v>38</v>
      </c>
      <c r="Z1182" s="5" t="s">
        <v>38</v>
      </c>
      <c r="AA1182" s="6" t="s">
        <v>3351</v>
      </c>
      <c r="AB1182" s="6" t="s">
        <v>180</v>
      </c>
      <c r="AC1182" s="6" t="s">
        <v>157</v>
      </c>
      <c r="AD1182" s="6" t="s">
        <v>38</v>
      </c>
      <c r="AE1182" s="6" t="s">
        <v>38</v>
      </c>
    </row>
    <row r="1183">
      <c r="A1183" s="28" t="s">
        <v>2811</v>
      </c>
      <c r="B1183" s="6" t="s">
        <v>2808</v>
      </c>
      <c r="C1183" s="6" t="s">
        <v>115</v>
      </c>
      <c r="D1183" s="7" t="s">
        <v>46</v>
      </c>
      <c r="E1183" s="28" t="s">
        <v>47</v>
      </c>
      <c r="F1183" s="5" t="s">
        <v>2690</v>
      </c>
      <c r="G1183" s="6" t="s">
        <v>37</v>
      </c>
      <c r="H1183" s="6" t="s">
        <v>38</v>
      </c>
      <c r="I1183" s="6" t="s">
        <v>38</v>
      </c>
      <c r="J1183" s="8" t="s">
        <v>1671</v>
      </c>
      <c r="K1183" s="5" t="s">
        <v>1672</v>
      </c>
      <c r="L1183" s="7" t="s">
        <v>97</v>
      </c>
      <c r="M1183" s="9">
        <v>82801</v>
      </c>
      <c r="N1183" s="5" t="s">
        <v>52</v>
      </c>
      <c r="O1183" s="31">
        <v>44159.6500462963</v>
      </c>
      <c r="P1183" s="32">
        <v>44159.6500462963</v>
      </c>
      <c r="Q1183" s="28" t="s">
        <v>2807</v>
      </c>
      <c r="R1183" s="29" t="s">
        <v>3352</v>
      </c>
      <c r="S1183" s="28" t="s">
        <v>81</v>
      </c>
      <c r="T1183" s="28" t="s">
        <v>1689</v>
      </c>
      <c r="U1183" s="5" t="s">
        <v>2812</v>
      </c>
      <c r="V1183" s="28" t="s">
        <v>688</v>
      </c>
      <c r="W1183" s="7" t="s">
        <v>38</v>
      </c>
      <c r="X1183" s="7" t="s">
        <v>38</v>
      </c>
      <c r="Y1183" s="5" t="s">
        <v>38</v>
      </c>
      <c r="Z1183" s="5" t="s">
        <v>38</v>
      </c>
      <c r="AA1183" s="6" t="s">
        <v>38</v>
      </c>
      <c r="AB1183" s="6" t="s">
        <v>38</v>
      </c>
      <c r="AC1183" s="6" t="s">
        <v>38</v>
      </c>
      <c r="AD1183" s="6" t="s">
        <v>38</v>
      </c>
      <c r="AE1183" s="6" t="s">
        <v>38</v>
      </c>
    </row>
    <row r="1184">
      <c r="A1184" s="28" t="s">
        <v>1327</v>
      </c>
      <c r="B1184" s="6" t="s">
        <v>1326</v>
      </c>
      <c r="C1184" s="6" t="s">
        <v>56</v>
      </c>
      <c r="D1184" s="7" t="s">
        <v>46</v>
      </c>
      <c r="E1184" s="28" t="s">
        <v>47</v>
      </c>
      <c r="F1184" s="5" t="s">
        <v>378</v>
      </c>
      <c r="G1184" s="6" t="s">
        <v>59</v>
      </c>
      <c r="H1184" s="6" t="s">
        <v>38</v>
      </c>
      <c r="I1184" s="6" t="s">
        <v>38</v>
      </c>
      <c r="J1184" s="8" t="s">
        <v>672</v>
      </c>
      <c r="K1184" s="5" t="s">
        <v>673</v>
      </c>
      <c r="L1184" s="7" t="s">
        <v>674</v>
      </c>
      <c r="M1184" s="9">
        <v>80701</v>
      </c>
      <c r="N1184" s="5" t="s">
        <v>52</v>
      </c>
      <c r="O1184" s="31">
        <v>44159.6500462963</v>
      </c>
      <c r="P1184" s="32">
        <v>44159.6500462963</v>
      </c>
      <c r="Q1184" s="28" t="s">
        <v>1325</v>
      </c>
      <c r="R1184" s="29" t="s">
        <v>3353</v>
      </c>
      <c r="S1184" s="28" t="s">
        <v>81</v>
      </c>
      <c r="T1184" s="28" t="s">
        <v>675</v>
      </c>
      <c r="U1184" s="5" t="s">
        <v>38</v>
      </c>
      <c r="V1184" s="28" t="s">
        <v>676</v>
      </c>
      <c r="W1184" s="7" t="s">
        <v>38</v>
      </c>
      <c r="X1184" s="7" t="s">
        <v>38</v>
      </c>
      <c r="Y1184" s="5" t="s">
        <v>38</v>
      </c>
      <c r="Z1184" s="5" t="s">
        <v>38</v>
      </c>
      <c r="AA1184" s="6" t="s">
        <v>38</v>
      </c>
      <c r="AB1184" s="6" t="s">
        <v>38</v>
      </c>
      <c r="AC1184" s="6" t="s">
        <v>38</v>
      </c>
      <c r="AD1184" s="6" t="s">
        <v>38</v>
      </c>
      <c r="AE1184" s="6" t="s">
        <v>38</v>
      </c>
    </row>
    <row r="1185">
      <c r="A1185" s="28" t="s">
        <v>1333</v>
      </c>
      <c r="B1185" s="6" t="s">
        <v>1332</v>
      </c>
      <c r="C1185" s="6" t="s">
        <v>56</v>
      </c>
      <c r="D1185" s="7" t="s">
        <v>46</v>
      </c>
      <c r="E1185" s="28" t="s">
        <v>47</v>
      </c>
      <c r="F1185" s="5" t="s">
        <v>378</v>
      </c>
      <c r="G1185" s="6" t="s">
        <v>59</v>
      </c>
      <c r="H1185" s="6" t="s">
        <v>38</v>
      </c>
      <c r="I1185" s="6" t="s">
        <v>38</v>
      </c>
      <c r="J1185" s="8" t="s">
        <v>672</v>
      </c>
      <c r="K1185" s="5" t="s">
        <v>673</v>
      </c>
      <c r="L1185" s="7" t="s">
        <v>674</v>
      </c>
      <c r="M1185" s="9">
        <v>80801</v>
      </c>
      <c r="N1185" s="5" t="s">
        <v>52</v>
      </c>
      <c r="O1185" s="31">
        <v>44159.6500462963</v>
      </c>
      <c r="P1185" s="32">
        <v>44159.6500462963</v>
      </c>
      <c r="Q1185" s="28" t="s">
        <v>1331</v>
      </c>
      <c r="R1185" s="29" t="s">
        <v>3354</v>
      </c>
      <c r="S1185" s="28" t="s">
        <v>81</v>
      </c>
      <c r="T1185" s="28" t="s">
        <v>675</v>
      </c>
      <c r="U1185" s="5" t="s">
        <v>38</v>
      </c>
      <c r="V1185" s="28" t="s">
        <v>676</v>
      </c>
      <c r="W1185" s="7" t="s">
        <v>38</v>
      </c>
      <c r="X1185" s="7" t="s">
        <v>38</v>
      </c>
      <c r="Y1185" s="5" t="s">
        <v>38</v>
      </c>
      <c r="Z1185" s="5" t="s">
        <v>38</v>
      </c>
      <c r="AA1185" s="6" t="s">
        <v>38</v>
      </c>
      <c r="AB1185" s="6" t="s">
        <v>38</v>
      </c>
      <c r="AC1185" s="6" t="s">
        <v>38</v>
      </c>
      <c r="AD1185" s="6" t="s">
        <v>38</v>
      </c>
      <c r="AE1185" s="6" t="s">
        <v>38</v>
      </c>
    </row>
    <row r="1186">
      <c r="A1186" s="28" t="s">
        <v>1288</v>
      </c>
      <c r="B1186" s="6" t="s">
        <v>1279</v>
      </c>
      <c r="C1186" s="6" t="s">
        <v>56</v>
      </c>
      <c r="D1186" s="7" t="s">
        <v>46</v>
      </c>
      <c r="E1186" s="28" t="s">
        <v>47</v>
      </c>
      <c r="F1186" s="5" t="s">
        <v>22</v>
      </c>
      <c r="G1186" s="6" t="s">
        <v>59</v>
      </c>
      <c r="H1186" s="6" t="s">
        <v>38</v>
      </c>
      <c r="I1186" s="6" t="s">
        <v>38</v>
      </c>
      <c r="J1186" s="8" t="s">
        <v>1280</v>
      </c>
      <c r="K1186" s="5" t="s">
        <v>1281</v>
      </c>
      <c r="L1186" s="7" t="s">
        <v>1282</v>
      </c>
      <c r="M1186" s="9">
        <v>21501</v>
      </c>
      <c r="N1186" s="5" t="s">
        <v>893</v>
      </c>
      <c r="O1186" s="31">
        <v>44159.6500462963</v>
      </c>
      <c r="P1186" s="32">
        <v>44159.6500462963</v>
      </c>
      <c r="Q1186" s="28" t="s">
        <v>1287</v>
      </c>
      <c r="R1186" s="29" t="s">
        <v>38</v>
      </c>
      <c r="S1186" s="28" t="s">
        <v>64</v>
      </c>
      <c r="T1186" s="28" t="s">
        <v>212</v>
      </c>
      <c r="U1186" s="5" t="s">
        <v>66</v>
      </c>
      <c r="V1186" s="28" t="s">
        <v>1289</v>
      </c>
      <c r="W1186" s="7" t="s">
        <v>1146</v>
      </c>
      <c r="X1186" s="7" t="s">
        <v>215</v>
      </c>
      <c r="Y1186" s="5" t="s">
        <v>69</v>
      </c>
      <c r="Z1186" s="5" t="s">
        <v>1103</v>
      </c>
      <c r="AA1186" s="6" t="s">
        <v>38</v>
      </c>
      <c r="AB1186" s="6" t="s">
        <v>38</v>
      </c>
      <c r="AC1186" s="6" t="s">
        <v>38</v>
      </c>
      <c r="AD1186" s="6" t="s">
        <v>38</v>
      </c>
      <c r="AE1186" s="6" t="s">
        <v>38</v>
      </c>
    </row>
    <row r="1187">
      <c r="A1187" s="28" t="s">
        <v>435</v>
      </c>
      <c r="B1187" s="6" t="s">
        <v>433</v>
      </c>
      <c r="C1187" s="6" t="s">
        <v>56</v>
      </c>
      <c r="D1187" s="7" t="s">
        <v>46</v>
      </c>
      <c r="E1187" s="28" t="s">
        <v>47</v>
      </c>
      <c r="F1187" s="5" t="s">
        <v>434</v>
      </c>
      <c r="G1187" s="6" t="s">
        <v>59</v>
      </c>
      <c r="H1187" s="6" t="s">
        <v>38</v>
      </c>
      <c r="I1187" s="6" t="s">
        <v>38</v>
      </c>
      <c r="J1187" s="8" t="s">
        <v>142</v>
      </c>
      <c r="K1187" s="5" t="s">
        <v>143</v>
      </c>
      <c r="L1187" s="7" t="s">
        <v>144</v>
      </c>
      <c r="M1187" s="9">
        <v>3601</v>
      </c>
      <c r="N1187" s="5" t="s">
        <v>893</v>
      </c>
      <c r="O1187" s="31">
        <v>44159.6500462963</v>
      </c>
      <c r="P1187" s="32">
        <v>44159.6500462963</v>
      </c>
      <c r="Q1187" s="28" t="s">
        <v>432</v>
      </c>
      <c r="R1187" s="29" t="s">
        <v>38</v>
      </c>
      <c r="S1187" s="28" t="s">
        <v>81</v>
      </c>
      <c r="T1187" s="28" t="s">
        <v>38</v>
      </c>
      <c r="U1187" s="5" t="s">
        <v>38</v>
      </c>
      <c r="V1187" s="28" t="s">
        <v>38</v>
      </c>
      <c r="W1187" s="7" t="s">
        <v>38</v>
      </c>
      <c r="X1187" s="7" t="s">
        <v>38</v>
      </c>
      <c r="Y1187" s="5" t="s">
        <v>38</v>
      </c>
      <c r="Z1187" s="5" t="s">
        <v>38</v>
      </c>
      <c r="AA1187" s="6" t="s">
        <v>3355</v>
      </c>
      <c r="AB1187" s="6" t="s">
        <v>157</v>
      </c>
      <c r="AC1187" s="6" t="s">
        <v>180</v>
      </c>
      <c r="AD1187" s="6" t="s">
        <v>38</v>
      </c>
      <c r="AE1187" s="6" t="s">
        <v>38</v>
      </c>
    </row>
    <row r="1188">
      <c r="A1188" s="28" t="s">
        <v>439</v>
      </c>
      <c r="B1188" s="6" t="s">
        <v>438</v>
      </c>
      <c r="C1188" s="6" t="s">
        <v>56</v>
      </c>
      <c r="D1188" s="7" t="s">
        <v>46</v>
      </c>
      <c r="E1188" s="28" t="s">
        <v>47</v>
      </c>
      <c r="F1188" s="5" t="s">
        <v>85</v>
      </c>
      <c r="G1188" s="6" t="s">
        <v>86</v>
      </c>
      <c r="H1188" s="6" t="s">
        <v>38</v>
      </c>
      <c r="I1188" s="6" t="s">
        <v>38</v>
      </c>
      <c r="J1188" s="8" t="s">
        <v>142</v>
      </c>
      <c r="K1188" s="5" t="s">
        <v>143</v>
      </c>
      <c r="L1188" s="7" t="s">
        <v>144</v>
      </c>
      <c r="M1188" s="9">
        <v>3701</v>
      </c>
      <c r="N1188" s="5" t="s">
        <v>135</v>
      </c>
      <c r="O1188" s="31">
        <v>44159.6500462963</v>
      </c>
      <c r="P1188" s="32">
        <v>44159.6500462963</v>
      </c>
      <c r="Q1188" s="28" t="s">
        <v>437</v>
      </c>
      <c r="R1188" s="29" t="s">
        <v>38</v>
      </c>
      <c r="S1188" s="28" t="s">
        <v>247</v>
      </c>
      <c r="T1188" s="28" t="s">
        <v>87</v>
      </c>
      <c r="U1188" s="5" t="s">
        <v>440</v>
      </c>
      <c r="V1188" s="28" t="s">
        <v>441</v>
      </c>
      <c r="W1188" s="7" t="s">
        <v>38</v>
      </c>
      <c r="X1188" s="7" t="s">
        <v>38</v>
      </c>
      <c r="Y1188" s="5" t="s">
        <v>69</v>
      </c>
      <c r="Z1188" s="5" t="s">
        <v>38</v>
      </c>
      <c r="AA1188" s="6" t="s">
        <v>38</v>
      </c>
      <c r="AB1188" s="6" t="s">
        <v>38</v>
      </c>
      <c r="AC1188" s="6" t="s">
        <v>38</v>
      </c>
      <c r="AD1188" s="6" t="s">
        <v>38</v>
      </c>
      <c r="AE1188" s="6" t="s">
        <v>38</v>
      </c>
    </row>
    <row r="1189">
      <c r="A1189" s="28" t="s">
        <v>443</v>
      </c>
      <c r="B1189" s="6" t="s">
        <v>438</v>
      </c>
      <c r="C1189" s="6" t="s">
        <v>56</v>
      </c>
      <c r="D1189" s="7" t="s">
        <v>46</v>
      </c>
      <c r="E1189" s="28" t="s">
        <v>47</v>
      </c>
      <c r="F1189" s="5" t="s">
        <v>85</v>
      </c>
      <c r="G1189" s="6" t="s">
        <v>86</v>
      </c>
      <c r="H1189" s="6" t="s">
        <v>38</v>
      </c>
      <c r="I1189" s="6" t="s">
        <v>38</v>
      </c>
      <c r="J1189" s="8" t="s">
        <v>142</v>
      </c>
      <c r="K1189" s="5" t="s">
        <v>143</v>
      </c>
      <c r="L1189" s="7" t="s">
        <v>144</v>
      </c>
      <c r="M1189" s="9">
        <v>3801</v>
      </c>
      <c r="N1189" s="5" t="s">
        <v>135</v>
      </c>
      <c r="O1189" s="31">
        <v>44159.6500462963</v>
      </c>
      <c r="P1189" s="32">
        <v>44159.6500462963</v>
      </c>
      <c r="Q1189" s="28" t="s">
        <v>442</v>
      </c>
      <c r="R1189" s="29" t="s">
        <v>38</v>
      </c>
      <c r="S1189" s="28" t="s">
        <v>64</v>
      </c>
      <c r="T1189" s="28" t="s">
        <v>87</v>
      </c>
      <c r="U1189" s="5" t="s">
        <v>66</v>
      </c>
      <c r="V1189" s="28" t="s">
        <v>441</v>
      </c>
      <c r="W1189" s="7" t="s">
        <v>38</v>
      </c>
      <c r="X1189" s="7" t="s">
        <v>38</v>
      </c>
      <c r="Y1189" s="5" t="s">
        <v>444</v>
      </c>
      <c r="Z1189" s="5" t="s">
        <v>38</v>
      </c>
      <c r="AA1189" s="6" t="s">
        <v>38</v>
      </c>
      <c r="AB1189" s="6" t="s">
        <v>38</v>
      </c>
      <c r="AC1189" s="6" t="s">
        <v>38</v>
      </c>
      <c r="AD1189" s="6" t="s">
        <v>38</v>
      </c>
      <c r="AE1189" s="6" t="s">
        <v>38</v>
      </c>
    </row>
    <row r="1190">
      <c r="A1190" s="28" t="s">
        <v>3356</v>
      </c>
      <c r="B1190" s="6" t="s">
        <v>939</v>
      </c>
      <c r="C1190" s="6" t="s">
        <v>91</v>
      </c>
      <c r="D1190" s="7" t="s">
        <v>46</v>
      </c>
      <c r="E1190" s="28" t="s">
        <v>47</v>
      </c>
      <c r="F1190" s="5" t="s">
        <v>85</v>
      </c>
      <c r="G1190" s="6" t="s">
        <v>86</v>
      </c>
      <c r="H1190" s="6" t="s">
        <v>38</v>
      </c>
      <c r="I1190" s="6" t="s">
        <v>38</v>
      </c>
      <c r="J1190" s="8" t="s">
        <v>935</v>
      </c>
      <c r="K1190" s="5" t="s">
        <v>936</v>
      </c>
      <c r="L1190" s="7" t="s">
        <v>937</v>
      </c>
      <c r="M1190" s="9">
        <v>12920</v>
      </c>
      <c r="N1190" s="5" t="s">
        <v>52</v>
      </c>
      <c r="O1190" s="31">
        <v>44159.6500462963</v>
      </c>
      <c r="P1190" s="32">
        <v>44159.6500462963</v>
      </c>
      <c r="Q1190" s="28" t="s">
        <v>38</v>
      </c>
      <c r="R1190" s="29" t="s">
        <v>3357</v>
      </c>
      <c r="S1190" s="28" t="s">
        <v>64</v>
      </c>
      <c r="T1190" s="28" t="s">
        <v>2380</v>
      </c>
      <c r="U1190" s="5" t="s">
        <v>66</v>
      </c>
      <c r="V1190" s="30" t="s">
        <v>248</v>
      </c>
      <c r="W1190" s="7" t="s">
        <v>38</v>
      </c>
      <c r="X1190" s="7" t="s">
        <v>38</v>
      </c>
      <c r="Y1190" s="5" t="s">
        <v>69</v>
      </c>
      <c r="Z1190" s="5" t="s">
        <v>38</v>
      </c>
      <c r="AA1190" s="6" t="s">
        <v>38</v>
      </c>
      <c r="AB1190" s="6" t="s">
        <v>38</v>
      </c>
      <c r="AC1190" s="6" t="s">
        <v>38</v>
      </c>
      <c r="AD1190" s="6" t="s">
        <v>38</v>
      </c>
      <c r="AE1190" s="6" t="s">
        <v>38</v>
      </c>
    </row>
    <row r="1191">
      <c r="A1191" s="28" t="s">
        <v>1873</v>
      </c>
      <c r="B1191" s="6" t="s">
        <v>1871</v>
      </c>
      <c r="C1191" s="6" t="s">
        <v>3358</v>
      </c>
      <c r="D1191" s="7" t="s">
        <v>46</v>
      </c>
      <c r="E1191" s="28" t="s">
        <v>47</v>
      </c>
      <c r="F1191" s="5" t="s">
        <v>22</v>
      </c>
      <c r="G1191" s="6" t="s">
        <v>59</v>
      </c>
      <c r="H1191" s="6" t="s">
        <v>38</v>
      </c>
      <c r="I1191" s="6" t="s">
        <v>38</v>
      </c>
      <c r="J1191" s="8" t="s">
        <v>142</v>
      </c>
      <c r="K1191" s="5" t="s">
        <v>143</v>
      </c>
      <c r="L1191" s="7" t="s">
        <v>144</v>
      </c>
      <c r="M1191" s="9">
        <v>6201</v>
      </c>
      <c r="N1191" s="5" t="s">
        <v>135</v>
      </c>
      <c r="O1191" s="31">
        <v>44159.6500462963</v>
      </c>
      <c r="P1191" s="32">
        <v>44159.6500462963</v>
      </c>
      <c r="Q1191" s="28" t="s">
        <v>1872</v>
      </c>
      <c r="R1191" s="29" t="s">
        <v>38</v>
      </c>
      <c r="S1191" s="28" t="s">
        <v>64</v>
      </c>
      <c r="T1191" s="28" t="s">
        <v>212</v>
      </c>
      <c r="U1191" s="5" t="s">
        <v>66</v>
      </c>
      <c r="V1191" s="30" t="s">
        <v>3359</v>
      </c>
      <c r="W1191" s="7" t="s">
        <v>1874</v>
      </c>
      <c r="X1191" s="7" t="s">
        <v>215</v>
      </c>
      <c r="Y1191" s="5" t="s">
        <v>69</v>
      </c>
      <c r="Z1191" s="5" t="s">
        <v>38</v>
      </c>
      <c r="AA1191" s="6" t="s">
        <v>38</v>
      </c>
      <c r="AB1191" s="6" t="s">
        <v>38</v>
      </c>
      <c r="AC1191" s="6" t="s">
        <v>38</v>
      </c>
      <c r="AD1191" s="6" t="s">
        <v>38</v>
      </c>
      <c r="AE1191" s="6" t="s">
        <v>38</v>
      </c>
    </row>
    <row r="1192">
      <c r="A1192" s="28" t="s">
        <v>1184</v>
      </c>
      <c r="B1192" s="6" t="s">
        <v>1183</v>
      </c>
      <c r="C1192" s="6" t="s">
        <v>91</v>
      </c>
      <c r="D1192" s="7" t="s">
        <v>46</v>
      </c>
      <c r="E1192" s="28" t="s">
        <v>47</v>
      </c>
      <c r="F1192" s="5" t="s">
        <v>378</v>
      </c>
      <c r="G1192" s="6" t="s">
        <v>59</v>
      </c>
      <c r="H1192" s="6" t="s">
        <v>38</v>
      </c>
      <c r="I1192" s="6" t="s">
        <v>38</v>
      </c>
      <c r="J1192" s="8" t="s">
        <v>372</v>
      </c>
      <c r="K1192" s="5" t="s">
        <v>373</v>
      </c>
      <c r="L1192" s="7" t="s">
        <v>374</v>
      </c>
      <c r="M1192" s="9">
        <v>62401</v>
      </c>
      <c r="N1192" s="5" t="s">
        <v>52</v>
      </c>
      <c r="O1192" s="31">
        <v>44159.6500462963</v>
      </c>
      <c r="P1192" s="32">
        <v>44159.6500462963</v>
      </c>
      <c r="Q1192" s="28" t="s">
        <v>1182</v>
      </c>
      <c r="R1192" s="29" t="s">
        <v>3360</v>
      </c>
      <c r="S1192" s="28" t="s">
        <v>81</v>
      </c>
      <c r="T1192" s="28" t="s">
        <v>111</v>
      </c>
      <c r="U1192" s="5" t="s">
        <v>38</v>
      </c>
      <c r="V1192" s="28" t="s">
        <v>100</v>
      </c>
      <c r="W1192" s="7" t="s">
        <v>38</v>
      </c>
      <c r="X1192" s="7" t="s">
        <v>38</v>
      </c>
      <c r="Y1192" s="5" t="s">
        <v>38</v>
      </c>
      <c r="Z1192" s="5" t="s">
        <v>38</v>
      </c>
      <c r="AA1192" s="6" t="s">
        <v>38</v>
      </c>
      <c r="AB1192" s="6" t="s">
        <v>38</v>
      </c>
      <c r="AC1192" s="6" t="s">
        <v>38</v>
      </c>
      <c r="AD1192" s="6" t="s">
        <v>38</v>
      </c>
      <c r="AE1192" s="6" t="s">
        <v>38</v>
      </c>
    </row>
    <row r="1193">
      <c r="A1193" s="28" t="s">
        <v>1916</v>
      </c>
      <c r="B1193" s="6" t="s">
        <v>1915</v>
      </c>
      <c r="C1193" s="6" t="s">
        <v>1913</v>
      </c>
      <c r="D1193" s="7" t="s">
        <v>46</v>
      </c>
      <c r="E1193" s="28" t="s">
        <v>47</v>
      </c>
      <c r="F1193" s="5" t="s">
        <v>22</v>
      </c>
      <c r="G1193" s="6" t="s">
        <v>59</v>
      </c>
      <c r="H1193" s="6" t="s">
        <v>38</v>
      </c>
      <c r="I1193" s="6" t="s">
        <v>38</v>
      </c>
      <c r="J1193" s="8" t="s">
        <v>462</v>
      </c>
      <c r="K1193" s="5" t="s">
        <v>463</v>
      </c>
      <c r="L1193" s="7" t="s">
        <v>464</v>
      </c>
      <c r="M1193" s="9">
        <v>10901</v>
      </c>
      <c r="N1193" s="5" t="s">
        <v>135</v>
      </c>
      <c r="O1193" s="31">
        <v>44159.6500462963</v>
      </c>
      <c r="P1193" s="32">
        <v>44159.6500462963</v>
      </c>
      <c r="Q1193" s="28" t="s">
        <v>1914</v>
      </c>
      <c r="R1193" s="29" t="s">
        <v>38</v>
      </c>
      <c r="S1193" s="28" t="s">
        <v>81</v>
      </c>
      <c r="T1193" s="28" t="s">
        <v>212</v>
      </c>
      <c r="U1193" s="5" t="s">
        <v>66</v>
      </c>
      <c r="V1193" s="28" t="s">
        <v>1917</v>
      </c>
      <c r="W1193" s="7" t="s">
        <v>1918</v>
      </c>
      <c r="X1193" s="7" t="s">
        <v>215</v>
      </c>
      <c r="Y1193" s="5" t="s">
        <v>69</v>
      </c>
      <c r="Z1193" s="5" t="s">
        <v>38</v>
      </c>
      <c r="AA1193" s="6" t="s">
        <v>38</v>
      </c>
      <c r="AB1193" s="6" t="s">
        <v>38</v>
      </c>
      <c r="AC1193" s="6" t="s">
        <v>38</v>
      </c>
      <c r="AD1193" s="6" t="s">
        <v>38</v>
      </c>
      <c r="AE1193" s="6" t="s">
        <v>38</v>
      </c>
    </row>
    <row r="1194">
      <c r="A1194" s="28" t="s">
        <v>1177</v>
      </c>
      <c r="B1194" s="6" t="s">
        <v>1176</v>
      </c>
      <c r="C1194" s="6" t="s">
        <v>91</v>
      </c>
      <c r="D1194" s="7" t="s">
        <v>46</v>
      </c>
      <c r="E1194" s="28" t="s">
        <v>47</v>
      </c>
      <c r="F1194" s="5" t="s">
        <v>378</v>
      </c>
      <c r="G1194" s="6" t="s">
        <v>59</v>
      </c>
      <c r="H1194" s="6" t="s">
        <v>38</v>
      </c>
      <c r="I1194" s="6" t="s">
        <v>38</v>
      </c>
      <c r="J1194" s="8" t="s">
        <v>603</v>
      </c>
      <c r="K1194" s="5" t="s">
        <v>604</v>
      </c>
      <c r="L1194" s="7" t="s">
        <v>605</v>
      </c>
      <c r="M1194" s="9">
        <v>57501</v>
      </c>
      <c r="N1194" s="5" t="s">
        <v>52</v>
      </c>
      <c r="O1194" s="31">
        <v>44159.6500462963</v>
      </c>
      <c r="P1194" s="32">
        <v>44159.6500462963</v>
      </c>
      <c r="Q1194" s="28" t="s">
        <v>1175</v>
      </c>
      <c r="R1194" s="29" t="s">
        <v>3361</v>
      </c>
      <c r="S1194" s="28" t="s">
        <v>81</v>
      </c>
      <c r="T1194" s="28" t="s">
        <v>65</v>
      </c>
      <c r="U1194" s="5" t="s">
        <v>38</v>
      </c>
      <c r="V1194" s="28" t="s">
        <v>100</v>
      </c>
      <c r="W1194" s="7" t="s">
        <v>38</v>
      </c>
      <c r="X1194" s="7" t="s">
        <v>38</v>
      </c>
      <c r="Y1194" s="5" t="s">
        <v>38</v>
      </c>
      <c r="Z1194" s="5" t="s">
        <v>38</v>
      </c>
      <c r="AA1194" s="6" t="s">
        <v>38</v>
      </c>
      <c r="AB1194" s="6" t="s">
        <v>38</v>
      </c>
      <c r="AC1194" s="6" t="s">
        <v>38</v>
      </c>
      <c r="AD1194" s="6" t="s">
        <v>38</v>
      </c>
      <c r="AE1194" s="6" t="s">
        <v>38</v>
      </c>
    </row>
    <row r="1195">
      <c r="A1195" s="28" t="s">
        <v>3003</v>
      </c>
      <c r="B1195" s="6" t="s">
        <v>3002</v>
      </c>
      <c r="C1195" s="6" t="s">
        <v>2989</v>
      </c>
      <c r="D1195" s="7" t="s">
        <v>46</v>
      </c>
      <c r="E1195" s="28" t="s">
        <v>47</v>
      </c>
      <c r="F1195" s="5" t="s">
        <v>76</v>
      </c>
      <c r="G1195" s="6" t="s">
        <v>77</v>
      </c>
      <c r="H1195" s="6" t="s">
        <v>2974</v>
      </c>
      <c r="I1195" s="6" t="s">
        <v>38</v>
      </c>
      <c r="J1195" s="8" t="s">
        <v>485</v>
      </c>
      <c r="K1195" s="5" t="s">
        <v>486</v>
      </c>
      <c r="L1195" s="7" t="s">
        <v>487</v>
      </c>
      <c r="M1195" s="9">
        <v>68201</v>
      </c>
      <c r="N1195" s="5" t="s">
        <v>135</v>
      </c>
      <c r="O1195" s="31">
        <v>44159.6500462963</v>
      </c>
      <c r="P1195" s="32">
        <v>44159.6500462963</v>
      </c>
      <c r="Q1195" s="28" t="s">
        <v>3001</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3352</v>
      </c>
      <c r="B1196" s="6" t="s">
        <v>2808</v>
      </c>
      <c r="C1196" s="6" t="s">
        <v>115</v>
      </c>
      <c r="D1196" s="7" t="s">
        <v>46</v>
      </c>
      <c r="E1196" s="28" t="s">
        <v>47</v>
      </c>
      <c r="F1196" s="5" t="s">
        <v>2690</v>
      </c>
      <c r="G1196" s="6" t="s">
        <v>37</v>
      </c>
      <c r="H1196" s="6" t="s">
        <v>38</v>
      </c>
      <c r="I1196" s="6" t="s">
        <v>38</v>
      </c>
      <c r="J1196" s="8" t="s">
        <v>1671</v>
      </c>
      <c r="K1196" s="5" t="s">
        <v>1672</v>
      </c>
      <c r="L1196" s="7" t="s">
        <v>97</v>
      </c>
      <c r="M1196" s="9">
        <v>82802</v>
      </c>
      <c r="N1196" s="5" t="s">
        <v>1544</v>
      </c>
      <c r="O1196" s="31">
        <v>44159.6500462963</v>
      </c>
      <c r="P1196" s="32">
        <v>44159.6500462963</v>
      </c>
      <c r="Q1196" s="28" t="s">
        <v>2811</v>
      </c>
      <c r="R1196" s="29" t="s">
        <v>38</v>
      </c>
      <c r="S1196" s="28" t="s">
        <v>81</v>
      </c>
      <c r="T1196" s="28" t="s">
        <v>1689</v>
      </c>
      <c r="U1196" s="5" t="s">
        <v>2812</v>
      </c>
      <c r="V1196" s="28" t="s">
        <v>688</v>
      </c>
      <c r="W1196" s="7" t="s">
        <v>38</v>
      </c>
      <c r="X1196" s="7" t="s">
        <v>38</v>
      </c>
      <c r="Y1196" s="5" t="s">
        <v>38</v>
      </c>
      <c r="Z1196" s="5" t="s">
        <v>38</v>
      </c>
      <c r="AA1196" s="6" t="s">
        <v>38</v>
      </c>
      <c r="AB1196" s="6" t="s">
        <v>38</v>
      </c>
      <c r="AC1196" s="6" t="s">
        <v>38</v>
      </c>
      <c r="AD1196" s="6" t="s">
        <v>38</v>
      </c>
      <c r="AE1196" s="6" t="s">
        <v>38</v>
      </c>
    </row>
    <row r="1197">
      <c r="A1197" s="28" t="s">
        <v>3057</v>
      </c>
      <c r="B1197" s="6" t="s">
        <v>3056</v>
      </c>
      <c r="C1197" s="6" t="s">
        <v>3009</v>
      </c>
      <c r="D1197" s="7" t="s">
        <v>46</v>
      </c>
      <c r="E1197" s="28" t="s">
        <v>47</v>
      </c>
      <c r="F1197" s="5" t="s">
        <v>76</v>
      </c>
      <c r="G1197" s="6" t="s">
        <v>77</v>
      </c>
      <c r="H1197" s="6" t="s">
        <v>2974</v>
      </c>
      <c r="I1197" s="6" t="s">
        <v>38</v>
      </c>
      <c r="J1197" s="8" t="s">
        <v>684</v>
      </c>
      <c r="K1197" s="5" t="s">
        <v>685</v>
      </c>
      <c r="L1197" s="7" t="s">
        <v>686</v>
      </c>
      <c r="M1197" s="9">
        <v>84401</v>
      </c>
      <c r="N1197" s="5" t="s">
        <v>135</v>
      </c>
      <c r="O1197" s="31">
        <v>44159.6500462963</v>
      </c>
      <c r="P1197" s="32">
        <v>44159.6500462963</v>
      </c>
      <c r="Q1197" s="28" t="s">
        <v>3055</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687</v>
      </c>
      <c r="B1198" s="6" t="s">
        <v>683</v>
      </c>
      <c r="C1198" s="6" t="s">
        <v>538</v>
      </c>
      <c r="D1198" s="7" t="s">
        <v>46</v>
      </c>
      <c r="E1198" s="28" t="s">
        <v>47</v>
      </c>
      <c r="F1198" s="5" t="s">
        <v>378</v>
      </c>
      <c r="G1198" s="6" t="s">
        <v>59</v>
      </c>
      <c r="H1198" s="6" t="s">
        <v>38</v>
      </c>
      <c r="I1198" s="6" t="s">
        <v>38</v>
      </c>
      <c r="J1198" s="8" t="s">
        <v>684</v>
      </c>
      <c r="K1198" s="5" t="s">
        <v>685</v>
      </c>
      <c r="L1198" s="7" t="s">
        <v>686</v>
      </c>
      <c r="M1198" s="9">
        <v>83401</v>
      </c>
      <c r="N1198" s="5" t="s">
        <v>52</v>
      </c>
      <c r="O1198" s="31">
        <v>44159.6500462963</v>
      </c>
      <c r="P1198" s="32">
        <v>44159.6500462963</v>
      </c>
      <c r="Q1198" s="28" t="s">
        <v>682</v>
      </c>
      <c r="R1198" s="29" t="s">
        <v>3362</v>
      </c>
      <c r="S1198" s="28" t="s">
        <v>81</v>
      </c>
      <c r="T1198" s="28" t="s">
        <v>1689</v>
      </c>
      <c r="U1198" s="5" t="s">
        <v>38</v>
      </c>
      <c r="V1198" s="28" t="s">
        <v>688</v>
      </c>
      <c r="W1198" s="7" t="s">
        <v>38</v>
      </c>
      <c r="X1198" s="7" t="s">
        <v>38</v>
      </c>
      <c r="Y1198" s="5" t="s">
        <v>38</v>
      </c>
      <c r="Z1198" s="5" t="s">
        <v>38</v>
      </c>
      <c r="AA1198" s="6" t="s">
        <v>38</v>
      </c>
      <c r="AB1198" s="6" t="s">
        <v>38</v>
      </c>
      <c r="AC1198" s="6" t="s">
        <v>38</v>
      </c>
      <c r="AD1198" s="6" t="s">
        <v>38</v>
      </c>
      <c r="AE1198" s="6" t="s">
        <v>38</v>
      </c>
    </row>
    <row r="1199">
      <c r="A1199" s="28" t="s">
        <v>2013</v>
      </c>
      <c r="B1199" s="6" t="s">
        <v>2007</v>
      </c>
      <c r="C1199" s="6" t="s">
        <v>2008</v>
      </c>
      <c r="D1199" s="7" t="s">
        <v>46</v>
      </c>
      <c r="E1199" s="28" t="s">
        <v>47</v>
      </c>
      <c r="F1199" s="5" t="s">
        <v>1376</v>
      </c>
      <c r="G1199" s="6" t="s">
        <v>59</v>
      </c>
      <c r="H1199" s="6" t="s">
        <v>38</v>
      </c>
      <c r="I1199" s="6" t="s">
        <v>38</v>
      </c>
      <c r="J1199" s="8" t="s">
        <v>2011</v>
      </c>
      <c r="K1199" s="5" t="s">
        <v>2012</v>
      </c>
      <c r="L1199" s="7" t="s">
        <v>97</v>
      </c>
      <c r="M1199" s="9">
        <v>76301</v>
      </c>
      <c r="N1199" s="5" t="s">
        <v>135</v>
      </c>
      <c r="O1199" s="31">
        <v>44159.6500462963</v>
      </c>
      <c r="P1199" s="32">
        <v>44159.6500462963</v>
      </c>
      <c r="Q1199" s="28" t="s">
        <v>2006</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3363</v>
      </c>
      <c r="B1200" s="6" t="s">
        <v>3364</v>
      </c>
      <c r="C1200" s="6" t="s">
        <v>2008</v>
      </c>
      <c r="D1200" s="7" t="s">
        <v>46</v>
      </c>
      <c r="E1200" s="28" t="s">
        <v>47</v>
      </c>
      <c r="F1200" s="5" t="s">
        <v>378</v>
      </c>
      <c r="G1200" s="6" t="s">
        <v>59</v>
      </c>
      <c r="H1200" s="6" t="s">
        <v>38</v>
      </c>
      <c r="I1200" s="6" t="s">
        <v>38</v>
      </c>
      <c r="J1200" s="8" t="s">
        <v>660</v>
      </c>
      <c r="K1200" s="5" t="s">
        <v>661</v>
      </c>
      <c r="L1200" s="7" t="s">
        <v>662</v>
      </c>
      <c r="M1200" s="9">
        <v>79250</v>
      </c>
      <c r="N1200" s="5" t="s">
        <v>52</v>
      </c>
      <c r="O1200" s="31">
        <v>44159.6500462963</v>
      </c>
      <c r="P1200" s="32">
        <v>44159.6500462963</v>
      </c>
      <c r="Q1200" s="28" t="s">
        <v>38</v>
      </c>
      <c r="R1200" s="29" t="s">
        <v>3365</v>
      </c>
      <c r="S1200" s="28" t="s">
        <v>81</v>
      </c>
      <c r="T1200" s="28" t="s">
        <v>663</v>
      </c>
      <c r="U1200" s="5" t="s">
        <v>38</v>
      </c>
      <c r="V1200" s="28" t="s">
        <v>664</v>
      </c>
      <c r="W1200" s="7" t="s">
        <v>38</v>
      </c>
      <c r="X1200" s="7" t="s">
        <v>38</v>
      </c>
      <c r="Y1200" s="5" t="s">
        <v>38</v>
      </c>
      <c r="Z1200" s="5" t="s">
        <v>38</v>
      </c>
      <c r="AA1200" s="6" t="s">
        <v>38</v>
      </c>
      <c r="AB1200" s="6" t="s">
        <v>38</v>
      </c>
      <c r="AC1200" s="6" t="s">
        <v>38</v>
      </c>
      <c r="AD1200" s="6" t="s">
        <v>38</v>
      </c>
      <c r="AE1200" s="6" t="s">
        <v>38</v>
      </c>
    </row>
    <row r="1201">
      <c r="A1201" s="28" t="s">
        <v>946</v>
      </c>
      <c r="B1201" s="6" t="s">
        <v>944</v>
      </c>
      <c r="C1201" s="6" t="s">
        <v>3366</v>
      </c>
      <c r="D1201" s="7" t="s">
        <v>46</v>
      </c>
      <c r="E1201" s="28" t="s">
        <v>47</v>
      </c>
      <c r="F1201" s="5" t="s">
        <v>22</v>
      </c>
      <c r="G1201" s="6" t="s">
        <v>59</v>
      </c>
      <c r="H1201" s="6" t="s">
        <v>38</v>
      </c>
      <c r="I1201" s="6" t="s">
        <v>38</v>
      </c>
      <c r="J1201" s="8" t="s">
        <v>935</v>
      </c>
      <c r="K1201" s="5" t="s">
        <v>936</v>
      </c>
      <c r="L1201" s="7" t="s">
        <v>937</v>
      </c>
      <c r="M1201" s="9">
        <v>13001</v>
      </c>
      <c r="N1201" s="5" t="s">
        <v>893</v>
      </c>
      <c r="O1201" s="31">
        <v>44159.6500462963</v>
      </c>
      <c r="P1201" s="32">
        <v>44159.6500462963</v>
      </c>
      <c r="Q1201" s="28" t="s">
        <v>943</v>
      </c>
      <c r="R1201" s="29" t="s">
        <v>38</v>
      </c>
      <c r="S1201" s="28" t="s">
        <v>64</v>
      </c>
      <c r="T1201" s="28" t="s">
        <v>65</v>
      </c>
      <c r="U1201" s="5" t="s">
        <v>66</v>
      </c>
      <c r="V1201" s="28" t="s">
        <v>947</v>
      </c>
      <c r="W1201" s="7" t="s">
        <v>948</v>
      </c>
      <c r="X1201" s="7" t="s">
        <v>102</v>
      </c>
      <c r="Y1201" s="5" t="s">
        <v>69</v>
      </c>
      <c r="Z1201" s="5" t="s">
        <v>961</v>
      </c>
      <c r="AA1201" s="6" t="s">
        <v>38</v>
      </c>
      <c r="AB1201" s="6" t="s">
        <v>38</v>
      </c>
      <c r="AC1201" s="6" t="s">
        <v>38</v>
      </c>
      <c r="AD1201" s="6" t="s">
        <v>38</v>
      </c>
      <c r="AE1201" s="6" t="s">
        <v>38</v>
      </c>
    </row>
    <row r="1202">
      <c r="A1202" s="28" t="s">
        <v>3013</v>
      </c>
      <c r="B1202" s="6" t="s">
        <v>3012</v>
      </c>
      <c r="C1202" s="6" t="s">
        <v>2977</v>
      </c>
      <c r="D1202" s="7" t="s">
        <v>46</v>
      </c>
      <c r="E1202" s="28" t="s">
        <v>47</v>
      </c>
      <c r="F1202" s="5" t="s">
        <v>76</v>
      </c>
      <c r="G1202" s="6" t="s">
        <v>77</v>
      </c>
      <c r="H1202" s="6" t="s">
        <v>2974</v>
      </c>
      <c r="I1202" s="6" t="s">
        <v>38</v>
      </c>
      <c r="J1202" s="8" t="s">
        <v>560</v>
      </c>
      <c r="K1202" s="5" t="s">
        <v>561</v>
      </c>
      <c r="L1202" s="7" t="s">
        <v>562</v>
      </c>
      <c r="M1202" s="9">
        <v>71401</v>
      </c>
      <c r="N1202" s="5" t="s">
        <v>135</v>
      </c>
      <c r="O1202" s="31">
        <v>44159.6500462963</v>
      </c>
      <c r="P1202" s="32">
        <v>44159.6500462963</v>
      </c>
      <c r="Q1202" s="28" t="s">
        <v>3011</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3010</v>
      </c>
      <c r="B1203" s="6" t="s">
        <v>3008</v>
      </c>
      <c r="C1203" s="6" t="s">
        <v>3009</v>
      </c>
      <c r="D1203" s="7" t="s">
        <v>46</v>
      </c>
      <c r="E1203" s="28" t="s">
        <v>47</v>
      </c>
      <c r="F1203" s="5" t="s">
        <v>76</v>
      </c>
      <c r="G1203" s="6" t="s">
        <v>77</v>
      </c>
      <c r="H1203" s="6" t="s">
        <v>2974</v>
      </c>
      <c r="I1203" s="6" t="s">
        <v>38</v>
      </c>
      <c r="J1203" s="8" t="s">
        <v>553</v>
      </c>
      <c r="K1203" s="5" t="s">
        <v>554</v>
      </c>
      <c r="L1203" s="7" t="s">
        <v>555</v>
      </c>
      <c r="M1203" s="9">
        <v>70401</v>
      </c>
      <c r="N1203" s="5" t="s">
        <v>135</v>
      </c>
      <c r="O1203" s="31">
        <v>44159.6500462963</v>
      </c>
      <c r="P1203" s="32">
        <v>44159.6500462963</v>
      </c>
      <c r="Q1203" s="28" t="s">
        <v>3007</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1885</v>
      </c>
      <c r="B1204" s="6" t="s">
        <v>1880</v>
      </c>
      <c r="C1204" s="6" t="s">
        <v>91</v>
      </c>
      <c r="D1204" s="7" t="s">
        <v>46</v>
      </c>
      <c r="E1204" s="28" t="s">
        <v>47</v>
      </c>
      <c r="F1204" s="5" t="s">
        <v>22</v>
      </c>
      <c r="G1204" s="6" t="s">
        <v>59</v>
      </c>
      <c r="H1204" s="6" t="s">
        <v>38</v>
      </c>
      <c r="I1204" s="6" t="s">
        <v>38</v>
      </c>
      <c r="J1204" s="8" t="s">
        <v>142</v>
      </c>
      <c r="K1204" s="5" t="s">
        <v>143</v>
      </c>
      <c r="L1204" s="7" t="s">
        <v>144</v>
      </c>
      <c r="M1204" s="9">
        <v>7001</v>
      </c>
      <c r="N1204" s="5" t="s">
        <v>893</v>
      </c>
      <c r="O1204" s="31">
        <v>44159.6500462963</v>
      </c>
      <c r="P1204" s="32">
        <v>44159.6500462963</v>
      </c>
      <c r="Q1204" s="28" t="s">
        <v>1884</v>
      </c>
      <c r="R1204" s="29" t="s">
        <v>38</v>
      </c>
      <c r="S1204" s="28" t="s">
        <v>64</v>
      </c>
      <c r="T1204" s="28" t="s">
        <v>1466</v>
      </c>
      <c r="U1204" s="5" t="s">
        <v>876</v>
      </c>
      <c r="V1204" s="28" t="s">
        <v>145</v>
      </c>
      <c r="W1204" s="7" t="s">
        <v>1886</v>
      </c>
      <c r="X1204" s="7" t="s">
        <v>215</v>
      </c>
      <c r="Y1204" s="5" t="s">
        <v>69</v>
      </c>
      <c r="Z1204" s="5" t="s">
        <v>1207</v>
      </c>
      <c r="AA1204" s="6" t="s">
        <v>38</v>
      </c>
      <c r="AB1204" s="6" t="s">
        <v>38</v>
      </c>
      <c r="AC1204" s="6" t="s">
        <v>38</v>
      </c>
      <c r="AD1204" s="6" t="s">
        <v>38</v>
      </c>
      <c r="AE1204" s="6" t="s">
        <v>38</v>
      </c>
    </row>
    <row r="1205">
      <c r="A1205" s="28" t="s">
        <v>1954</v>
      </c>
      <c r="B1205" s="6" t="s">
        <v>1952</v>
      </c>
      <c r="C1205" s="6" t="s">
        <v>3367</v>
      </c>
      <c r="D1205" s="7" t="s">
        <v>46</v>
      </c>
      <c r="E1205" s="28" t="s">
        <v>47</v>
      </c>
      <c r="F1205" s="5" t="s">
        <v>22</v>
      </c>
      <c r="G1205" s="6" t="s">
        <v>59</v>
      </c>
      <c r="H1205" s="6" t="s">
        <v>38</v>
      </c>
      <c r="I1205" s="6" t="s">
        <v>38</v>
      </c>
      <c r="J1205" s="8" t="s">
        <v>60</v>
      </c>
      <c r="K1205" s="5" t="s">
        <v>61</v>
      </c>
      <c r="L1205" s="7" t="s">
        <v>62</v>
      </c>
      <c r="M1205" s="9">
        <v>28501</v>
      </c>
      <c r="N1205" s="5" t="s">
        <v>893</v>
      </c>
      <c r="O1205" s="31">
        <v>44159.6500462963</v>
      </c>
      <c r="P1205" s="32">
        <v>44159.6500462963</v>
      </c>
      <c r="Q1205" s="28" t="s">
        <v>1951</v>
      </c>
      <c r="R1205" s="29" t="s">
        <v>38</v>
      </c>
      <c r="S1205" s="28" t="s">
        <v>64</v>
      </c>
      <c r="T1205" s="28" t="s">
        <v>212</v>
      </c>
      <c r="U1205" s="5" t="s">
        <v>66</v>
      </c>
      <c r="V1205" s="28" t="s">
        <v>1955</v>
      </c>
      <c r="W1205" s="7" t="s">
        <v>1956</v>
      </c>
      <c r="X1205" s="7" t="s">
        <v>215</v>
      </c>
      <c r="Y1205" s="5" t="s">
        <v>69</v>
      </c>
      <c r="Z1205" s="5" t="s">
        <v>1267</v>
      </c>
      <c r="AA1205" s="6" t="s">
        <v>38</v>
      </c>
      <c r="AB1205" s="6" t="s">
        <v>38</v>
      </c>
      <c r="AC1205" s="6" t="s">
        <v>38</v>
      </c>
      <c r="AD1205" s="6" t="s">
        <v>38</v>
      </c>
      <c r="AE1205" s="6" t="s">
        <v>38</v>
      </c>
    </row>
    <row r="1206">
      <c r="A1206" s="28" t="s">
        <v>1958</v>
      </c>
      <c r="B1206" s="6" t="s">
        <v>1952</v>
      </c>
      <c r="C1206" s="6" t="s">
        <v>3367</v>
      </c>
      <c r="D1206" s="7" t="s">
        <v>46</v>
      </c>
      <c r="E1206" s="28" t="s">
        <v>47</v>
      </c>
      <c r="F1206" s="5" t="s">
        <v>22</v>
      </c>
      <c r="G1206" s="6" t="s">
        <v>59</v>
      </c>
      <c r="H1206" s="6" t="s">
        <v>38</v>
      </c>
      <c r="I1206" s="6" t="s">
        <v>38</v>
      </c>
      <c r="J1206" s="8" t="s">
        <v>60</v>
      </c>
      <c r="K1206" s="5" t="s">
        <v>61</v>
      </c>
      <c r="L1206" s="7" t="s">
        <v>62</v>
      </c>
      <c r="M1206" s="9">
        <v>28601</v>
      </c>
      <c r="N1206" s="5" t="s">
        <v>893</v>
      </c>
      <c r="O1206" s="31">
        <v>44159.6500462963</v>
      </c>
      <c r="P1206" s="32">
        <v>44159.6500462963</v>
      </c>
      <c r="Q1206" s="28" t="s">
        <v>1957</v>
      </c>
      <c r="R1206" s="29" t="s">
        <v>38</v>
      </c>
      <c r="S1206" s="28" t="s">
        <v>64</v>
      </c>
      <c r="T1206" s="28" t="s">
        <v>510</v>
      </c>
      <c r="U1206" s="5" t="s">
        <v>66</v>
      </c>
      <c r="V1206" s="28" t="s">
        <v>1955</v>
      </c>
      <c r="W1206" s="7" t="s">
        <v>1959</v>
      </c>
      <c r="X1206" s="7" t="s">
        <v>215</v>
      </c>
      <c r="Y1206" s="5" t="s">
        <v>69</v>
      </c>
      <c r="Z1206" s="5" t="s">
        <v>1267</v>
      </c>
      <c r="AA1206" s="6" t="s">
        <v>38</v>
      </c>
      <c r="AB1206" s="6" t="s">
        <v>38</v>
      </c>
      <c r="AC1206" s="6" t="s">
        <v>38</v>
      </c>
      <c r="AD1206" s="6" t="s">
        <v>38</v>
      </c>
      <c r="AE1206" s="6" t="s">
        <v>38</v>
      </c>
    </row>
    <row r="1207">
      <c r="A1207" s="28" t="s">
        <v>3368</v>
      </c>
      <c r="B1207" s="6" t="s">
        <v>3369</v>
      </c>
      <c r="C1207" s="6" t="s">
        <v>91</v>
      </c>
      <c r="D1207" s="7" t="s">
        <v>46</v>
      </c>
      <c r="E1207" s="28" t="s">
        <v>47</v>
      </c>
      <c r="F1207" s="5" t="s">
        <v>434</v>
      </c>
      <c r="G1207" s="6" t="s">
        <v>59</v>
      </c>
      <c r="H1207" s="6" t="s">
        <v>38</v>
      </c>
      <c r="I1207" s="6" t="s">
        <v>38</v>
      </c>
      <c r="J1207" s="8" t="s">
        <v>60</v>
      </c>
      <c r="K1207" s="5" t="s">
        <v>61</v>
      </c>
      <c r="L1207" s="7" t="s">
        <v>62</v>
      </c>
      <c r="M1207" s="9">
        <v>28430</v>
      </c>
      <c r="N1207" s="5" t="s">
        <v>52</v>
      </c>
      <c r="O1207" s="31">
        <v>44159.6500462963</v>
      </c>
      <c r="P1207" s="32">
        <v>44159.6500462963</v>
      </c>
      <c r="Q1207" s="28" t="s">
        <v>38</v>
      </c>
      <c r="R1207" s="29" t="s">
        <v>3370</v>
      </c>
      <c r="S1207" s="28" t="s">
        <v>64</v>
      </c>
      <c r="T1207" s="28" t="s">
        <v>38</v>
      </c>
      <c r="U1207" s="5" t="s">
        <v>38</v>
      </c>
      <c r="V1207" s="28" t="s">
        <v>441</v>
      </c>
      <c r="W1207" s="7" t="s">
        <v>38</v>
      </c>
      <c r="X1207" s="7" t="s">
        <v>38</v>
      </c>
      <c r="Y1207" s="5" t="s">
        <v>38</v>
      </c>
      <c r="Z1207" s="5" t="s">
        <v>38</v>
      </c>
      <c r="AA1207" s="6" t="s">
        <v>38</v>
      </c>
      <c r="AB1207" s="6" t="s">
        <v>180</v>
      </c>
      <c r="AC1207" s="6" t="s">
        <v>38</v>
      </c>
      <c r="AD1207" s="6" t="s">
        <v>38</v>
      </c>
      <c r="AE1207" s="6" t="s">
        <v>38</v>
      </c>
    </row>
    <row r="1208">
      <c r="A1208" s="28" t="s">
        <v>1838</v>
      </c>
      <c r="B1208" s="6" t="s">
        <v>1835</v>
      </c>
      <c r="C1208" s="6" t="s">
        <v>898</v>
      </c>
      <c r="D1208" s="7" t="s">
        <v>46</v>
      </c>
      <c r="E1208" s="28" t="s">
        <v>47</v>
      </c>
      <c r="F1208" s="5" t="s">
        <v>667</v>
      </c>
      <c r="G1208" s="6" t="s">
        <v>59</v>
      </c>
      <c r="H1208" s="6" t="s">
        <v>38</v>
      </c>
      <c r="I1208" s="6" t="s">
        <v>38</v>
      </c>
      <c r="J1208" s="8" t="s">
        <v>672</v>
      </c>
      <c r="K1208" s="5" t="s">
        <v>673</v>
      </c>
      <c r="L1208" s="7" t="s">
        <v>674</v>
      </c>
      <c r="M1208" s="9">
        <v>81401</v>
      </c>
      <c r="N1208" s="5" t="s">
        <v>893</v>
      </c>
      <c r="O1208" s="31">
        <v>44159.6500462963</v>
      </c>
      <c r="P1208" s="32">
        <v>44159.6500462963</v>
      </c>
      <c r="Q1208" s="28" t="s">
        <v>1834</v>
      </c>
      <c r="R1208" s="29" t="s">
        <v>38</v>
      </c>
      <c r="S1208" s="28" t="s">
        <v>81</v>
      </c>
      <c r="T1208" s="28" t="s">
        <v>675</v>
      </c>
      <c r="U1208" s="5" t="s">
        <v>2691</v>
      </c>
      <c r="V1208" s="28" t="s">
        <v>676</v>
      </c>
      <c r="W1208" s="7" t="s">
        <v>38</v>
      </c>
      <c r="X1208" s="7" t="s">
        <v>38</v>
      </c>
      <c r="Y1208" s="5" t="s">
        <v>38</v>
      </c>
      <c r="Z1208" s="5" t="s">
        <v>38</v>
      </c>
      <c r="AA1208" s="6" t="s">
        <v>38</v>
      </c>
      <c r="AB1208" s="6" t="s">
        <v>38</v>
      </c>
      <c r="AC1208" s="6" t="s">
        <v>38</v>
      </c>
      <c r="AD1208" s="6" t="s">
        <v>38</v>
      </c>
      <c r="AE1208" s="6" t="s">
        <v>38</v>
      </c>
    </row>
    <row r="1209">
      <c r="A1209" s="28" t="s">
        <v>1841</v>
      </c>
      <c r="B1209" s="6" t="s">
        <v>1840</v>
      </c>
      <c r="C1209" s="6" t="s">
        <v>898</v>
      </c>
      <c r="D1209" s="7" t="s">
        <v>46</v>
      </c>
      <c r="E1209" s="28" t="s">
        <v>47</v>
      </c>
      <c r="F1209" s="5" t="s">
        <v>667</v>
      </c>
      <c r="G1209" s="6" t="s">
        <v>59</v>
      </c>
      <c r="H1209" s="6" t="s">
        <v>38</v>
      </c>
      <c r="I1209" s="6" t="s">
        <v>38</v>
      </c>
      <c r="J1209" s="8" t="s">
        <v>672</v>
      </c>
      <c r="K1209" s="5" t="s">
        <v>673</v>
      </c>
      <c r="L1209" s="7" t="s">
        <v>674</v>
      </c>
      <c r="M1209" s="9">
        <v>81501</v>
      </c>
      <c r="N1209" s="5" t="s">
        <v>893</v>
      </c>
      <c r="O1209" s="31">
        <v>44159.6500462963</v>
      </c>
      <c r="P1209" s="32">
        <v>44159.6500462963</v>
      </c>
      <c r="Q1209" s="28" t="s">
        <v>1839</v>
      </c>
      <c r="R1209" s="29" t="s">
        <v>38</v>
      </c>
      <c r="S1209" s="28" t="s">
        <v>81</v>
      </c>
      <c r="T1209" s="28" t="s">
        <v>675</v>
      </c>
      <c r="U1209" s="5" t="s">
        <v>2691</v>
      </c>
      <c r="V1209" s="28" t="s">
        <v>676</v>
      </c>
      <c r="W1209" s="7" t="s">
        <v>38</v>
      </c>
      <c r="X1209" s="7" t="s">
        <v>38</v>
      </c>
      <c r="Y1209" s="5" t="s">
        <v>38</v>
      </c>
      <c r="Z1209" s="5" t="s">
        <v>38</v>
      </c>
      <c r="AA1209" s="6" t="s">
        <v>38</v>
      </c>
      <c r="AB1209" s="6" t="s">
        <v>38</v>
      </c>
      <c r="AC1209" s="6" t="s">
        <v>38</v>
      </c>
      <c r="AD1209" s="6" t="s">
        <v>38</v>
      </c>
      <c r="AE1209" s="6" t="s">
        <v>38</v>
      </c>
    </row>
    <row r="1210">
      <c r="A1210" s="28" t="s">
        <v>1844</v>
      </c>
      <c r="B1210" s="6" t="s">
        <v>1843</v>
      </c>
      <c r="C1210" s="6" t="s">
        <v>898</v>
      </c>
      <c r="D1210" s="7" t="s">
        <v>46</v>
      </c>
      <c r="E1210" s="28" t="s">
        <v>47</v>
      </c>
      <c r="F1210" s="5" t="s">
        <v>667</v>
      </c>
      <c r="G1210" s="6" t="s">
        <v>59</v>
      </c>
      <c r="H1210" s="6" t="s">
        <v>38</v>
      </c>
      <c r="I1210" s="6" t="s">
        <v>38</v>
      </c>
      <c r="J1210" s="8" t="s">
        <v>672</v>
      </c>
      <c r="K1210" s="5" t="s">
        <v>673</v>
      </c>
      <c r="L1210" s="7" t="s">
        <v>674</v>
      </c>
      <c r="M1210" s="9">
        <v>81601</v>
      </c>
      <c r="N1210" s="5" t="s">
        <v>52</v>
      </c>
      <c r="O1210" s="31">
        <v>44159.6500462963</v>
      </c>
      <c r="P1210" s="32">
        <v>44159.6500462963</v>
      </c>
      <c r="Q1210" s="28" t="s">
        <v>1842</v>
      </c>
      <c r="R1210" s="29" t="s">
        <v>3371</v>
      </c>
      <c r="S1210" s="28" t="s">
        <v>81</v>
      </c>
      <c r="T1210" s="28" t="s">
        <v>675</v>
      </c>
      <c r="U1210" s="5" t="s">
        <v>669</v>
      </c>
      <c r="V1210" s="28" t="s">
        <v>676</v>
      </c>
      <c r="W1210" s="7" t="s">
        <v>38</v>
      </c>
      <c r="X1210" s="7" t="s">
        <v>38</v>
      </c>
      <c r="Y1210" s="5" t="s">
        <v>38</v>
      </c>
      <c r="Z1210" s="5" t="s">
        <v>38</v>
      </c>
      <c r="AA1210" s="6" t="s">
        <v>38</v>
      </c>
      <c r="AB1210" s="6" t="s">
        <v>38</v>
      </c>
      <c r="AC1210" s="6" t="s">
        <v>38</v>
      </c>
      <c r="AD1210" s="6" t="s">
        <v>38</v>
      </c>
      <c r="AE1210" s="6" t="s">
        <v>38</v>
      </c>
    </row>
    <row r="1211">
      <c r="A1211" s="28" t="s">
        <v>3372</v>
      </c>
      <c r="B1211" s="6" t="s">
        <v>3373</v>
      </c>
      <c r="C1211" s="6" t="s">
        <v>165</v>
      </c>
      <c r="D1211" s="7" t="s">
        <v>46</v>
      </c>
      <c r="E1211" s="28" t="s">
        <v>47</v>
      </c>
      <c r="F1211" s="5" t="s">
        <v>141</v>
      </c>
      <c r="G1211" s="6" t="s">
        <v>77</v>
      </c>
      <c r="H1211" s="6" t="s">
        <v>38</v>
      </c>
      <c r="I1211" s="6" t="s">
        <v>38</v>
      </c>
      <c r="J1211" s="8" t="s">
        <v>3295</v>
      </c>
      <c r="K1211" s="5" t="s">
        <v>3296</v>
      </c>
      <c r="L1211" s="7" t="s">
        <v>3297</v>
      </c>
      <c r="M1211" s="9">
        <v>710900</v>
      </c>
      <c r="N1211" s="5" t="s">
        <v>135</v>
      </c>
      <c r="O1211" s="31">
        <v>44159.6500462963</v>
      </c>
      <c r="P1211" s="32">
        <v>44159.6500462963</v>
      </c>
      <c r="Q1211" s="28" t="s">
        <v>38</v>
      </c>
      <c r="R1211" s="29" t="s">
        <v>38</v>
      </c>
      <c r="S1211" s="28" t="s">
        <v>64</v>
      </c>
      <c r="T1211" s="28" t="s">
        <v>38</v>
      </c>
      <c r="U1211" s="5" t="s">
        <v>38</v>
      </c>
      <c r="V1211" s="28" t="s">
        <v>38</v>
      </c>
      <c r="W1211" s="7" t="s">
        <v>38</v>
      </c>
      <c r="X1211" s="7" t="s">
        <v>38</v>
      </c>
      <c r="Y1211" s="5" t="s">
        <v>38</v>
      </c>
      <c r="Z1211" s="5" t="s">
        <v>38</v>
      </c>
      <c r="AA1211" s="6" t="s">
        <v>3374</v>
      </c>
      <c r="AB1211" s="6" t="s">
        <v>162</v>
      </c>
      <c r="AC1211" s="6" t="s">
        <v>153</v>
      </c>
      <c r="AD1211" s="6" t="s">
        <v>3375</v>
      </c>
      <c r="AE1211" s="6" t="s">
        <v>38</v>
      </c>
    </row>
    <row r="1212">
      <c r="A1212" s="28" t="s">
        <v>3376</v>
      </c>
      <c r="B1212" s="6" t="s">
        <v>402</v>
      </c>
      <c r="C1212" s="6" t="s">
        <v>3377</v>
      </c>
      <c r="D1212" s="7" t="s">
        <v>46</v>
      </c>
      <c r="E1212" s="28" t="s">
        <v>47</v>
      </c>
      <c r="F1212" s="5" t="s">
        <v>22</v>
      </c>
      <c r="G1212" s="6" t="s">
        <v>59</v>
      </c>
      <c r="H1212" s="6" t="s">
        <v>38</v>
      </c>
      <c r="I1212" s="6" t="s">
        <v>38</v>
      </c>
      <c r="J1212" s="8" t="s">
        <v>382</v>
      </c>
      <c r="K1212" s="5" t="s">
        <v>383</v>
      </c>
      <c r="L1212" s="7" t="s">
        <v>384</v>
      </c>
      <c r="M1212" s="9">
        <v>52810</v>
      </c>
      <c r="N1212" s="5" t="s">
        <v>52</v>
      </c>
      <c r="O1212" s="31">
        <v>44159.6500462963</v>
      </c>
      <c r="P1212" s="32">
        <v>44159.6500462963</v>
      </c>
      <c r="Q1212" s="28" t="s">
        <v>38</v>
      </c>
      <c r="R1212" s="29" t="s">
        <v>3378</v>
      </c>
      <c r="S1212" s="28" t="s">
        <v>64</v>
      </c>
      <c r="T1212" s="28" t="s">
        <v>71</v>
      </c>
      <c r="U1212" s="5" t="s">
        <v>66</v>
      </c>
      <c r="V1212" s="28" t="s">
        <v>993</v>
      </c>
      <c r="W1212" s="7" t="s">
        <v>3379</v>
      </c>
      <c r="X1212" s="7" t="s">
        <v>38</v>
      </c>
      <c r="Y1212" s="5" t="s">
        <v>69</v>
      </c>
      <c r="Z1212" s="5" t="s">
        <v>38</v>
      </c>
      <c r="AA1212" s="6" t="s">
        <v>38</v>
      </c>
      <c r="AB1212" s="6" t="s">
        <v>38</v>
      </c>
      <c r="AC1212" s="6" t="s">
        <v>38</v>
      </c>
      <c r="AD1212" s="6" t="s">
        <v>38</v>
      </c>
      <c r="AE1212" s="6" t="s">
        <v>38</v>
      </c>
    </row>
    <row r="1213">
      <c r="A1213" s="28" t="s">
        <v>1696</v>
      </c>
      <c r="B1213" s="6" t="s">
        <v>1695</v>
      </c>
      <c r="C1213" s="6" t="s">
        <v>56</v>
      </c>
      <c r="D1213" s="7" t="s">
        <v>46</v>
      </c>
      <c r="E1213" s="28" t="s">
        <v>47</v>
      </c>
      <c r="F1213" s="5" t="s">
        <v>22</v>
      </c>
      <c r="G1213" s="6" t="s">
        <v>59</v>
      </c>
      <c r="H1213" s="6" t="s">
        <v>38</v>
      </c>
      <c r="I1213" s="6" t="s">
        <v>38</v>
      </c>
      <c r="J1213" s="8" t="s">
        <v>871</v>
      </c>
      <c r="K1213" s="5" t="s">
        <v>872</v>
      </c>
      <c r="L1213" s="7" t="s">
        <v>873</v>
      </c>
      <c r="M1213" s="9">
        <v>9801</v>
      </c>
      <c r="N1213" s="5" t="s">
        <v>893</v>
      </c>
      <c r="O1213" s="31">
        <v>44159.6500462963</v>
      </c>
      <c r="P1213" s="32">
        <v>44159.6500462963</v>
      </c>
      <c r="Q1213" s="28" t="s">
        <v>1694</v>
      </c>
      <c r="R1213" s="29" t="s">
        <v>38</v>
      </c>
      <c r="S1213" s="28" t="s">
        <v>64</v>
      </c>
      <c r="T1213" s="28" t="s">
        <v>1697</v>
      </c>
      <c r="U1213" s="5" t="s">
        <v>1698</v>
      </c>
      <c r="V1213" s="28" t="s">
        <v>145</v>
      </c>
      <c r="W1213" s="7" t="s">
        <v>1699</v>
      </c>
      <c r="X1213" s="7" t="s">
        <v>215</v>
      </c>
      <c r="Y1213" s="5" t="s">
        <v>69</v>
      </c>
      <c r="Z1213" s="5" t="s">
        <v>1207</v>
      </c>
      <c r="AA1213" s="6" t="s">
        <v>38</v>
      </c>
      <c r="AB1213" s="6" t="s">
        <v>38</v>
      </c>
      <c r="AC1213" s="6" t="s">
        <v>38</v>
      </c>
      <c r="AD1213" s="6" t="s">
        <v>38</v>
      </c>
      <c r="AE1213" s="6" t="s">
        <v>38</v>
      </c>
    </row>
    <row r="1214">
      <c r="A1214" s="28" t="s">
        <v>1677</v>
      </c>
      <c r="B1214" s="6" t="s">
        <v>1676</v>
      </c>
      <c r="C1214" s="6" t="s">
        <v>56</v>
      </c>
      <c r="D1214" s="7" t="s">
        <v>46</v>
      </c>
      <c r="E1214" s="28" t="s">
        <v>47</v>
      </c>
      <c r="F1214" s="5" t="s">
        <v>434</v>
      </c>
      <c r="G1214" s="6" t="s">
        <v>59</v>
      </c>
      <c r="H1214" s="6" t="s">
        <v>38</v>
      </c>
      <c r="I1214" s="6" t="s">
        <v>38</v>
      </c>
      <c r="J1214" s="8" t="s">
        <v>660</v>
      </c>
      <c r="K1214" s="5" t="s">
        <v>661</v>
      </c>
      <c r="L1214" s="7" t="s">
        <v>662</v>
      </c>
      <c r="M1214" s="9">
        <v>77201</v>
      </c>
      <c r="N1214" s="5" t="s">
        <v>52</v>
      </c>
      <c r="O1214" s="31">
        <v>44159.6500462963</v>
      </c>
      <c r="P1214" s="32">
        <v>44159.6500462963</v>
      </c>
      <c r="Q1214" s="28" t="s">
        <v>1675</v>
      </c>
      <c r="R1214" s="29" t="s">
        <v>3380</v>
      </c>
      <c r="S1214" s="28" t="s">
        <v>81</v>
      </c>
      <c r="T1214" s="28" t="s">
        <v>38</v>
      </c>
      <c r="U1214" s="5" t="s">
        <v>38</v>
      </c>
      <c r="V1214" s="28" t="s">
        <v>664</v>
      </c>
      <c r="W1214" s="7" t="s">
        <v>38</v>
      </c>
      <c r="X1214" s="7" t="s">
        <v>38</v>
      </c>
      <c r="Y1214" s="5" t="s">
        <v>38</v>
      </c>
      <c r="Z1214" s="5" t="s">
        <v>38</v>
      </c>
      <c r="AA1214" s="6" t="s">
        <v>38</v>
      </c>
      <c r="AB1214" s="6" t="s">
        <v>1678</v>
      </c>
      <c r="AC1214" s="6" t="s">
        <v>507</v>
      </c>
      <c r="AD1214" s="6" t="s">
        <v>38</v>
      </c>
      <c r="AE1214" s="6" t="s">
        <v>38</v>
      </c>
    </row>
    <row r="1215">
      <c r="A1215" s="28" t="s">
        <v>1215</v>
      </c>
      <c r="B1215" s="6" t="s">
        <v>1213</v>
      </c>
      <c r="C1215" s="6" t="s">
        <v>3381</v>
      </c>
      <c r="D1215" s="7" t="s">
        <v>46</v>
      </c>
      <c r="E1215" s="28" t="s">
        <v>47</v>
      </c>
      <c r="F1215" s="5" t="s">
        <v>22</v>
      </c>
      <c r="G1215" s="6" t="s">
        <v>59</v>
      </c>
      <c r="H1215" s="6" t="s">
        <v>38</v>
      </c>
      <c r="I1215" s="6" t="s">
        <v>38</v>
      </c>
      <c r="J1215" s="8" t="s">
        <v>60</v>
      </c>
      <c r="K1215" s="5" t="s">
        <v>61</v>
      </c>
      <c r="L1215" s="7" t="s">
        <v>62</v>
      </c>
      <c r="M1215" s="9">
        <v>33601</v>
      </c>
      <c r="N1215" s="5" t="s">
        <v>135</v>
      </c>
      <c r="O1215" s="31">
        <v>44159.6500462963</v>
      </c>
      <c r="P1215" s="32">
        <v>44159.6500462963</v>
      </c>
      <c r="Q1215" s="28" t="s">
        <v>1212</v>
      </c>
      <c r="R1215" s="29" t="s">
        <v>38</v>
      </c>
      <c r="S1215" s="28" t="s">
        <v>64</v>
      </c>
      <c r="T1215" s="28" t="s">
        <v>65</v>
      </c>
      <c r="U1215" s="5" t="s">
        <v>66</v>
      </c>
      <c r="V1215" s="30" t="s">
        <v>1211</v>
      </c>
      <c r="W1215" s="7" t="s">
        <v>960</v>
      </c>
      <c r="X1215" s="7" t="s">
        <v>102</v>
      </c>
      <c r="Y1215" s="5" t="s">
        <v>69</v>
      </c>
      <c r="Z1215" s="5" t="s">
        <v>38</v>
      </c>
      <c r="AA1215" s="6" t="s">
        <v>38</v>
      </c>
      <c r="AB1215" s="6" t="s">
        <v>38</v>
      </c>
      <c r="AC1215" s="6" t="s">
        <v>38</v>
      </c>
      <c r="AD1215" s="6" t="s">
        <v>38</v>
      </c>
      <c r="AE1215" s="6" t="s">
        <v>38</v>
      </c>
    </row>
    <row r="1216">
      <c r="A1216" s="28" t="s">
        <v>681</v>
      </c>
      <c r="B1216" s="6" t="s">
        <v>3382</v>
      </c>
      <c r="C1216" s="6" t="s">
        <v>538</v>
      </c>
      <c r="D1216" s="7" t="s">
        <v>46</v>
      </c>
      <c r="E1216" s="28" t="s">
        <v>47</v>
      </c>
      <c r="F1216" s="5" t="s">
        <v>667</v>
      </c>
      <c r="G1216" s="6" t="s">
        <v>59</v>
      </c>
      <c r="H1216" s="6" t="s">
        <v>38</v>
      </c>
      <c r="I1216" s="6" t="s">
        <v>38</v>
      </c>
      <c r="J1216" s="8" t="s">
        <v>672</v>
      </c>
      <c r="K1216" s="5" t="s">
        <v>673</v>
      </c>
      <c r="L1216" s="7" t="s">
        <v>674</v>
      </c>
      <c r="M1216" s="9">
        <v>80601</v>
      </c>
      <c r="N1216" s="5" t="s">
        <v>52</v>
      </c>
      <c r="O1216" s="31">
        <v>44159.6500462963</v>
      </c>
      <c r="P1216" s="32">
        <v>44159.6500462963</v>
      </c>
      <c r="Q1216" s="28" t="s">
        <v>679</v>
      </c>
      <c r="R1216" s="29" t="s">
        <v>3383</v>
      </c>
      <c r="S1216" s="28" t="s">
        <v>81</v>
      </c>
      <c r="T1216" s="28" t="s">
        <v>675</v>
      </c>
      <c r="U1216" s="5" t="s">
        <v>669</v>
      </c>
      <c r="V1216" s="28" t="s">
        <v>676</v>
      </c>
      <c r="W1216" s="7" t="s">
        <v>38</v>
      </c>
      <c r="X1216" s="7" t="s">
        <v>38</v>
      </c>
      <c r="Y1216" s="5" t="s">
        <v>38</v>
      </c>
      <c r="Z1216" s="5" t="s">
        <v>38</v>
      </c>
      <c r="AA1216" s="6" t="s">
        <v>38</v>
      </c>
      <c r="AB1216" s="6" t="s">
        <v>38</v>
      </c>
      <c r="AC1216" s="6" t="s">
        <v>38</v>
      </c>
      <c r="AD1216" s="6" t="s">
        <v>38</v>
      </c>
      <c r="AE1216" s="6" t="s">
        <v>38</v>
      </c>
    </row>
    <row r="1217">
      <c r="A1217" s="28" t="s">
        <v>743</v>
      </c>
      <c r="B1217" s="6" t="s">
        <v>742</v>
      </c>
      <c r="C1217" s="6" t="s">
        <v>736</v>
      </c>
      <c r="D1217" s="7" t="s">
        <v>46</v>
      </c>
      <c r="E1217" s="28" t="s">
        <v>47</v>
      </c>
      <c r="F1217" s="5" t="s">
        <v>22</v>
      </c>
      <c r="G1217" s="6" t="s">
        <v>59</v>
      </c>
      <c r="H1217" s="6" t="s">
        <v>38</v>
      </c>
      <c r="I1217" s="6" t="s">
        <v>38</v>
      </c>
      <c r="J1217" s="8" t="s">
        <v>60</v>
      </c>
      <c r="K1217" s="5" t="s">
        <v>61</v>
      </c>
      <c r="L1217" s="7" t="s">
        <v>62</v>
      </c>
      <c r="M1217" s="9">
        <v>31401</v>
      </c>
      <c r="N1217" s="5" t="s">
        <v>893</v>
      </c>
      <c r="O1217" s="31">
        <v>44159.6500462963</v>
      </c>
      <c r="P1217" s="32">
        <v>44159.6500462963</v>
      </c>
      <c r="Q1217" s="28" t="s">
        <v>741</v>
      </c>
      <c r="R1217" s="29" t="s">
        <v>38</v>
      </c>
      <c r="S1217" s="28" t="s">
        <v>64</v>
      </c>
      <c r="T1217" s="28" t="s">
        <v>65</v>
      </c>
      <c r="U1217" s="5" t="s">
        <v>66</v>
      </c>
      <c r="V1217" s="28" t="s">
        <v>737</v>
      </c>
      <c r="W1217" s="7" t="s">
        <v>498</v>
      </c>
      <c r="X1217" s="7" t="s">
        <v>215</v>
      </c>
      <c r="Y1217" s="5" t="s">
        <v>69</v>
      </c>
      <c r="Z1217" s="5" t="s">
        <v>1267</v>
      </c>
      <c r="AA1217" s="6" t="s">
        <v>38</v>
      </c>
      <c r="AB1217" s="6" t="s">
        <v>38</v>
      </c>
      <c r="AC1217" s="6" t="s">
        <v>38</v>
      </c>
      <c r="AD1217" s="6" t="s">
        <v>38</v>
      </c>
      <c r="AE1217" s="6" t="s">
        <v>38</v>
      </c>
    </row>
    <row r="1218">
      <c r="A1218" s="28" t="s">
        <v>3384</v>
      </c>
      <c r="B1218" s="6" t="s">
        <v>2043</v>
      </c>
      <c r="C1218" s="6" t="s">
        <v>3385</v>
      </c>
      <c r="D1218" s="7" t="s">
        <v>46</v>
      </c>
      <c r="E1218" s="28" t="s">
        <v>47</v>
      </c>
      <c r="F1218" s="5" t="s">
        <v>85</v>
      </c>
      <c r="G1218" s="6" t="s">
        <v>86</v>
      </c>
      <c r="H1218" s="6" t="s">
        <v>38</v>
      </c>
      <c r="I1218" s="6" t="s">
        <v>38</v>
      </c>
      <c r="J1218" s="8" t="s">
        <v>60</v>
      </c>
      <c r="K1218" s="5" t="s">
        <v>61</v>
      </c>
      <c r="L1218" s="7" t="s">
        <v>62</v>
      </c>
      <c r="M1218" s="9">
        <v>711600</v>
      </c>
      <c r="N1218" s="5" t="s">
        <v>1544</v>
      </c>
      <c r="O1218" s="31">
        <v>44159.6500462963</v>
      </c>
      <c r="P1218" s="32">
        <v>44159.6500462963</v>
      </c>
      <c r="Q1218" s="28" t="s">
        <v>38</v>
      </c>
      <c r="R1218" s="29" t="s">
        <v>38</v>
      </c>
      <c r="S1218" s="28" t="s">
        <v>64</v>
      </c>
      <c r="T1218" s="28" t="s">
        <v>87</v>
      </c>
      <c r="U1218" s="5" t="s">
        <v>66</v>
      </c>
      <c r="V1218" s="30" t="s">
        <v>2046</v>
      </c>
      <c r="W1218" s="7" t="s">
        <v>38</v>
      </c>
      <c r="X1218" s="7" t="s">
        <v>38</v>
      </c>
      <c r="Y1218" s="5" t="s">
        <v>69</v>
      </c>
      <c r="Z1218" s="5" t="s">
        <v>38</v>
      </c>
      <c r="AA1218" s="6" t="s">
        <v>38</v>
      </c>
      <c r="AB1218" s="6" t="s">
        <v>38</v>
      </c>
      <c r="AC1218" s="6" t="s">
        <v>38</v>
      </c>
      <c r="AD1218" s="6" t="s">
        <v>38</v>
      </c>
      <c r="AE1218" s="6" t="s">
        <v>38</v>
      </c>
    </row>
    <row r="1219">
      <c r="A1219" s="30" t="s">
        <v>3386</v>
      </c>
      <c r="B1219" s="6" t="s">
        <v>3387</v>
      </c>
      <c r="C1219" s="6" t="s">
        <v>1585</v>
      </c>
      <c r="D1219" s="7" t="s">
        <v>46</v>
      </c>
      <c r="E1219" s="28" t="s">
        <v>47</v>
      </c>
      <c r="F1219" s="5" t="s">
        <v>378</v>
      </c>
      <c r="G1219" s="6" t="s">
        <v>59</v>
      </c>
      <c r="H1219" s="6" t="s">
        <v>38</v>
      </c>
      <c r="I1219" s="6" t="s">
        <v>38</v>
      </c>
      <c r="J1219" s="8" t="s">
        <v>264</v>
      </c>
      <c r="K1219" s="5" t="s">
        <v>265</v>
      </c>
      <c r="L1219" s="7" t="s">
        <v>266</v>
      </c>
      <c r="M1219" s="9">
        <v>65450</v>
      </c>
      <c r="N1219" s="5" t="s">
        <v>415</v>
      </c>
      <c r="O1219" s="31">
        <v>44160.3412507755</v>
      </c>
      <c r="Q1219" s="28" t="s">
        <v>38</v>
      </c>
      <c r="R1219" s="29" t="s">
        <v>38</v>
      </c>
      <c r="S1219" s="28" t="s">
        <v>81</v>
      </c>
      <c r="T1219" s="28" t="s">
        <v>65</v>
      </c>
      <c r="U1219" s="5" t="s">
        <v>38</v>
      </c>
      <c r="V1219" s="28" t="s">
        <v>100</v>
      </c>
      <c r="W1219" s="7" t="s">
        <v>38</v>
      </c>
      <c r="X1219" s="7" t="s">
        <v>38</v>
      </c>
      <c r="Y1219" s="5" t="s">
        <v>38</v>
      </c>
      <c r="Z1219" s="5" t="s">
        <v>38</v>
      </c>
      <c r="AA1219" s="6" t="s">
        <v>38</v>
      </c>
      <c r="AB1219" s="6" t="s">
        <v>38</v>
      </c>
      <c r="AC1219" s="6" t="s">
        <v>38</v>
      </c>
      <c r="AD1219" s="6" t="s">
        <v>38</v>
      </c>
      <c r="AE1219" s="6" t="s">
        <v>38</v>
      </c>
    </row>
    <row r="1220">
      <c r="A1220" s="28" t="s">
        <v>2680</v>
      </c>
      <c r="B1220" s="6" t="s">
        <v>2678</v>
      </c>
      <c r="C1220" s="6" t="s">
        <v>2679</v>
      </c>
      <c r="D1220" s="7" t="s">
        <v>46</v>
      </c>
      <c r="E1220" s="28" t="s">
        <v>47</v>
      </c>
      <c r="F1220" s="5" t="s">
        <v>667</v>
      </c>
      <c r="G1220" s="6" t="s">
        <v>59</v>
      </c>
      <c r="H1220" s="6" t="s">
        <v>38</v>
      </c>
      <c r="I1220" s="6" t="s">
        <v>38</v>
      </c>
      <c r="J1220" s="8" t="s">
        <v>660</v>
      </c>
      <c r="K1220" s="5" t="s">
        <v>661</v>
      </c>
      <c r="L1220" s="7" t="s">
        <v>662</v>
      </c>
      <c r="M1220" s="9">
        <v>78201</v>
      </c>
      <c r="N1220" s="5" t="s">
        <v>52</v>
      </c>
      <c r="O1220" s="31">
        <v>44159.6500462963</v>
      </c>
      <c r="P1220" s="32">
        <v>44159.6500462963</v>
      </c>
      <c r="Q1220" s="28" t="s">
        <v>2677</v>
      </c>
      <c r="R1220" s="29" t="s">
        <v>3388</v>
      </c>
      <c r="S1220" s="28" t="s">
        <v>81</v>
      </c>
      <c r="T1220" s="28" t="s">
        <v>663</v>
      </c>
      <c r="U1220" s="5" t="s">
        <v>669</v>
      </c>
      <c r="V1220" s="28" t="s">
        <v>664</v>
      </c>
      <c r="W1220" s="7" t="s">
        <v>38</v>
      </c>
      <c r="X1220" s="7" t="s">
        <v>38</v>
      </c>
      <c r="Y1220" s="5" t="s">
        <v>38</v>
      </c>
      <c r="Z1220" s="5" t="s">
        <v>38</v>
      </c>
      <c r="AA1220" s="6" t="s">
        <v>38</v>
      </c>
      <c r="AB1220" s="6" t="s">
        <v>38</v>
      </c>
      <c r="AC1220" s="6" t="s">
        <v>38</v>
      </c>
      <c r="AD1220" s="6" t="s">
        <v>38</v>
      </c>
      <c r="AE1220" s="6" t="s">
        <v>38</v>
      </c>
    </row>
    <row r="1221">
      <c r="A1221" s="28" t="s">
        <v>2684</v>
      </c>
      <c r="B1221" s="6" t="s">
        <v>2682</v>
      </c>
      <c r="C1221" s="6" t="s">
        <v>2683</v>
      </c>
      <c r="D1221" s="7" t="s">
        <v>46</v>
      </c>
      <c r="E1221" s="28" t="s">
        <v>47</v>
      </c>
      <c r="F1221" s="5" t="s">
        <v>667</v>
      </c>
      <c r="G1221" s="6" t="s">
        <v>323</v>
      </c>
      <c r="H1221" s="6" t="s">
        <v>38</v>
      </c>
      <c r="I1221" s="6" t="s">
        <v>38</v>
      </c>
      <c r="J1221" s="8" t="s">
        <v>660</v>
      </c>
      <c r="K1221" s="5" t="s">
        <v>661</v>
      </c>
      <c r="L1221" s="7" t="s">
        <v>662</v>
      </c>
      <c r="M1221" s="9">
        <v>78301</v>
      </c>
      <c r="N1221" s="5" t="s">
        <v>52</v>
      </c>
      <c r="O1221" s="31">
        <v>44159.6500462963</v>
      </c>
      <c r="P1221" s="32">
        <v>44159.6500462963</v>
      </c>
      <c r="Q1221" s="28" t="s">
        <v>2681</v>
      </c>
      <c r="R1221" s="29" t="s">
        <v>3389</v>
      </c>
      <c r="S1221" s="28" t="s">
        <v>81</v>
      </c>
      <c r="T1221" s="28" t="s">
        <v>663</v>
      </c>
      <c r="U1221" s="5" t="s">
        <v>669</v>
      </c>
      <c r="V1221" s="28" t="s">
        <v>664</v>
      </c>
      <c r="W1221" s="7" t="s">
        <v>38</v>
      </c>
      <c r="X1221" s="7" t="s">
        <v>38</v>
      </c>
      <c r="Y1221" s="5" t="s">
        <v>38</v>
      </c>
      <c r="Z1221" s="5" t="s">
        <v>38</v>
      </c>
      <c r="AA1221" s="6" t="s">
        <v>38</v>
      </c>
      <c r="AB1221" s="6" t="s">
        <v>38</v>
      </c>
      <c r="AC1221" s="6" t="s">
        <v>38</v>
      </c>
      <c r="AD1221" s="6" t="s">
        <v>38</v>
      </c>
      <c r="AE1221" s="6" t="s">
        <v>38</v>
      </c>
    </row>
    <row r="1222">
      <c r="A1222" s="28" t="s">
        <v>3390</v>
      </c>
      <c r="B1222" s="6" t="s">
        <v>3391</v>
      </c>
      <c r="C1222" s="6" t="s">
        <v>2018</v>
      </c>
      <c r="D1222" s="7" t="s">
        <v>46</v>
      </c>
      <c r="E1222" s="28" t="s">
        <v>47</v>
      </c>
      <c r="F1222" s="5" t="s">
        <v>434</v>
      </c>
      <c r="G1222" s="6" t="s">
        <v>59</v>
      </c>
      <c r="H1222" s="6" t="s">
        <v>38</v>
      </c>
      <c r="I1222" s="6" t="s">
        <v>38</v>
      </c>
      <c r="J1222" s="8" t="s">
        <v>2011</v>
      </c>
      <c r="K1222" s="5" t="s">
        <v>2012</v>
      </c>
      <c r="L1222" s="7" t="s">
        <v>97</v>
      </c>
      <c r="M1222" s="9">
        <v>76360</v>
      </c>
      <c r="N1222" s="5" t="s">
        <v>893</v>
      </c>
      <c r="O1222" s="31">
        <v>44159.6500462963</v>
      </c>
      <c r="P1222" s="32">
        <v>44159.6500462963</v>
      </c>
      <c r="Q1222" s="28" t="s">
        <v>38</v>
      </c>
      <c r="R1222" s="29" t="s">
        <v>38</v>
      </c>
      <c r="S1222" s="28" t="s">
        <v>81</v>
      </c>
      <c r="T1222" s="28" t="s">
        <v>38</v>
      </c>
      <c r="U1222" s="5" t="s">
        <v>38</v>
      </c>
      <c r="V1222" s="28" t="s">
        <v>664</v>
      </c>
      <c r="W1222" s="7" t="s">
        <v>38</v>
      </c>
      <c r="X1222" s="7" t="s">
        <v>38</v>
      </c>
      <c r="Y1222" s="5" t="s">
        <v>38</v>
      </c>
      <c r="Z1222" s="5" t="s">
        <v>38</v>
      </c>
      <c r="AA1222" s="6" t="s">
        <v>38</v>
      </c>
      <c r="AB1222" s="6" t="s">
        <v>165</v>
      </c>
      <c r="AC1222" s="6" t="s">
        <v>263</v>
      </c>
      <c r="AD1222" s="6" t="s">
        <v>38</v>
      </c>
      <c r="AE1222" s="6" t="s">
        <v>38</v>
      </c>
    </row>
    <row r="1223">
      <c r="A1223" s="28" t="s">
        <v>3392</v>
      </c>
      <c r="B1223" s="6" t="s">
        <v>3393</v>
      </c>
      <c r="C1223" s="6" t="s">
        <v>91</v>
      </c>
      <c r="D1223" s="7" t="s">
        <v>46</v>
      </c>
      <c r="E1223" s="28" t="s">
        <v>47</v>
      </c>
      <c r="F1223" s="5" t="s">
        <v>434</v>
      </c>
      <c r="G1223" s="6" t="s">
        <v>37</v>
      </c>
      <c r="H1223" s="6" t="s">
        <v>38</v>
      </c>
      <c r="I1223" s="6" t="s">
        <v>38</v>
      </c>
      <c r="J1223" s="8" t="s">
        <v>218</v>
      </c>
      <c r="K1223" s="5" t="s">
        <v>219</v>
      </c>
      <c r="L1223" s="7" t="s">
        <v>220</v>
      </c>
      <c r="M1223" s="9">
        <v>18050</v>
      </c>
      <c r="N1223" s="5" t="s">
        <v>135</v>
      </c>
      <c r="O1223" s="31">
        <v>44159.6500462963</v>
      </c>
      <c r="P1223" s="32">
        <v>44159.6500462963</v>
      </c>
      <c r="Q1223" s="28" t="s">
        <v>38</v>
      </c>
      <c r="R1223" s="29" t="s">
        <v>38</v>
      </c>
      <c r="S1223" s="28" t="s">
        <v>38</v>
      </c>
      <c r="T1223" s="28" t="s">
        <v>38</v>
      </c>
      <c r="U1223" s="5" t="s">
        <v>38</v>
      </c>
      <c r="V1223" s="30" t="s">
        <v>3394</v>
      </c>
      <c r="W1223" s="7" t="s">
        <v>38</v>
      </c>
      <c r="X1223" s="7" t="s">
        <v>38</v>
      </c>
      <c r="Y1223" s="5" t="s">
        <v>38</v>
      </c>
      <c r="Z1223" s="5" t="s">
        <v>38</v>
      </c>
      <c r="AA1223" s="6" t="s">
        <v>224</v>
      </c>
      <c r="AB1223" s="6" t="s">
        <v>180</v>
      </c>
      <c r="AC1223" s="6" t="s">
        <v>223</v>
      </c>
      <c r="AD1223" s="6" t="s">
        <v>38</v>
      </c>
      <c r="AE1223" s="6" t="s">
        <v>38</v>
      </c>
    </row>
    <row r="1224">
      <c r="A1224" s="28" t="s">
        <v>1115</v>
      </c>
      <c r="B1224" s="6" t="s">
        <v>1111</v>
      </c>
      <c r="C1224" s="6" t="s">
        <v>1074</v>
      </c>
      <c r="D1224" s="7" t="s">
        <v>46</v>
      </c>
      <c r="E1224" s="28" t="s">
        <v>47</v>
      </c>
      <c r="F1224" s="5" t="s">
        <v>22</v>
      </c>
      <c r="G1224" s="6" t="s">
        <v>59</v>
      </c>
      <c r="H1224" s="6" t="s">
        <v>38</v>
      </c>
      <c r="I1224" s="6" t="s">
        <v>38</v>
      </c>
      <c r="J1224" s="8" t="s">
        <v>142</v>
      </c>
      <c r="K1224" s="5" t="s">
        <v>143</v>
      </c>
      <c r="L1224" s="7" t="s">
        <v>144</v>
      </c>
      <c r="M1224" s="9">
        <v>8101</v>
      </c>
      <c r="N1224" s="5" t="s">
        <v>52</v>
      </c>
      <c r="O1224" s="31">
        <v>44159.6500462963</v>
      </c>
      <c r="P1224" s="32">
        <v>44159.6500462963</v>
      </c>
      <c r="Q1224" s="28" t="s">
        <v>1114</v>
      </c>
      <c r="R1224" s="29" t="s">
        <v>3395</v>
      </c>
      <c r="S1224" s="28" t="s">
        <v>64</v>
      </c>
      <c r="T1224" s="28" t="s">
        <v>65</v>
      </c>
      <c r="U1224" s="5" t="s">
        <v>66</v>
      </c>
      <c r="V1224" s="28" t="s">
        <v>1113</v>
      </c>
      <c r="W1224" s="7" t="s">
        <v>1116</v>
      </c>
      <c r="X1224" s="7" t="s">
        <v>215</v>
      </c>
      <c r="Y1224" s="5" t="s">
        <v>69</v>
      </c>
      <c r="Z1224" s="5" t="s">
        <v>38</v>
      </c>
      <c r="AA1224" s="6" t="s">
        <v>38</v>
      </c>
      <c r="AB1224" s="6" t="s">
        <v>38</v>
      </c>
      <c r="AC1224" s="6" t="s">
        <v>38</v>
      </c>
      <c r="AD1224" s="6" t="s">
        <v>38</v>
      </c>
      <c r="AE1224" s="6" t="s">
        <v>38</v>
      </c>
    </row>
    <row r="1225">
      <c r="A1225" s="28" t="s">
        <v>1109</v>
      </c>
      <c r="B1225" s="6" t="s">
        <v>1108</v>
      </c>
      <c r="C1225" s="6" t="s">
        <v>3396</v>
      </c>
      <c r="D1225" s="7" t="s">
        <v>46</v>
      </c>
      <c r="E1225" s="28" t="s">
        <v>47</v>
      </c>
      <c r="F1225" s="5" t="s">
        <v>22</v>
      </c>
      <c r="G1225" s="6" t="s">
        <v>37</v>
      </c>
      <c r="H1225" s="6" t="s">
        <v>38</v>
      </c>
      <c r="I1225" s="6" t="s">
        <v>38</v>
      </c>
      <c r="J1225" s="8" t="s">
        <v>142</v>
      </c>
      <c r="K1225" s="5" t="s">
        <v>143</v>
      </c>
      <c r="L1225" s="7" t="s">
        <v>144</v>
      </c>
      <c r="M1225" s="9">
        <v>5501</v>
      </c>
      <c r="N1225" s="5" t="s">
        <v>52</v>
      </c>
      <c r="O1225" s="31">
        <v>44159.6500462963</v>
      </c>
      <c r="P1225" s="32">
        <v>44159.6500462963</v>
      </c>
      <c r="Q1225" s="28" t="s">
        <v>1107</v>
      </c>
      <c r="R1225" s="29" t="s">
        <v>3397</v>
      </c>
      <c r="S1225" s="28" t="s">
        <v>64</v>
      </c>
      <c r="T1225" s="28" t="s">
        <v>212</v>
      </c>
      <c r="U1225" s="5" t="s">
        <v>66</v>
      </c>
      <c r="V1225" s="30" t="s">
        <v>1106</v>
      </c>
      <c r="W1225" s="7" t="s">
        <v>1053</v>
      </c>
      <c r="X1225" s="7" t="s">
        <v>215</v>
      </c>
      <c r="Y1225" s="5" t="s">
        <v>69</v>
      </c>
      <c r="Z1225" s="5" t="s">
        <v>38</v>
      </c>
      <c r="AA1225" s="6" t="s">
        <v>38</v>
      </c>
      <c r="AB1225" s="6" t="s">
        <v>38</v>
      </c>
      <c r="AC1225" s="6" t="s">
        <v>38</v>
      </c>
      <c r="AD1225" s="6" t="s">
        <v>38</v>
      </c>
      <c r="AE1225" s="6" t="s">
        <v>38</v>
      </c>
    </row>
    <row r="1226">
      <c r="A1226" s="28" t="s">
        <v>1391</v>
      </c>
      <c r="B1226" s="6" t="s">
        <v>1390</v>
      </c>
      <c r="C1226" s="6" t="s">
        <v>1074</v>
      </c>
      <c r="D1226" s="7" t="s">
        <v>46</v>
      </c>
      <c r="E1226" s="28" t="s">
        <v>47</v>
      </c>
      <c r="F1226" s="5" t="s">
        <v>378</v>
      </c>
      <c r="G1226" s="6" t="s">
        <v>59</v>
      </c>
      <c r="H1226" s="6" t="s">
        <v>38</v>
      </c>
      <c r="I1226" s="6" t="s">
        <v>38</v>
      </c>
      <c r="J1226" s="8" t="s">
        <v>672</v>
      </c>
      <c r="K1226" s="5" t="s">
        <v>673</v>
      </c>
      <c r="L1226" s="7" t="s">
        <v>674</v>
      </c>
      <c r="M1226" s="9">
        <v>81001</v>
      </c>
      <c r="N1226" s="5" t="s">
        <v>893</v>
      </c>
      <c r="O1226" s="31">
        <v>44159.6500462963</v>
      </c>
      <c r="P1226" s="32">
        <v>44159.6500462963</v>
      </c>
      <c r="Q1226" s="28" t="s">
        <v>1389</v>
      </c>
      <c r="R1226" s="29" t="s">
        <v>38</v>
      </c>
      <c r="S1226" s="28" t="s">
        <v>81</v>
      </c>
      <c r="T1226" s="28" t="s">
        <v>675</v>
      </c>
      <c r="U1226" s="5" t="s">
        <v>38</v>
      </c>
      <c r="V1226" s="28" t="s">
        <v>676</v>
      </c>
      <c r="W1226" s="7" t="s">
        <v>38</v>
      </c>
      <c r="X1226" s="7" t="s">
        <v>38</v>
      </c>
      <c r="Y1226" s="5" t="s">
        <v>38</v>
      </c>
      <c r="Z1226" s="5" t="s">
        <v>38</v>
      </c>
      <c r="AA1226" s="6" t="s">
        <v>38</v>
      </c>
      <c r="AB1226" s="6" t="s">
        <v>38</v>
      </c>
      <c r="AC1226" s="6" t="s">
        <v>38</v>
      </c>
      <c r="AD1226" s="6" t="s">
        <v>38</v>
      </c>
      <c r="AE1226" s="6" t="s">
        <v>38</v>
      </c>
    </row>
    <row r="1227">
      <c r="A1227" s="28" t="s">
        <v>1448</v>
      </c>
      <c r="B1227" s="6" t="s">
        <v>1444</v>
      </c>
      <c r="C1227" s="6" t="s">
        <v>1445</v>
      </c>
      <c r="D1227" s="7" t="s">
        <v>46</v>
      </c>
      <c r="E1227" s="28" t="s">
        <v>47</v>
      </c>
      <c r="F1227" s="5" t="s">
        <v>434</v>
      </c>
      <c r="G1227" s="6" t="s">
        <v>59</v>
      </c>
      <c r="H1227" s="6" t="s">
        <v>38</v>
      </c>
      <c r="I1227" s="6" t="s">
        <v>38</v>
      </c>
      <c r="J1227" s="8" t="s">
        <v>142</v>
      </c>
      <c r="K1227" s="5" t="s">
        <v>143</v>
      </c>
      <c r="L1227" s="7" t="s">
        <v>144</v>
      </c>
      <c r="M1227" s="9">
        <v>801</v>
      </c>
      <c r="N1227" s="5" t="s">
        <v>52</v>
      </c>
      <c r="O1227" s="31">
        <v>44159.6500462963</v>
      </c>
      <c r="P1227" s="32">
        <v>44159.6500462963</v>
      </c>
      <c r="Q1227" s="28" t="s">
        <v>1443</v>
      </c>
      <c r="R1227" s="29" t="s">
        <v>3398</v>
      </c>
      <c r="S1227" s="28" t="s">
        <v>38</v>
      </c>
      <c r="T1227" s="28" t="s">
        <v>38</v>
      </c>
      <c r="U1227" s="5" t="s">
        <v>38</v>
      </c>
      <c r="V1227" s="28" t="s">
        <v>38</v>
      </c>
      <c r="W1227" s="7" t="s">
        <v>38</v>
      </c>
      <c r="X1227" s="7" t="s">
        <v>38</v>
      </c>
      <c r="Y1227" s="5" t="s">
        <v>38</v>
      </c>
      <c r="Z1227" s="5" t="s">
        <v>38</v>
      </c>
      <c r="AA1227" s="6" t="s">
        <v>225</v>
      </c>
      <c r="AB1227" s="6" t="s">
        <v>1449</v>
      </c>
      <c r="AC1227" s="6" t="s">
        <v>1450</v>
      </c>
      <c r="AD1227" s="6" t="s">
        <v>38</v>
      </c>
      <c r="AE1227" s="6" t="s">
        <v>38</v>
      </c>
    </row>
    <row r="1228">
      <c r="A1228" s="28" t="s">
        <v>3399</v>
      </c>
      <c r="B1228" s="6" t="s">
        <v>3400</v>
      </c>
      <c r="C1228" s="6" t="s">
        <v>3401</v>
      </c>
      <c r="D1228" s="7" t="s">
        <v>46</v>
      </c>
      <c r="E1228" s="28" t="s">
        <v>47</v>
      </c>
      <c r="F1228" s="5" t="s">
        <v>85</v>
      </c>
      <c r="G1228" s="6" t="s">
        <v>86</v>
      </c>
      <c r="H1228" s="6" t="s">
        <v>38</v>
      </c>
      <c r="I1228" s="6" t="s">
        <v>38</v>
      </c>
      <c r="J1228" s="8" t="s">
        <v>60</v>
      </c>
      <c r="K1228" s="5" t="s">
        <v>61</v>
      </c>
      <c r="L1228" s="7" t="s">
        <v>62</v>
      </c>
      <c r="M1228" s="9">
        <v>33530</v>
      </c>
      <c r="N1228" s="5" t="s">
        <v>135</v>
      </c>
      <c r="O1228" s="31">
        <v>44159.6500462963</v>
      </c>
      <c r="P1228" s="32">
        <v>44159.6500462963</v>
      </c>
      <c r="Q1228" s="28" t="s">
        <v>38</v>
      </c>
      <c r="R1228" s="29" t="s">
        <v>38</v>
      </c>
      <c r="S1228" s="28" t="s">
        <v>247</v>
      </c>
      <c r="T1228" s="28" t="s">
        <v>111</v>
      </c>
      <c r="U1228" s="5" t="s">
        <v>584</v>
      </c>
      <c r="V1228" s="28" t="s">
        <v>441</v>
      </c>
      <c r="W1228" s="7" t="s">
        <v>38</v>
      </c>
      <c r="X1228" s="7" t="s">
        <v>38</v>
      </c>
      <c r="Y1228" s="5" t="s">
        <v>69</v>
      </c>
      <c r="Z1228" s="5" t="s">
        <v>38</v>
      </c>
      <c r="AA1228" s="6" t="s">
        <v>38</v>
      </c>
      <c r="AB1228" s="6" t="s">
        <v>38</v>
      </c>
      <c r="AC1228" s="6" t="s">
        <v>38</v>
      </c>
      <c r="AD1228" s="6" t="s">
        <v>38</v>
      </c>
      <c r="AE1228" s="6" t="s">
        <v>38</v>
      </c>
    </row>
    <row r="1229">
      <c r="A1229" s="28" t="s">
        <v>1218</v>
      </c>
      <c r="B1229" s="6" t="s">
        <v>1217</v>
      </c>
      <c r="C1229" s="6" t="s">
        <v>56</v>
      </c>
      <c r="D1229" s="7" t="s">
        <v>46</v>
      </c>
      <c r="E1229" s="28" t="s">
        <v>47</v>
      </c>
      <c r="F1229" s="5" t="s">
        <v>22</v>
      </c>
      <c r="G1229" s="6" t="s">
        <v>59</v>
      </c>
      <c r="H1229" s="6" t="s">
        <v>38</v>
      </c>
      <c r="I1229" s="6" t="s">
        <v>38</v>
      </c>
      <c r="J1229" s="8" t="s">
        <v>60</v>
      </c>
      <c r="K1229" s="5" t="s">
        <v>61</v>
      </c>
      <c r="L1229" s="7" t="s">
        <v>62</v>
      </c>
      <c r="M1229" s="9">
        <v>25301</v>
      </c>
      <c r="N1229" s="5" t="s">
        <v>52</v>
      </c>
      <c r="O1229" s="31">
        <v>44159.6500462963</v>
      </c>
      <c r="P1229" s="32">
        <v>44159.6500462963</v>
      </c>
      <c r="Q1229" s="28" t="s">
        <v>1216</v>
      </c>
      <c r="R1229" s="29" t="s">
        <v>3402</v>
      </c>
      <c r="S1229" s="28" t="s">
        <v>64</v>
      </c>
      <c r="T1229" s="28" t="s">
        <v>1084</v>
      </c>
      <c r="U1229" s="5" t="s">
        <v>876</v>
      </c>
      <c r="V1229" s="28" t="s">
        <v>1101</v>
      </c>
      <c r="W1229" s="7" t="s">
        <v>1219</v>
      </c>
      <c r="X1229" s="7" t="s">
        <v>215</v>
      </c>
      <c r="Y1229" s="5" t="s">
        <v>69</v>
      </c>
      <c r="Z1229" s="5" t="s">
        <v>38</v>
      </c>
      <c r="AA1229" s="6" t="s">
        <v>38</v>
      </c>
      <c r="AB1229" s="6" t="s">
        <v>38</v>
      </c>
      <c r="AC1229" s="6" t="s">
        <v>38</v>
      </c>
      <c r="AD1229" s="6" t="s">
        <v>38</v>
      </c>
      <c r="AE1229" s="6" t="s">
        <v>38</v>
      </c>
    </row>
    <row r="1230">
      <c r="A1230" s="28" t="s">
        <v>1222</v>
      </c>
      <c r="B1230" s="6" t="s">
        <v>1221</v>
      </c>
      <c r="C1230" s="6" t="s">
        <v>56</v>
      </c>
      <c r="D1230" s="7" t="s">
        <v>46</v>
      </c>
      <c r="E1230" s="28" t="s">
        <v>47</v>
      </c>
      <c r="F1230" s="5" t="s">
        <v>22</v>
      </c>
      <c r="G1230" s="6" t="s">
        <v>59</v>
      </c>
      <c r="H1230" s="6" t="s">
        <v>38</v>
      </c>
      <c r="I1230" s="6" t="s">
        <v>38</v>
      </c>
      <c r="J1230" s="8" t="s">
        <v>60</v>
      </c>
      <c r="K1230" s="5" t="s">
        <v>61</v>
      </c>
      <c r="L1230" s="7" t="s">
        <v>62</v>
      </c>
      <c r="M1230" s="9">
        <v>25401</v>
      </c>
      <c r="N1230" s="5" t="s">
        <v>893</v>
      </c>
      <c r="O1230" s="31">
        <v>44159.6500462963</v>
      </c>
      <c r="P1230" s="32">
        <v>44159.6500462963</v>
      </c>
      <c r="Q1230" s="28" t="s">
        <v>1220</v>
      </c>
      <c r="R1230" s="29" t="s">
        <v>38</v>
      </c>
      <c r="S1230" s="28" t="s">
        <v>64</v>
      </c>
      <c r="T1230" s="28" t="s">
        <v>314</v>
      </c>
      <c r="U1230" s="5" t="s">
        <v>315</v>
      </c>
      <c r="V1230" s="28" t="s">
        <v>1101</v>
      </c>
      <c r="W1230" s="7" t="s">
        <v>1223</v>
      </c>
      <c r="X1230" s="7" t="s">
        <v>215</v>
      </c>
      <c r="Y1230" s="5" t="s">
        <v>69</v>
      </c>
      <c r="Z1230" s="5" t="s">
        <v>1103</v>
      </c>
      <c r="AA1230" s="6" t="s">
        <v>38</v>
      </c>
      <c r="AB1230" s="6" t="s">
        <v>38</v>
      </c>
      <c r="AC1230" s="6" t="s">
        <v>38</v>
      </c>
      <c r="AD1230" s="6" t="s">
        <v>38</v>
      </c>
      <c r="AE1230" s="6" t="s">
        <v>38</v>
      </c>
    </row>
    <row r="1231">
      <c r="A1231" s="28" t="s">
        <v>3403</v>
      </c>
      <c r="B1231" s="6" t="s">
        <v>3307</v>
      </c>
      <c r="C1231" s="6" t="s">
        <v>91</v>
      </c>
      <c r="D1231" s="7" t="s">
        <v>46</v>
      </c>
      <c r="E1231" s="28" t="s">
        <v>47</v>
      </c>
      <c r="F1231" s="5" t="s">
        <v>22</v>
      </c>
      <c r="G1231" s="6" t="s">
        <v>59</v>
      </c>
      <c r="H1231" s="6" t="s">
        <v>38</v>
      </c>
      <c r="I1231" s="6" t="s">
        <v>38</v>
      </c>
      <c r="J1231" s="8" t="s">
        <v>60</v>
      </c>
      <c r="K1231" s="5" t="s">
        <v>61</v>
      </c>
      <c r="L1231" s="7" t="s">
        <v>62</v>
      </c>
      <c r="M1231" s="9">
        <v>26150</v>
      </c>
      <c r="N1231" s="5" t="s">
        <v>52</v>
      </c>
      <c r="O1231" s="31">
        <v>44159.6500462963</v>
      </c>
      <c r="P1231" s="32">
        <v>44159.6500462963</v>
      </c>
      <c r="Q1231" s="28" t="s">
        <v>38</v>
      </c>
      <c r="R1231" s="29" t="s">
        <v>3404</v>
      </c>
      <c r="S1231" s="28" t="s">
        <v>64</v>
      </c>
      <c r="T1231" s="28" t="s">
        <v>314</v>
      </c>
      <c r="U1231" s="5" t="s">
        <v>315</v>
      </c>
      <c r="V1231" s="28" t="s">
        <v>1101</v>
      </c>
      <c r="W1231" s="7" t="s">
        <v>3405</v>
      </c>
      <c r="X1231" s="7" t="s">
        <v>38</v>
      </c>
      <c r="Y1231" s="5" t="s">
        <v>69</v>
      </c>
      <c r="Z1231" s="5" t="s">
        <v>38</v>
      </c>
      <c r="AA1231" s="6" t="s">
        <v>38</v>
      </c>
      <c r="AB1231" s="6" t="s">
        <v>38</v>
      </c>
      <c r="AC1231" s="6" t="s">
        <v>38</v>
      </c>
      <c r="AD1231" s="6" t="s">
        <v>38</v>
      </c>
      <c r="AE1231" s="6" t="s">
        <v>38</v>
      </c>
    </row>
    <row r="1232">
      <c r="A1232" s="28" t="s">
        <v>3406</v>
      </c>
      <c r="B1232" s="6" t="s">
        <v>3407</v>
      </c>
      <c r="C1232" s="6" t="s">
        <v>91</v>
      </c>
      <c r="D1232" s="7" t="s">
        <v>46</v>
      </c>
      <c r="E1232" s="28" t="s">
        <v>47</v>
      </c>
      <c r="F1232" s="5" t="s">
        <v>434</v>
      </c>
      <c r="G1232" s="6" t="s">
        <v>37</v>
      </c>
      <c r="H1232" s="6" t="s">
        <v>38</v>
      </c>
      <c r="I1232" s="6" t="s">
        <v>38</v>
      </c>
      <c r="J1232" s="8" t="s">
        <v>60</v>
      </c>
      <c r="K1232" s="5" t="s">
        <v>61</v>
      </c>
      <c r="L1232" s="7" t="s">
        <v>62</v>
      </c>
      <c r="M1232" s="9">
        <v>26170</v>
      </c>
      <c r="N1232" s="5" t="s">
        <v>52</v>
      </c>
      <c r="O1232" s="31">
        <v>44159.6500462963</v>
      </c>
      <c r="P1232" s="32">
        <v>44159.6500462963</v>
      </c>
      <c r="Q1232" s="28" t="s">
        <v>38</v>
      </c>
      <c r="R1232" s="29" t="s">
        <v>3408</v>
      </c>
      <c r="S1232" s="28" t="s">
        <v>64</v>
      </c>
      <c r="T1232" s="28" t="s">
        <v>38</v>
      </c>
      <c r="U1232" s="5" t="s">
        <v>38</v>
      </c>
      <c r="V1232" s="28" t="s">
        <v>1101</v>
      </c>
      <c r="W1232" s="7" t="s">
        <v>38</v>
      </c>
      <c r="X1232" s="7" t="s">
        <v>38</v>
      </c>
      <c r="Y1232" s="5" t="s">
        <v>38</v>
      </c>
      <c r="Z1232" s="5" t="s">
        <v>38</v>
      </c>
      <c r="AA1232" s="6" t="s">
        <v>38</v>
      </c>
      <c r="AB1232" s="6" t="s">
        <v>2969</v>
      </c>
      <c r="AC1232" s="6" t="s">
        <v>38</v>
      </c>
      <c r="AD1232" s="6" t="s">
        <v>38</v>
      </c>
      <c r="AE1232" s="6" t="s">
        <v>38</v>
      </c>
    </row>
    <row r="1233">
      <c r="A1233" s="28" t="s">
        <v>3218</v>
      </c>
      <c r="B1233" s="6" t="s">
        <v>347</v>
      </c>
      <c r="C1233" s="6" t="s">
        <v>348</v>
      </c>
      <c r="D1233" s="7" t="s">
        <v>46</v>
      </c>
      <c r="E1233" s="28" t="s">
        <v>47</v>
      </c>
      <c r="F1233" s="5" t="s">
        <v>22</v>
      </c>
      <c r="G1233" s="6" t="s">
        <v>59</v>
      </c>
      <c r="H1233" s="6" t="s">
        <v>38</v>
      </c>
      <c r="I1233" s="6" t="s">
        <v>38</v>
      </c>
      <c r="J1233" s="8" t="s">
        <v>60</v>
      </c>
      <c r="K1233" s="5" t="s">
        <v>61</v>
      </c>
      <c r="L1233" s="7" t="s">
        <v>62</v>
      </c>
      <c r="M1233" s="9">
        <v>23402</v>
      </c>
      <c r="N1233" s="5" t="s">
        <v>893</v>
      </c>
      <c r="O1233" s="31">
        <v>44159.6500462963</v>
      </c>
      <c r="P1233" s="32">
        <v>44159.6500462963</v>
      </c>
      <c r="Q1233" s="28" t="s">
        <v>352</v>
      </c>
      <c r="R1233" s="29" t="s">
        <v>38</v>
      </c>
      <c r="S1233" s="28" t="s">
        <v>64</v>
      </c>
      <c r="T1233" s="28" t="s">
        <v>297</v>
      </c>
      <c r="U1233" s="5" t="s">
        <v>66</v>
      </c>
      <c r="V1233" s="28" t="s">
        <v>531</v>
      </c>
      <c r="W1233" s="7" t="s">
        <v>354</v>
      </c>
      <c r="X1233" s="7" t="s">
        <v>102</v>
      </c>
      <c r="Y1233" s="5" t="s">
        <v>69</v>
      </c>
      <c r="Z1233" s="5" t="s">
        <v>1063</v>
      </c>
      <c r="AA1233" s="6" t="s">
        <v>38</v>
      </c>
      <c r="AB1233" s="6" t="s">
        <v>38</v>
      </c>
      <c r="AC1233" s="6" t="s">
        <v>38</v>
      </c>
      <c r="AD1233" s="6" t="s">
        <v>38</v>
      </c>
      <c r="AE1233" s="6" t="s">
        <v>38</v>
      </c>
    </row>
    <row r="1234">
      <c r="A1234" s="28" t="s">
        <v>3409</v>
      </c>
      <c r="B1234" s="6" t="s">
        <v>3410</v>
      </c>
      <c r="C1234" s="6" t="s">
        <v>3411</v>
      </c>
      <c r="D1234" s="7" t="s">
        <v>46</v>
      </c>
      <c r="E1234" s="28" t="s">
        <v>47</v>
      </c>
      <c r="F1234" s="5" t="s">
        <v>434</v>
      </c>
      <c r="G1234" s="6" t="s">
        <v>59</v>
      </c>
      <c r="H1234" s="6" t="s">
        <v>38</v>
      </c>
      <c r="I1234" s="6" t="s">
        <v>38</v>
      </c>
      <c r="J1234" s="8" t="s">
        <v>372</v>
      </c>
      <c r="K1234" s="5" t="s">
        <v>373</v>
      </c>
      <c r="L1234" s="7" t="s">
        <v>374</v>
      </c>
      <c r="M1234" s="9">
        <v>63450</v>
      </c>
      <c r="N1234" s="5" t="s">
        <v>52</v>
      </c>
      <c r="O1234" s="31">
        <v>44159.6500462963</v>
      </c>
      <c r="P1234" s="32">
        <v>44159.6500462963</v>
      </c>
      <c r="Q1234" s="28" t="s">
        <v>38</v>
      </c>
      <c r="R1234" s="29" t="s">
        <v>3412</v>
      </c>
      <c r="S1234" s="28" t="s">
        <v>81</v>
      </c>
      <c r="T1234" s="28" t="s">
        <v>38</v>
      </c>
      <c r="U1234" s="5" t="s">
        <v>38</v>
      </c>
      <c r="V1234" s="28" t="s">
        <v>82</v>
      </c>
      <c r="W1234" s="7" t="s">
        <v>38</v>
      </c>
      <c r="X1234" s="7" t="s">
        <v>38</v>
      </c>
      <c r="Y1234" s="5" t="s">
        <v>38</v>
      </c>
      <c r="Z1234" s="5" t="s">
        <v>38</v>
      </c>
      <c r="AA1234" s="6" t="s">
        <v>38</v>
      </c>
      <c r="AB1234" s="6" t="s">
        <v>165</v>
      </c>
      <c r="AC1234" s="6" t="s">
        <v>38</v>
      </c>
      <c r="AD1234" s="6" t="s">
        <v>38</v>
      </c>
      <c r="AE1234" s="6" t="s">
        <v>38</v>
      </c>
    </row>
    <row r="1235">
      <c r="A1235" s="28" t="s">
        <v>3413</v>
      </c>
      <c r="B1235" s="6" t="s">
        <v>3414</v>
      </c>
      <c r="C1235" s="6" t="s">
        <v>2687</v>
      </c>
      <c r="D1235" s="7" t="s">
        <v>46</v>
      </c>
      <c r="E1235" s="28" t="s">
        <v>47</v>
      </c>
      <c r="F1235" s="5" t="s">
        <v>434</v>
      </c>
      <c r="G1235" s="6" t="s">
        <v>37</v>
      </c>
      <c r="H1235" s="6" t="s">
        <v>38</v>
      </c>
      <c r="I1235" s="6" t="s">
        <v>38</v>
      </c>
      <c r="J1235" s="8" t="s">
        <v>672</v>
      </c>
      <c r="K1235" s="5" t="s">
        <v>673</v>
      </c>
      <c r="L1235" s="7" t="s">
        <v>674</v>
      </c>
      <c r="M1235" s="9">
        <v>82550</v>
      </c>
      <c r="N1235" s="5" t="s">
        <v>52</v>
      </c>
      <c r="O1235" s="31">
        <v>44159.6500462963</v>
      </c>
      <c r="P1235" s="32">
        <v>44159.6500462963</v>
      </c>
      <c r="Q1235" s="28" t="s">
        <v>38</v>
      </c>
      <c r="R1235" s="29" t="s">
        <v>3415</v>
      </c>
      <c r="S1235" s="28" t="s">
        <v>81</v>
      </c>
      <c r="T1235" s="28" t="s">
        <v>38</v>
      </c>
      <c r="U1235" s="5" t="s">
        <v>38</v>
      </c>
      <c r="V1235" s="28" t="s">
        <v>38</v>
      </c>
      <c r="W1235" s="7" t="s">
        <v>38</v>
      </c>
      <c r="X1235" s="7" t="s">
        <v>38</v>
      </c>
      <c r="Y1235" s="5" t="s">
        <v>38</v>
      </c>
      <c r="Z1235" s="5" t="s">
        <v>38</v>
      </c>
      <c r="AA1235" s="6" t="s">
        <v>3416</v>
      </c>
      <c r="AB1235" s="6" t="s">
        <v>3417</v>
      </c>
      <c r="AC1235" s="6" t="s">
        <v>165</v>
      </c>
      <c r="AD1235" s="6" t="s">
        <v>38</v>
      </c>
      <c r="AE1235" s="6" t="s">
        <v>38</v>
      </c>
    </row>
    <row r="1236">
      <c r="A1236" s="28" t="s">
        <v>3418</v>
      </c>
      <c r="B1236" s="6" t="s">
        <v>3419</v>
      </c>
      <c r="C1236" s="6" t="s">
        <v>3420</v>
      </c>
      <c r="D1236" s="7" t="s">
        <v>46</v>
      </c>
      <c r="E1236" s="28" t="s">
        <v>47</v>
      </c>
      <c r="F1236" s="5" t="s">
        <v>22</v>
      </c>
      <c r="G1236" s="6" t="s">
        <v>59</v>
      </c>
      <c r="H1236" s="6" t="s">
        <v>38</v>
      </c>
      <c r="I1236" s="6" t="s">
        <v>38</v>
      </c>
      <c r="J1236" s="8" t="s">
        <v>60</v>
      </c>
      <c r="K1236" s="5" t="s">
        <v>61</v>
      </c>
      <c r="L1236" s="7" t="s">
        <v>62</v>
      </c>
      <c r="M1236" s="9">
        <v>23950</v>
      </c>
      <c r="N1236" s="5" t="s">
        <v>893</v>
      </c>
      <c r="O1236" s="31">
        <v>44159.6500462963</v>
      </c>
      <c r="P1236" s="32">
        <v>44159.6500462963</v>
      </c>
      <c r="Q1236" s="28" t="s">
        <v>38</v>
      </c>
      <c r="R1236" s="29" t="s">
        <v>38</v>
      </c>
      <c r="S1236" s="28" t="s">
        <v>64</v>
      </c>
      <c r="T1236" s="28" t="s">
        <v>3421</v>
      </c>
      <c r="U1236" s="5" t="s">
        <v>1095</v>
      </c>
      <c r="V1236" s="28" t="s">
        <v>531</v>
      </c>
      <c r="W1236" s="7" t="s">
        <v>1467</v>
      </c>
      <c r="X1236" s="7" t="s">
        <v>38</v>
      </c>
      <c r="Y1236" s="5" t="s">
        <v>69</v>
      </c>
      <c r="Z1236" s="5" t="s">
        <v>1063</v>
      </c>
      <c r="AA1236" s="6" t="s">
        <v>38</v>
      </c>
      <c r="AB1236" s="6" t="s">
        <v>38</v>
      </c>
      <c r="AC1236" s="6" t="s">
        <v>38</v>
      </c>
      <c r="AD1236" s="6" t="s">
        <v>38</v>
      </c>
      <c r="AE1236" s="6" t="s">
        <v>38</v>
      </c>
    </row>
    <row r="1237">
      <c r="A1237" s="28" t="s">
        <v>3318</v>
      </c>
      <c r="B1237" s="6" t="s">
        <v>3317</v>
      </c>
      <c r="C1237" s="6" t="s">
        <v>495</v>
      </c>
      <c r="D1237" s="7" t="s">
        <v>46</v>
      </c>
      <c r="E1237" s="28" t="s">
        <v>47</v>
      </c>
      <c r="F1237" s="5" t="s">
        <v>434</v>
      </c>
      <c r="G1237" s="6" t="s">
        <v>37</v>
      </c>
      <c r="H1237" s="6" t="s">
        <v>38</v>
      </c>
      <c r="I1237" s="6" t="s">
        <v>38</v>
      </c>
      <c r="J1237" s="8" t="s">
        <v>2211</v>
      </c>
      <c r="K1237" s="5" t="s">
        <v>2212</v>
      </c>
      <c r="L1237" s="7" t="s">
        <v>97</v>
      </c>
      <c r="M1237" s="9">
        <v>80251</v>
      </c>
      <c r="N1237" s="5" t="s">
        <v>52</v>
      </c>
      <c r="O1237" s="31">
        <v>44159.6500462963</v>
      </c>
      <c r="P1237" s="32">
        <v>44159.6500462963</v>
      </c>
      <c r="Q1237" s="28" t="s">
        <v>3316</v>
      </c>
      <c r="R1237" s="29" t="s">
        <v>3422</v>
      </c>
      <c r="S1237" s="28" t="s">
        <v>81</v>
      </c>
      <c r="T1237" s="28" t="s">
        <v>38</v>
      </c>
      <c r="U1237" s="5" t="s">
        <v>38</v>
      </c>
      <c r="V1237" s="28" t="s">
        <v>676</v>
      </c>
      <c r="W1237" s="7" t="s">
        <v>38</v>
      </c>
      <c r="X1237" s="7" t="s">
        <v>38</v>
      </c>
      <c r="Y1237" s="5" t="s">
        <v>38</v>
      </c>
      <c r="Z1237" s="5" t="s">
        <v>38</v>
      </c>
      <c r="AA1237" s="6" t="s">
        <v>3423</v>
      </c>
      <c r="AB1237" s="6" t="s">
        <v>3209</v>
      </c>
      <c r="AC1237" s="6" t="s">
        <v>38</v>
      </c>
      <c r="AD1237" s="6" t="s">
        <v>38</v>
      </c>
      <c r="AE1237" s="6" t="s">
        <v>38</v>
      </c>
    </row>
    <row r="1238">
      <c r="A1238" s="28" t="s">
        <v>3353</v>
      </c>
      <c r="B1238" s="6" t="s">
        <v>1326</v>
      </c>
      <c r="C1238" s="6" t="s">
        <v>56</v>
      </c>
      <c r="D1238" s="7" t="s">
        <v>46</v>
      </c>
      <c r="E1238" s="28" t="s">
        <v>47</v>
      </c>
      <c r="F1238" s="5" t="s">
        <v>378</v>
      </c>
      <c r="G1238" s="6" t="s">
        <v>59</v>
      </c>
      <c r="H1238" s="6" t="s">
        <v>38</v>
      </c>
      <c r="I1238" s="6" t="s">
        <v>38</v>
      </c>
      <c r="J1238" s="8" t="s">
        <v>672</v>
      </c>
      <c r="K1238" s="5" t="s">
        <v>673</v>
      </c>
      <c r="L1238" s="7" t="s">
        <v>674</v>
      </c>
      <c r="M1238" s="9">
        <v>80702</v>
      </c>
      <c r="N1238" s="5" t="s">
        <v>893</v>
      </c>
      <c r="O1238" s="31">
        <v>44159.6500462963</v>
      </c>
      <c r="P1238" s="32">
        <v>44159.6500462963</v>
      </c>
      <c r="Q1238" s="28" t="s">
        <v>1327</v>
      </c>
      <c r="R1238" s="29" t="s">
        <v>38</v>
      </c>
      <c r="S1238" s="28" t="s">
        <v>81</v>
      </c>
      <c r="T1238" s="28" t="s">
        <v>675</v>
      </c>
      <c r="U1238" s="5" t="s">
        <v>38</v>
      </c>
      <c r="V1238" s="28" t="s">
        <v>676</v>
      </c>
      <c r="W1238" s="7" t="s">
        <v>38</v>
      </c>
      <c r="X1238" s="7" t="s">
        <v>38</v>
      </c>
      <c r="Y1238" s="5" t="s">
        <v>38</v>
      </c>
      <c r="Z1238" s="5" t="s">
        <v>38</v>
      </c>
      <c r="AA1238" s="6" t="s">
        <v>38</v>
      </c>
      <c r="AB1238" s="6" t="s">
        <v>38</v>
      </c>
      <c r="AC1238" s="6" t="s">
        <v>38</v>
      </c>
      <c r="AD1238" s="6" t="s">
        <v>38</v>
      </c>
      <c r="AE1238" s="6" t="s">
        <v>38</v>
      </c>
    </row>
    <row r="1239">
      <c r="A1239" s="28" t="s">
        <v>3357</v>
      </c>
      <c r="B1239" s="6" t="s">
        <v>939</v>
      </c>
      <c r="C1239" s="6" t="s">
        <v>3424</v>
      </c>
      <c r="D1239" s="7" t="s">
        <v>46</v>
      </c>
      <c r="E1239" s="28" t="s">
        <v>47</v>
      </c>
      <c r="F1239" s="5" t="s">
        <v>85</v>
      </c>
      <c r="G1239" s="6" t="s">
        <v>86</v>
      </c>
      <c r="H1239" s="6" t="s">
        <v>38</v>
      </c>
      <c r="I1239" s="6" t="s">
        <v>38</v>
      </c>
      <c r="J1239" s="8" t="s">
        <v>935</v>
      </c>
      <c r="K1239" s="5" t="s">
        <v>936</v>
      </c>
      <c r="L1239" s="7" t="s">
        <v>937</v>
      </c>
      <c r="M1239" s="9">
        <v>12921</v>
      </c>
      <c r="N1239" s="5" t="s">
        <v>1544</v>
      </c>
      <c r="O1239" s="31">
        <v>44159.6500462963</v>
      </c>
      <c r="P1239" s="32">
        <v>44159.6500462963</v>
      </c>
      <c r="Q1239" s="28" t="s">
        <v>3356</v>
      </c>
      <c r="R1239" s="29" t="s">
        <v>38</v>
      </c>
      <c r="S1239" s="28" t="s">
        <v>64</v>
      </c>
      <c r="T1239" s="28" t="s">
        <v>2380</v>
      </c>
      <c r="U1239" s="5" t="s">
        <v>66</v>
      </c>
      <c r="V1239" s="30" t="s">
        <v>248</v>
      </c>
      <c r="W1239" s="7" t="s">
        <v>38</v>
      </c>
      <c r="X1239" s="7" t="s">
        <v>38</v>
      </c>
      <c r="Y1239" s="5" t="s">
        <v>69</v>
      </c>
      <c r="Z1239" s="5" t="s">
        <v>38</v>
      </c>
      <c r="AA1239" s="6" t="s">
        <v>38</v>
      </c>
      <c r="AB1239" s="6" t="s">
        <v>38</v>
      </c>
      <c r="AC1239" s="6" t="s">
        <v>38</v>
      </c>
      <c r="AD1239" s="6" t="s">
        <v>38</v>
      </c>
      <c r="AE1239" s="6" t="s">
        <v>38</v>
      </c>
    </row>
    <row r="1240">
      <c r="A1240" s="28" t="s">
        <v>3341</v>
      </c>
      <c r="B1240" s="6" t="s">
        <v>3425</v>
      </c>
      <c r="C1240" s="6" t="s">
        <v>495</v>
      </c>
      <c r="D1240" s="7" t="s">
        <v>46</v>
      </c>
      <c r="E1240" s="28" t="s">
        <v>47</v>
      </c>
      <c r="F1240" s="5" t="s">
        <v>434</v>
      </c>
      <c r="G1240" s="6" t="s">
        <v>77</v>
      </c>
      <c r="H1240" s="6" t="s">
        <v>38</v>
      </c>
      <c r="I1240" s="6" t="s">
        <v>38</v>
      </c>
      <c r="J1240" s="8" t="s">
        <v>935</v>
      </c>
      <c r="K1240" s="5" t="s">
        <v>936</v>
      </c>
      <c r="L1240" s="7" t="s">
        <v>937</v>
      </c>
      <c r="M1240" s="9">
        <v>12931</v>
      </c>
      <c r="N1240" s="5" t="s">
        <v>893</v>
      </c>
      <c r="O1240" s="31">
        <v>44159.6500462963</v>
      </c>
      <c r="P1240" s="32">
        <v>44159.6500462963</v>
      </c>
      <c r="Q1240" s="28" t="s">
        <v>3340</v>
      </c>
      <c r="R1240" s="29" t="s">
        <v>38</v>
      </c>
      <c r="S1240" s="28" t="s">
        <v>64</v>
      </c>
      <c r="T1240" s="28" t="s">
        <v>38</v>
      </c>
      <c r="U1240" s="5" t="s">
        <v>38</v>
      </c>
      <c r="V1240" s="30" t="s">
        <v>248</v>
      </c>
      <c r="W1240" s="7" t="s">
        <v>38</v>
      </c>
      <c r="X1240" s="7" t="s">
        <v>38</v>
      </c>
      <c r="Y1240" s="5" t="s">
        <v>38</v>
      </c>
      <c r="Z1240" s="5" t="s">
        <v>38</v>
      </c>
      <c r="AA1240" s="6" t="s">
        <v>38</v>
      </c>
      <c r="AB1240" s="6" t="s">
        <v>180</v>
      </c>
      <c r="AC1240" s="6" t="s">
        <v>38</v>
      </c>
      <c r="AD1240" s="6" t="s">
        <v>38</v>
      </c>
      <c r="AE1240" s="6" t="s">
        <v>38</v>
      </c>
    </row>
    <row r="1241">
      <c r="A1241" s="28" t="s">
        <v>3426</v>
      </c>
      <c r="B1241" s="6" t="s">
        <v>3427</v>
      </c>
      <c r="C1241" s="6" t="s">
        <v>538</v>
      </c>
      <c r="D1241" s="7" t="s">
        <v>46</v>
      </c>
      <c r="E1241" s="28" t="s">
        <v>47</v>
      </c>
      <c r="F1241" s="5" t="s">
        <v>434</v>
      </c>
      <c r="G1241" s="6" t="s">
        <v>37</v>
      </c>
      <c r="H1241" s="6" t="s">
        <v>38</v>
      </c>
      <c r="I1241" s="6" t="s">
        <v>38</v>
      </c>
      <c r="J1241" s="8" t="s">
        <v>553</v>
      </c>
      <c r="K1241" s="5" t="s">
        <v>554</v>
      </c>
      <c r="L1241" s="7" t="s">
        <v>555</v>
      </c>
      <c r="M1241" s="9">
        <v>70350</v>
      </c>
      <c r="N1241" s="5" t="s">
        <v>52</v>
      </c>
      <c r="O1241" s="31">
        <v>44159.6500462963</v>
      </c>
      <c r="P1241" s="32">
        <v>44159.6500462963</v>
      </c>
      <c r="Q1241" s="28" t="s">
        <v>38</v>
      </c>
      <c r="R1241" s="29" t="s">
        <v>3428</v>
      </c>
      <c r="S1241" s="28" t="s">
        <v>81</v>
      </c>
      <c r="T1241" s="28" t="s">
        <v>38</v>
      </c>
      <c r="U1241" s="5" t="s">
        <v>38</v>
      </c>
      <c r="V1241" s="28" t="s">
        <v>353</v>
      </c>
      <c r="W1241" s="7" t="s">
        <v>38</v>
      </c>
      <c r="X1241" s="7" t="s">
        <v>38</v>
      </c>
      <c r="Y1241" s="5" t="s">
        <v>38</v>
      </c>
      <c r="Z1241" s="5" t="s">
        <v>38</v>
      </c>
      <c r="AA1241" s="6" t="s">
        <v>38</v>
      </c>
      <c r="AB1241" s="6" t="s">
        <v>165</v>
      </c>
      <c r="AC1241" s="6" t="s">
        <v>38</v>
      </c>
      <c r="AD1241" s="6" t="s">
        <v>38</v>
      </c>
      <c r="AE1241" s="6" t="s">
        <v>38</v>
      </c>
    </row>
    <row r="1242">
      <c r="A1242" s="28" t="s">
        <v>3429</v>
      </c>
      <c r="B1242" s="6" t="s">
        <v>3320</v>
      </c>
      <c r="C1242" s="6" t="s">
        <v>91</v>
      </c>
      <c r="D1242" s="7" t="s">
        <v>46</v>
      </c>
      <c r="E1242" s="28" t="s">
        <v>47</v>
      </c>
      <c r="F1242" s="5" t="s">
        <v>434</v>
      </c>
      <c r="G1242" s="6" t="s">
        <v>59</v>
      </c>
      <c r="H1242" s="6" t="s">
        <v>38</v>
      </c>
      <c r="I1242" s="6" t="s">
        <v>38</v>
      </c>
      <c r="J1242" s="8" t="s">
        <v>3295</v>
      </c>
      <c r="K1242" s="5" t="s">
        <v>3296</v>
      </c>
      <c r="L1242" s="7" t="s">
        <v>3297</v>
      </c>
      <c r="M1242" s="9">
        <v>714000</v>
      </c>
      <c r="N1242" s="5" t="s">
        <v>135</v>
      </c>
      <c r="O1242" s="31">
        <v>44159.6500462963</v>
      </c>
      <c r="P1242" s="32">
        <v>44159.6500462963</v>
      </c>
      <c r="Q1242" s="28" t="s">
        <v>38</v>
      </c>
      <c r="R1242" s="29" t="s">
        <v>38</v>
      </c>
      <c r="S1242" s="28" t="s">
        <v>81</v>
      </c>
      <c r="T1242" s="28" t="s">
        <v>38</v>
      </c>
      <c r="U1242" s="5" t="s">
        <v>38</v>
      </c>
      <c r="V1242" s="28" t="s">
        <v>169</v>
      </c>
      <c r="W1242" s="7" t="s">
        <v>38</v>
      </c>
      <c r="X1242" s="7" t="s">
        <v>38</v>
      </c>
      <c r="Y1242" s="5" t="s">
        <v>38</v>
      </c>
      <c r="Z1242" s="5" t="s">
        <v>38</v>
      </c>
      <c r="AA1242" s="6" t="s">
        <v>3430</v>
      </c>
      <c r="AB1242" s="6" t="s">
        <v>3313</v>
      </c>
      <c r="AC1242" s="6" t="s">
        <v>180</v>
      </c>
      <c r="AD1242" s="6" t="s">
        <v>38</v>
      </c>
      <c r="AE1242" s="6" t="s">
        <v>38</v>
      </c>
    </row>
    <row r="1243">
      <c r="A1243" s="28" t="s">
        <v>3123</v>
      </c>
      <c r="B1243" s="6" t="s">
        <v>3122</v>
      </c>
      <c r="C1243" s="6" t="s">
        <v>2994</v>
      </c>
      <c r="D1243" s="7" t="s">
        <v>46</v>
      </c>
      <c r="E1243" s="28" t="s">
        <v>47</v>
      </c>
      <c r="F1243" s="5" t="s">
        <v>76</v>
      </c>
      <c r="G1243" s="6" t="s">
        <v>77</v>
      </c>
      <c r="H1243" s="6" t="s">
        <v>2974</v>
      </c>
      <c r="I1243" s="6" t="s">
        <v>38</v>
      </c>
      <c r="J1243" s="8" t="s">
        <v>660</v>
      </c>
      <c r="K1243" s="5" t="s">
        <v>661</v>
      </c>
      <c r="L1243" s="7" t="s">
        <v>662</v>
      </c>
      <c r="M1243" s="9">
        <v>78901</v>
      </c>
      <c r="N1243" s="5" t="s">
        <v>135</v>
      </c>
      <c r="O1243" s="31">
        <v>44159.6500462963</v>
      </c>
      <c r="P1243" s="32">
        <v>44159.6500462963</v>
      </c>
      <c r="Q1243" s="28" t="s">
        <v>3121</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3126</v>
      </c>
      <c r="B1244" s="6" t="s">
        <v>3125</v>
      </c>
      <c r="C1244" s="6" t="s">
        <v>2989</v>
      </c>
      <c r="D1244" s="7" t="s">
        <v>46</v>
      </c>
      <c r="E1244" s="28" t="s">
        <v>47</v>
      </c>
      <c r="F1244" s="5" t="s">
        <v>76</v>
      </c>
      <c r="G1244" s="6" t="s">
        <v>77</v>
      </c>
      <c r="H1244" s="6" t="s">
        <v>2974</v>
      </c>
      <c r="I1244" s="6" t="s">
        <v>38</v>
      </c>
      <c r="J1244" s="8" t="s">
        <v>660</v>
      </c>
      <c r="K1244" s="5" t="s">
        <v>661</v>
      </c>
      <c r="L1244" s="7" t="s">
        <v>662</v>
      </c>
      <c r="M1244" s="9">
        <v>79001</v>
      </c>
      <c r="N1244" s="5" t="s">
        <v>135</v>
      </c>
      <c r="O1244" s="31">
        <v>44159.6500462963</v>
      </c>
      <c r="P1244" s="32">
        <v>44159.6500462963</v>
      </c>
      <c r="Q1244" s="28" t="s">
        <v>3124</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30" t="s">
        <v>3138</v>
      </c>
      <c r="B1245" s="6" t="s">
        <v>3137</v>
      </c>
      <c r="C1245" s="6" t="s">
        <v>2973</v>
      </c>
      <c r="D1245" s="7" t="s">
        <v>46</v>
      </c>
      <c r="E1245" s="28" t="s">
        <v>47</v>
      </c>
      <c r="F1245" s="5" t="s">
        <v>76</v>
      </c>
      <c r="G1245" s="6" t="s">
        <v>77</v>
      </c>
      <c r="H1245" s="6" t="s">
        <v>38</v>
      </c>
      <c r="I1245" s="6" t="s">
        <v>38</v>
      </c>
      <c r="J1245" s="8" t="s">
        <v>672</v>
      </c>
      <c r="K1245" s="5" t="s">
        <v>673</v>
      </c>
      <c r="L1245" s="7" t="s">
        <v>674</v>
      </c>
      <c r="M1245" s="9">
        <v>82401</v>
      </c>
      <c r="N1245" s="5" t="s">
        <v>415</v>
      </c>
      <c r="O1245" s="31">
        <v>44160.3414117708</v>
      </c>
      <c r="Q1245" s="28" t="s">
        <v>3136</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1745</v>
      </c>
      <c r="B1246" s="6" t="s">
        <v>1744</v>
      </c>
      <c r="C1246" s="6" t="s">
        <v>1237</v>
      </c>
      <c r="D1246" s="7" t="s">
        <v>46</v>
      </c>
      <c r="E1246" s="28" t="s">
        <v>47</v>
      </c>
      <c r="F1246" s="5" t="s">
        <v>667</v>
      </c>
      <c r="G1246" s="6" t="s">
        <v>59</v>
      </c>
      <c r="H1246" s="6" t="s">
        <v>38</v>
      </c>
      <c r="I1246" s="6" t="s">
        <v>38</v>
      </c>
      <c r="J1246" s="8" t="s">
        <v>660</v>
      </c>
      <c r="K1246" s="5" t="s">
        <v>661</v>
      </c>
      <c r="L1246" s="7" t="s">
        <v>662</v>
      </c>
      <c r="M1246" s="9">
        <v>77401</v>
      </c>
      <c r="N1246" s="5" t="s">
        <v>52</v>
      </c>
      <c r="O1246" s="31">
        <v>44159.6500462963</v>
      </c>
      <c r="P1246" s="32">
        <v>44159.6500462963</v>
      </c>
      <c r="Q1246" s="28" t="s">
        <v>1743</v>
      </c>
      <c r="R1246" s="29" t="s">
        <v>3431</v>
      </c>
      <c r="S1246" s="28" t="s">
        <v>81</v>
      </c>
      <c r="T1246" s="28" t="s">
        <v>663</v>
      </c>
      <c r="U1246" s="5" t="s">
        <v>669</v>
      </c>
      <c r="V1246" s="28" t="s">
        <v>664</v>
      </c>
      <c r="W1246" s="7" t="s">
        <v>38</v>
      </c>
      <c r="X1246" s="7" t="s">
        <v>38</v>
      </c>
      <c r="Y1246" s="5" t="s">
        <v>38</v>
      </c>
      <c r="Z1246" s="5" t="s">
        <v>38</v>
      </c>
      <c r="AA1246" s="6" t="s">
        <v>38</v>
      </c>
      <c r="AB1246" s="6" t="s">
        <v>38</v>
      </c>
      <c r="AC1246" s="6" t="s">
        <v>38</v>
      </c>
      <c r="AD1246" s="6" t="s">
        <v>38</v>
      </c>
      <c r="AE1246" s="6" t="s">
        <v>38</v>
      </c>
    </row>
    <row r="1247">
      <c r="A1247" s="28" t="s">
        <v>3129</v>
      </c>
      <c r="B1247" s="6" t="s">
        <v>3128</v>
      </c>
      <c r="C1247" s="6" t="s">
        <v>2977</v>
      </c>
      <c r="D1247" s="7" t="s">
        <v>46</v>
      </c>
      <c r="E1247" s="28" t="s">
        <v>47</v>
      </c>
      <c r="F1247" s="5" t="s">
        <v>76</v>
      </c>
      <c r="G1247" s="6" t="s">
        <v>77</v>
      </c>
      <c r="H1247" s="6" t="s">
        <v>2974</v>
      </c>
      <c r="I1247" s="6" t="s">
        <v>38</v>
      </c>
      <c r="J1247" s="8" t="s">
        <v>660</v>
      </c>
      <c r="K1247" s="5" t="s">
        <v>661</v>
      </c>
      <c r="L1247" s="7" t="s">
        <v>662</v>
      </c>
      <c r="M1247" s="9">
        <v>79101</v>
      </c>
      <c r="N1247" s="5" t="s">
        <v>415</v>
      </c>
      <c r="O1247" s="31">
        <v>44159.6500462963</v>
      </c>
      <c r="P1247" s="32">
        <v>44159.6500462963</v>
      </c>
      <c r="Q1247" s="28" t="s">
        <v>3127</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3354</v>
      </c>
      <c r="B1248" s="6" t="s">
        <v>1332</v>
      </c>
      <c r="C1248" s="6" t="s">
        <v>56</v>
      </c>
      <c r="D1248" s="7" t="s">
        <v>46</v>
      </c>
      <c r="E1248" s="28" t="s">
        <v>47</v>
      </c>
      <c r="F1248" s="5" t="s">
        <v>378</v>
      </c>
      <c r="G1248" s="6" t="s">
        <v>59</v>
      </c>
      <c r="H1248" s="6" t="s">
        <v>38</v>
      </c>
      <c r="I1248" s="6" t="s">
        <v>38</v>
      </c>
      <c r="J1248" s="8" t="s">
        <v>672</v>
      </c>
      <c r="K1248" s="5" t="s">
        <v>673</v>
      </c>
      <c r="L1248" s="7" t="s">
        <v>674</v>
      </c>
      <c r="M1248" s="9">
        <v>80802</v>
      </c>
      <c r="N1248" s="5" t="s">
        <v>52</v>
      </c>
      <c r="O1248" s="31">
        <v>44159.6500462963</v>
      </c>
      <c r="P1248" s="32">
        <v>44159.6500462963</v>
      </c>
      <c r="Q1248" s="28" t="s">
        <v>1333</v>
      </c>
      <c r="R1248" s="29" t="s">
        <v>3432</v>
      </c>
      <c r="S1248" s="28" t="s">
        <v>81</v>
      </c>
      <c r="T1248" s="28" t="s">
        <v>675</v>
      </c>
      <c r="U1248" s="5" t="s">
        <v>38</v>
      </c>
      <c r="V1248" s="28" t="s">
        <v>676</v>
      </c>
      <c r="W1248" s="7" t="s">
        <v>38</v>
      </c>
      <c r="X1248" s="7" t="s">
        <v>38</v>
      </c>
      <c r="Y1248" s="5" t="s">
        <v>38</v>
      </c>
      <c r="Z1248" s="5" t="s">
        <v>38</v>
      </c>
      <c r="AA1248" s="6" t="s">
        <v>38</v>
      </c>
      <c r="AB1248" s="6" t="s">
        <v>38</v>
      </c>
      <c r="AC1248" s="6" t="s">
        <v>38</v>
      </c>
      <c r="AD1248" s="6" t="s">
        <v>38</v>
      </c>
      <c r="AE1248" s="6" t="s">
        <v>38</v>
      </c>
    </row>
    <row r="1249">
      <c r="A1249" s="28" t="s">
        <v>459</v>
      </c>
      <c r="B1249" s="6" t="s">
        <v>458</v>
      </c>
      <c r="C1249" s="6" t="s">
        <v>56</v>
      </c>
      <c r="D1249" s="7" t="s">
        <v>46</v>
      </c>
      <c r="E1249" s="28" t="s">
        <v>47</v>
      </c>
      <c r="F1249" s="5" t="s">
        <v>434</v>
      </c>
      <c r="G1249" s="6" t="s">
        <v>59</v>
      </c>
      <c r="H1249" s="6" t="s">
        <v>38</v>
      </c>
      <c r="I1249" s="6" t="s">
        <v>38</v>
      </c>
      <c r="J1249" s="8" t="s">
        <v>142</v>
      </c>
      <c r="K1249" s="5" t="s">
        <v>143</v>
      </c>
      <c r="L1249" s="7" t="s">
        <v>144</v>
      </c>
      <c r="M1249" s="9">
        <v>2401</v>
      </c>
      <c r="N1249" s="5" t="s">
        <v>893</v>
      </c>
      <c r="O1249" s="31">
        <v>44159.6500462963</v>
      </c>
      <c r="P1249" s="32">
        <v>44159.6500462963</v>
      </c>
      <c r="Q1249" s="28" t="s">
        <v>457</v>
      </c>
      <c r="R1249" s="29" t="s">
        <v>38</v>
      </c>
      <c r="S1249" s="28" t="s">
        <v>81</v>
      </c>
      <c r="T1249" s="28" t="s">
        <v>38</v>
      </c>
      <c r="U1249" s="5" t="s">
        <v>38</v>
      </c>
      <c r="V1249" s="28" t="s">
        <v>257</v>
      </c>
      <c r="W1249" s="7" t="s">
        <v>38</v>
      </c>
      <c r="X1249" s="7" t="s">
        <v>38</v>
      </c>
      <c r="Y1249" s="5" t="s">
        <v>38</v>
      </c>
      <c r="Z1249" s="5" t="s">
        <v>38</v>
      </c>
      <c r="AA1249" s="6" t="s">
        <v>3433</v>
      </c>
      <c r="AB1249" s="6" t="s">
        <v>180</v>
      </c>
      <c r="AC1249" s="6" t="s">
        <v>3434</v>
      </c>
      <c r="AD1249" s="6" t="s">
        <v>38</v>
      </c>
      <c r="AE1249" s="6" t="s">
        <v>38</v>
      </c>
    </row>
    <row r="1250">
      <c r="A1250" s="28" t="s">
        <v>2160</v>
      </c>
      <c r="B1250" s="6" t="s">
        <v>2159</v>
      </c>
      <c r="C1250" s="6" t="s">
        <v>1237</v>
      </c>
      <c r="D1250" s="7" t="s">
        <v>46</v>
      </c>
      <c r="E1250" s="28" t="s">
        <v>47</v>
      </c>
      <c r="F1250" s="5" t="s">
        <v>434</v>
      </c>
      <c r="G1250" s="6" t="s">
        <v>37</v>
      </c>
      <c r="H1250" s="6" t="s">
        <v>38</v>
      </c>
      <c r="I1250" s="6" t="s">
        <v>38</v>
      </c>
      <c r="J1250" s="8" t="s">
        <v>645</v>
      </c>
      <c r="K1250" s="5" t="s">
        <v>646</v>
      </c>
      <c r="L1250" s="7" t="s">
        <v>647</v>
      </c>
      <c r="M1250" s="9">
        <v>21201</v>
      </c>
      <c r="N1250" s="5" t="s">
        <v>52</v>
      </c>
      <c r="O1250" s="31">
        <v>44159.6500462963</v>
      </c>
      <c r="P1250" s="32">
        <v>44159.6500462963</v>
      </c>
      <c r="Q1250" s="28" t="s">
        <v>2158</v>
      </c>
      <c r="R1250" s="29" t="s">
        <v>3435</v>
      </c>
      <c r="S1250" s="28" t="s">
        <v>64</v>
      </c>
      <c r="T1250" s="28" t="s">
        <v>38</v>
      </c>
      <c r="U1250" s="5" t="s">
        <v>38</v>
      </c>
      <c r="V1250" s="28" t="s">
        <v>993</v>
      </c>
      <c r="W1250" s="7" t="s">
        <v>38</v>
      </c>
      <c r="X1250" s="7" t="s">
        <v>38</v>
      </c>
      <c r="Y1250" s="5" t="s">
        <v>38</v>
      </c>
      <c r="Z1250" s="5" t="s">
        <v>38</v>
      </c>
      <c r="AA1250" s="6" t="s">
        <v>38</v>
      </c>
      <c r="AB1250" s="6" t="s">
        <v>507</v>
      </c>
      <c r="AC1250" s="6" t="s">
        <v>38</v>
      </c>
      <c r="AD1250" s="6" t="s">
        <v>38</v>
      </c>
      <c r="AE1250" s="6" t="s">
        <v>38</v>
      </c>
    </row>
    <row r="1251">
      <c r="A1251" s="28" t="s">
        <v>3436</v>
      </c>
      <c r="B1251" s="6" t="s">
        <v>3437</v>
      </c>
      <c r="C1251" s="6" t="s">
        <v>1237</v>
      </c>
      <c r="D1251" s="7" t="s">
        <v>46</v>
      </c>
      <c r="E1251" s="28" t="s">
        <v>47</v>
      </c>
      <c r="F1251" s="5" t="s">
        <v>434</v>
      </c>
      <c r="G1251" s="6" t="s">
        <v>37</v>
      </c>
      <c r="H1251" s="6" t="s">
        <v>38</v>
      </c>
      <c r="I1251" s="6" t="s">
        <v>38</v>
      </c>
      <c r="J1251" s="8" t="s">
        <v>935</v>
      </c>
      <c r="K1251" s="5" t="s">
        <v>936</v>
      </c>
      <c r="L1251" s="7" t="s">
        <v>937</v>
      </c>
      <c r="M1251" s="9">
        <v>13630</v>
      </c>
      <c r="N1251" s="5" t="s">
        <v>52</v>
      </c>
      <c r="O1251" s="31">
        <v>44159.6500462963</v>
      </c>
      <c r="P1251" s="32">
        <v>44159.6500462963</v>
      </c>
      <c r="Q1251" s="28" t="s">
        <v>38</v>
      </c>
      <c r="R1251" s="29" t="s">
        <v>3438</v>
      </c>
      <c r="S1251" s="28" t="s">
        <v>64</v>
      </c>
      <c r="T1251" s="28" t="s">
        <v>38</v>
      </c>
      <c r="U1251" s="5" t="s">
        <v>38</v>
      </c>
      <c r="V1251" s="28" t="s">
        <v>993</v>
      </c>
      <c r="W1251" s="7" t="s">
        <v>38</v>
      </c>
      <c r="X1251" s="7" t="s">
        <v>38</v>
      </c>
      <c r="Y1251" s="5" t="s">
        <v>38</v>
      </c>
      <c r="Z1251" s="5" t="s">
        <v>38</v>
      </c>
      <c r="AA1251" s="6" t="s">
        <v>38</v>
      </c>
      <c r="AB1251" s="6" t="s">
        <v>263</v>
      </c>
      <c r="AC1251" s="6" t="s">
        <v>38</v>
      </c>
      <c r="AD1251" s="6" t="s">
        <v>38</v>
      </c>
      <c r="AE1251" s="6" t="s">
        <v>38</v>
      </c>
    </row>
    <row r="1252">
      <c r="A1252" s="30" t="s">
        <v>2773</v>
      </c>
      <c r="B1252" s="6" t="s">
        <v>2771</v>
      </c>
      <c r="C1252" s="6" t="s">
        <v>2772</v>
      </c>
      <c r="D1252" s="7" t="s">
        <v>46</v>
      </c>
      <c r="E1252" s="28" t="s">
        <v>47</v>
      </c>
      <c r="F1252" s="5" t="s">
        <v>76</v>
      </c>
      <c r="G1252" s="6" t="s">
        <v>38</v>
      </c>
      <c r="H1252" s="6" t="s">
        <v>38</v>
      </c>
      <c r="I1252" s="6" t="s">
        <v>38</v>
      </c>
      <c r="J1252" s="8" t="s">
        <v>60</v>
      </c>
      <c r="K1252" s="5" t="s">
        <v>61</v>
      </c>
      <c r="L1252" s="7" t="s">
        <v>62</v>
      </c>
      <c r="M1252" s="9">
        <v>29101</v>
      </c>
      <c r="N1252" s="5" t="s">
        <v>415</v>
      </c>
      <c r="O1252" s="31">
        <v>44160.3414337963</v>
      </c>
      <c r="Q1252" s="28" t="s">
        <v>2770</v>
      </c>
      <c r="R1252" s="29" t="s">
        <v>38</v>
      </c>
      <c r="S1252" s="28" t="s">
        <v>247</v>
      </c>
      <c r="T1252" s="28" t="s">
        <v>38</v>
      </c>
      <c r="U1252" s="5" t="s">
        <v>38</v>
      </c>
      <c r="V1252" s="28" t="s">
        <v>441</v>
      </c>
      <c r="W1252" s="7" t="s">
        <v>38</v>
      </c>
      <c r="X1252" s="7" t="s">
        <v>38</v>
      </c>
      <c r="Y1252" s="5" t="s">
        <v>38</v>
      </c>
      <c r="Z1252" s="5" t="s">
        <v>38</v>
      </c>
      <c r="AA1252" s="6" t="s">
        <v>38</v>
      </c>
      <c r="AB1252" s="6" t="s">
        <v>38</v>
      </c>
      <c r="AC1252" s="6" t="s">
        <v>38</v>
      </c>
      <c r="AD1252" s="6" t="s">
        <v>38</v>
      </c>
      <c r="AE1252" s="6" t="s">
        <v>38</v>
      </c>
    </row>
    <row r="1253">
      <c r="A1253" s="28" t="s">
        <v>2775</v>
      </c>
      <c r="B1253" s="6" t="s">
        <v>2771</v>
      </c>
      <c r="C1253" s="6" t="s">
        <v>2772</v>
      </c>
      <c r="D1253" s="7" t="s">
        <v>46</v>
      </c>
      <c r="E1253" s="28" t="s">
        <v>47</v>
      </c>
      <c r="F1253" s="5" t="s">
        <v>22</v>
      </c>
      <c r="G1253" s="6" t="s">
        <v>59</v>
      </c>
      <c r="H1253" s="6" t="s">
        <v>38</v>
      </c>
      <c r="I1253" s="6" t="s">
        <v>38</v>
      </c>
      <c r="J1253" s="8" t="s">
        <v>60</v>
      </c>
      <c r="K1253" s="5" t="s">
        <v>61</v>
      </c>
      <c r="L1253" s="7" t="s">
        <v>62</v>
      </c>
      <c r="M1253" s="9">
        <v>29201</v>
      </c>
      <c r="N1253" s="5" t="s">
        <v>135</v>
      </c>
      <c r="O1253" s="31">
        <v>44159.6500462963</v>
      </c>
      <c r="P1253" s="32">
        <v>44159.6500462963</v>
      </c>
      <c r="Q1253" s="28" t="s">
        <v>2774</v>
      </c>
      <c r="R1253" s="29" t="s">
        <v>38</v>
      </c>
      <c r="S1253" s="28" t="s">
        <v>247</v>
      </c>
      <c r="T1253" s="28" t="s">
        <v>65</v>
      </c>
      <c r="U1253" s="5" t="s">
        <v>474</v>
      </c>
      <c r="V1253" s="28" t="s">
        <v>441</v>
      </c>
      <c r="W1253" s="7" t="s">
        <v>1926</v>
      </c>
      <c r="X1253" s="7" t="s">
        <v>215</v>
      </c>
      <c r="Y1253" s="5" t="s">
        <v>69</v>
      </c>
      <c r="Z1253" s="5" t="s">
        <v>38</v>
      </c>
      <c r="AA1253" s="6" t="s">
        <v>38</v>
      </c>
      <c r="AB1253" s="6" t="s">
        <v>38</v>
      </c>
      <c r="AC1253" s="6" t="s">
        <v>38</v>
      </c>
      <c r="AD1253" s="6" t="s">
        <v>38</v>
      </c>
      <c r="AE1253" s="6" t="s">
        <v>38</v>
      </c>
    </row>
    <row r="1254">
      <c r="A1254" s="28" t="s">
        <v>2777</v>
      </c>
      <c r="B1254" s="6" t="s">
        <v>2771</v>
      </c>
      <c r="C1254" s="6" t="s">
        <v>2772</v>
      </c>
      <c r="D1254" s="7" t="s">
        <v>46</v>
      </c>
      <c r="E1254" s="28" t="s">
        <v>47</v>
      </c>
      <c r="F1254" s="5" t="s">
        <v>22</v>
      </c>
      <c r="G1254" s="6" t="s">
        <v>59</v>
      </c>
      <c r="H1254" s="6" t="s">
        <v>38</v>
      </c>
      <c r="I1254" s="6" t="s">
        <v>38</v>
      </c>
      <c r="J1254" s="8" t="s">
        <v>60</v>
      </c>
      <c r="K1254" s="5" t="s">
        <v>61</v>
      </c>
      <c r="L1254" s="7" t="s">
        <v>62</v>
      </c>
      <c r="M1254" s="9">
        <v>29301</v>
      </c>
      <c r="N1254" s="5" t="s">
        <v>135</v>
      </c>
      <c r="O1254" s="31">
        <v>44159.6500462963</v>
      </c>
      <c r="P1254" s="32">
        <v>44159.6500462963</v>
      </c>
      <c r="Q1254" s="28" t="s">
        <v>2776</v>
      </c>
      <c r="R1254" s="29" t="s">
        <v>38</v>
      </c>
      <c r="S1254" s="28" t="s">
        <v>64</v>
      </c>
      <c r="T1254" s="28" t="s">
        <v>65</v>
      </c>
      <c r="U1254" s="5" t="s">
        <v>66</v>
      </c>
      <c r="V1254" s="28" t="s">
        <v>441</v>
      </c>
      <c r="W1254" s="7" t="s">
        <v>1956</v>
      </c>
      <c r="X1254" s="7" t="s">
        <v>215</v>
      </c>
      <c r="Y1254" s="5" t="s">
        <v>444</v>
      </c>
      <c r="Z1254" s="5" t="s">
        <v>38</v>
      </c>
      <c r="AA1254" s="6" t="s">
        <v>38</v>
      </c>
      <c r="AB1254" s="6" t="s">
        <v>38</v>
      </c>
      <c r="AC1254" s="6" t="s">
        <v>38</v>
      </c>
      <c r="AD1254" s="6" t="s">
        <v>38</v>
      </c>
      <c r="AE1254" s="6" t="s">
        <v>38</v>
      </c>
    </row>
    <row r="1255">
      <c r="A1255" s="28" t="s">
        <v>2783</v>
      </c>
      <c r="B1255" s="6" t="s">
        <v>2771</v>
      </c>
      <c r="C1255" s="6" t="s">
        <v>2772</v>
      </c>
      <c r="D1255" s="7" t="s">
        <v>46</v>
      </c>
      <c r="E1255" s="28" t="s">
        <v>47</v>
      </c>
      <c r="F1255" s="5" t="s">
        <v>22</v>
      </c>
      <c r="G1255" s="6" t="s">
        <v>59</v>
      </c>
      <c r="H1255" s="6" t="s">
        <v>38</v>
      </c>
      <c r="I1255" s="6" t="s">
        <v>38</v>
      </c>
      <c r="J1255" s="8" t="s">
        <v>60</v>
      </c>
      <c r="K1255" s="5" t="s">
        <v>61</v>
      </c>
      <c r="L1255" s="7" t="s">
        <v>62</v>
      </c>
      <c r="M1255" s="9">
        <v>29601</v>
      </c>
      <c r="N1255" s="5" t="s">
        <v>135</v>
      </c>
      <c r="O1255" s="31">
        <v>44159.6500462963</v>
      </c>
      <c r="P1255" s="32">
        <v>44159.6500462963</v>
      </c>
      <c r="Q1255" s="28" t="s">
        <v>2782</v>
      </c>
      <c r="R1255" s="29" t="s">
        <v>38</v>
      </c>
      <c r="S1255" s="28" t="s">
        <v>247</v>
      </c>
      <c r="T1255" s="28" t="s">
        <v>71</v>
      </c>
      <c r="U1255" s="5" t="s">
        <v>584</v>
      </c>
      <c r="V1255" s="28" t="s">
        <v>441</v>
      </c>
      <c r="W1255" s="7" t="s">
        <v>2784</v>
      </c>
      <c r="X1255" s="7" t="s">
        <v>215</v>
      </c>
      <c r="Y1255" s="5" t="s">
        <v>69</v>
      </c>
      <c r="Z1255" s="5" t="s">
        <v>38</v>
      </c>
      <c r="AA1255" s="6" t="s">
        <v>38</v>
      </c>
      <c r="AB1255" s="6" t="s">
        <v>38</v>
      </c>
      <c r="AC1255" s="6" t="s">
        <v>38</v>
      </c>
      <c r="AD1255" s="6" t="s">
        <v>38</v>
      </c>
      <c r="AE1255" s="6" t="s">
        <v>38</v>
      </c>
    </row>
    <row r="1256">
      <c r="A1256" s="28" t="s">
        <v>2786</v>
      </c>
      <c r="B1256" s="6" t="s">
        <v>2771</v>
      </c>
      <c r="C1256" s="6" t="s">
        <v>2772</v>
      </c>
      <c r="D1256" s="7" t="s">
        <v>46</v>
      </c>
      <c r="E1256" s="28" t="s">
        <v>47</v>
      </c>
      <c r="F1256" s="5" t="s">
        <v>22</v>
      </c>
      <c r="G1256" s="6" t="s">
        <v>59</v>
      </c>
      <c r="H1256" s="6" t="s">
        <v>38</v>
      </c>
      <c r="I1256" s="6" t="s">
        <v>38</v>
      </c>
      <c r="J1256" s="8" t="s">
        <v>60</v>
      </c>
      <c r="K1256" s="5" t="s">
        <v>61</v>
      </c>
      <c r="L1256" s="7" t="s">
        <v>62</v>
      </c>
      <c r="M1256" s="9">
        <v>29701</v>
      </c>
      <c r="N1256" s="5" t="s">
        <v>135</v>
      </c>
      <c r="O1256" s="31">
        <v>44159.6500462963</v>
      </c>
      <c r="P1256" s="32">
        <v>44159.6500462963</v>
      </c>
      <c r="Q1256" s="28" t="s">
        <v>2785</v>
      </c>
      <c r="R1256" s="29" t="s">
        <v>38</v>
      </c>
      <c r="S1256" s="28" t="s">
        <v>64</v>
      </c>
      <c r="T1256" s="28" t="s">
        <v>71</v>
      </c>
      <c r="U1256" s="5" t="s">
        <v>66</v>
      </c>
      <c r="V1256" s="28" t="s">
        <v>441</v>
      </c>
      <c r="W1256" s="7" t="s">
        <v>2787</v>
      </c>
      <c r="X1256" s="7" t="s">
        <v>215</v>
      </c>
      <c r="Y1256" s="5" t="s">
        <v>444</v>
      </c>
      <c r="Z1256" s="5" t="s">
        <v>38</v>
      </c>
      <c r="AA1256" s="6" t="s">
        <v>38</v>
      </c>
      <c r="AB1256" s="6" t="s">
        <v>38</v>
      </c>
      <c r="AC1256" s="6" t="s">
        <v>38</v>
      </c>
      <c r="AD1256" s="6" t="s">
        <v>38</v>
      </c>
      <c r="AE1256" s="6" t="s">
        <v>38</v>
      </c>
    </row>
    <row r="1257">
      <c r="A1257" s="28" t="s">
        <v>3439</v>
      </c>
      <c r="B1257" s="6" t="s">
        <v>3440</v>
      </c>
      <c r="C1257" s="6" t="s">
        <v>1237</v>
      </c>
      <c r="D1257" s="7" t="s">
        <v>46</v>
      </c>
      <c r="E1257" s="28" t="s">
        <v>47</v>
      </c>
      <c r="F1257" s="5" t="s">
        <v>434</v>
      </c>
      <c r="G1257" s="6" t="s">
        <v>59</v>
      </c>
      <c r="H1257" s="6" t="s">
        <v>38</v>
      </c>
      <c r="I1257" s="6" t="s">
        <v>38</v>
      </c>
      <c r="J1257" s="8" t="s">
        <v>2099</v>
      </c>
      <c r="K1257" s="5" t="s">
        <v>2100</v>
      </c>
      <c r="L1257" s="7" t="s">
        <v>2101</v>
      </c>
      <c r="M1257" s="9">
        <v>66250</v>
      </c>
      <c r="N1257" s="5" t="s">
        <v>52</v>
      </c>
      <c r="O1257" s="31">
        <v>44159.6500462963</v>
      </c>
      <c r="P1257" s="32">
        <v>44159.6500462963</v>
      </c>
      <c r="Q1257" s="28" t="s">
        <v>38</v>
      </c>
      <c r="R1257" s="29" t="s">
        <v>3441</v>
      </c>
      <c r="S1257" s="28" t="s">
        <v>81</v>
      </c>
      <c r="T1257" s="28" t="s">
        <v>38</v>
      </c>
      <c r="U1257" s="5" t="s">
        <v>38</v>
      </c>
      <c r="V1257" s="28" t="s">
        <v>100</v>
      </c>
      <c r="W1257" s="7" t="s">
        <v>38</v>
      </c>
      <c r="X1257" s="7" t="s">
        <v>38</v>
      </c>
      <c r="Y1257" s="5" t="s">
        <v>38</v>
      </c>
      <c r="Z1257" s="5" t="s">
        <v>38</v>
      </c>
      <c r="AA1257" s="6" t="s">
        <v>38</v>
      </c>
      <c r="AB1257" s="6" t="s">
        <v>165</v>
      </c>
      <c r="AC1257" s="6" t="s">
        <v>38</v>
      </c>
      <c r="AD1257" s="6" t="s">
        <v>38</v>
      </c>
      <c r="AE1257" s="6" t="s">
        <v>38</v>
      </c>
    </row>
    <row r="1258">
      <c r="A1258" s="28" t="s">
        <v>3442</v>
      </c>
      <c r="B1258" s="6" t="s">
        <v>3443</v>
      </c>
      <c r="C1258" s="6" t="s">
        <v>91</v>
      </c>
      <c r="D1258" s="7" t="s">
        <v>46</v>
      </c>
      <c r="E1258" s="28" t="s">
        <v>47</v>
      </c>
      <c r="F1258" s="5" t="s">
        <v>434</v>
      </c>
      <c r="G1258" s="6" t="s">
        <v>37</v>
      </c>
      <c r="H1258" s="6" t="s">
        <v>38</v>
      </c>
      <c r="I1258" s="6" t="s">
        <v>38</v>
      </c>
      <c r="J1258" s="8" t="s">
        <v>871</v>
      </c>
      <c r="K1258" s="5" t="s">
        <v>872</v>
      </c>
      <c r="L1258" s="7" t="s">
        <v>873</v>
      </c>
      <c r="M1258" s="9">
        <v>10650</v>
      </c>
      <c r="N1258" s="5" t="s">
        <v>135</v>
      </c>
      <c r="O1258" s="31">
        <v>44159.6500462963</v>
      </c>
      <c r="P1258" s="32">
        <v>44159.6500462963</v>
      </c>
      <c r="Q1258" s="28" t="s">
        <v>38</v>
      </c>
      <c r="R1258" s="29" t="s">
        <v>38</v>
      </c>
      <c r="S1258" s="28" t="s">
        <v>64</v>
      </c>
      <c r="T1258" s="28" t="s">
        <v>38</v>
      </c>
      <c r="U1258" s="5" t="s">
        <v>38</v>
      </c>
      <c r="V1258" s="28" t="s">
        <v>2946</v>
      </c>
      <c r="W1258" s="7" t="s">
        <v>38</v>
      </c>
      <c r="X1258" s="7" t="s">
        <v>38</v>
      </c>
      <c r="Y1258" s="5" t="s">
        <v>38</v>
      </c>
      <c r="Z1258" s="5" t="s">
        <v>38</v>
      </c>
      <c r="AA1258" s="6" t="s">
        <v>38</v>
      </c>
      <c r="AB1258" s="6" t="s">
        <v>180</v>
      </c>
      <c r="AC1258" s="6" t="s">
        <v>3444</v>
      </c>
      <c r="AD1258" s="6" t="s">
        <v>38</v>
      </c>
      <c r="AE1258" s="6" t="s">
        <v>38</v>
      </c>
    </row>
    <row r="1259">
      <c r="A1259" s="28" t="s">
        <v>888</v>
      </c>
      <c r="B1259" s="6" t="s">
        <v>884</v>
      </c>
      <c r="C1259" s="6" t="s">
        <v>91</v>
      </c>
      <c r="D1259" s="7" t="s">
        <v>46</v>
      </c>
      <c r="E1259" s="28" t="s">
        <v>47</v>
      </c>
      <c r="F1259" s="5" t="s">
        <v>378</v>
      </c>
      <c r="G1259" s="6" t="s">
        <v>59</v>
      </c>
      <c r="H1259" s="6" t="s">
        <v>38</v>
      </c>
      <c r="I1259" s="6" t="s">
        <v>38</v>
      </c>
      <c r="J1259" s="8" t="s">
        <v>885</v>
      </c>
      <c r="K1259" s="5" t="s">
        <v>886</v>
      </c>
      <c r="L1259" s="7" t="s">
        <v>887</v>
      </c>
      <c r="M1259" s="9">
        <v>47501</v>
      </c>
      <c r="N1259" s="5" t="s">
        <v>52</v>
      </c>
      <c r="O1259" s="31">
        <v>44159.6500462963</v>
      </c>
      <c r="P1259" s="32">
        <v>44159.6500462963</v>
      </c>
      <c r="Q1259" s="28" t="s">
        <v>883</v>
      </c>
      <c r="R1259" s="29" t="s">
        <v>3445</v>
      </c>
      <c r="S1259" s="28" t="s">
        <v>81</v>
      </c>
      <c r="T1259" s="28" t="s">
        <v>126</v>
      </c>
      <c r="U1259" s="5" t="s">
        <v>38</v>
      </c>
      <c r="V1259" s="28" t="s">
        <v>100</v>
      </c>
      <c r="W1259" s="7" t="s">
        <v>38</v>
      </c>
      <c r="X1259" s="7" t="s">
        <v>38</v>
      </c>
      <c r="Y1259" s="5" t="s">
        <v>38</v>
      </c>
      <c r="Z1259" s="5" t="s">
        <v>38</v>
      </c>
      <c r="AA1259" s="6" t="s">
        <v>38</v>
      </c>
      <c r="AB1259" s="6" t="s">
        <v>38</v>
      </c>
      <c r="AC1259" s="6" t="s">
        <v>38</v>
      </c>
      <c r="AD1259" s="6" t="s">
        <v>38</v>
      </c>
      <c r="AE1259" s="6" t="s">
        <v>38</v>
      </c>
    </row>
    <row r="1260">
      <c r="A1260" s="28" t="s">
        <v>1020</v>
      </c>
      <c r="B1260" s="6" t="s">
        <v>1019</v>
      </c>
      <c r="C1260" s="6" t="s">
        <v>990</v>
      </c>
      <c r="D1260" s="7" t="s">
        <v>46</v>
      </c>
      <c r="E1260" s="28" t="s">
        <v>47</v>
      </c>
      <c r="F1260" s="5" t="s">
        <v>378</v>
      </c>
      <c r="G1260" s="6" t="s">
        <v>59</v>
      </c>
      <c r="H1260" s="6" t="s">
        <v>38</v>
      </c>
      <c r="I1260" s="6" t="s">
        <v>38</v>
      </c>
      <c r="J1260" s="8" t="s">
        <v>913</v>
      </c>
      <c r="K1260" s="5" t="s">
        <v>914</v>
      </c>
      <c r="L1260" s="7" t="s">
        <v>915</v>
      </c>
      <c r="M1260" s="9">
        <v>61001</v>
      </c>
      <c r="N1260" s="5" t="s">
        <v>893</v>
      </c>
      <c r="O1260" s="31">
        <v>44159.6500462963</v>
      </c>
      <c r="P1260" s="32">
        <v>44159.6500462963</v>
      </c>
      <c r="Q1260" s="28" t="s">
        <v>1018</v>
      </c>
      <c r="R1260" s="29" t="s">
        <v>38</v>
      </c>
      <c r="S1260" s="28" t="s">
        <v>81</v>
      </c>
      <c r="T1260" s="28" t="s">
        <v>314</v>
      </c>
      <c r="U1260" s="5" t="s">
        <v>38</v>
      </c>
      <c r="V1260" s="28" t="s">
        <v>100</v>
      </c>
      <c r="W1260" s="7" t="s">
        <v>38</v>
      </c>
      <c r="X1260" s="7" t="s">
        <v>38</v>
      </c>
      <c r="Y1260" s="5" t="s">
        <v>38</v>
      </c>
      <c r="Z1260" s="5" t="s">
        <v>38</v>
      </c>
      <c r="AA1260" s="6" t="s">
        <v>38</v>
      </c>
      <c r="AB1260" s="6" t="s">
        <v>38</v>
      </c>
      <c r="AC1260" s="6" t="s">
        <v>38</v>
      </c>
      <c r="AD1260" s="6" t="s">
        <v>38</v>
      </c>
      <c r="AE1260" s="6" t="s">
        <v>38</v>
      </c>
    </row>
    <row r="1261">
      <c r="A1261" s="28" t="s">
        <v>1027</v>
      </c>
      <c r="B1261" s="6" t="s">
        <v>1026</v>
      </c>
      <c r="C1261" s="6" t="s">
        <v>990</v>
      </c>
      <c r="D1261" s="7" t="s">
        <v>46</v>
      </c>
      <c r="E1261" s="28" t="s">
        <v>47</v>
      </c>
      <c r="F1261" s="5" t="s">
        <v>378</v>
      </c>
      <c r="G1261" s="6" t="s">
        <v>59</v>
      </c>
      <c r="H1261" s="6" t="s">
        <v>38</v>
      </c>
      <c r="I1261" s="6" t="s">
        <v>38</v>
      </c>
      <c r="J1261" s="8" t="s">
        <v>655</v>
      </c>
      <c r="K1261" s="5" t="s">
        <v>656</v>
      </c>
      <c r="L1261" s="7" t="s">
        <v>657</v>
      </c>
      <c r="M1261" s="9">
        <v>65601</v>
      </c>
      <c r="N1261" s="5" t="s">
        <v>893</v>
      </c>
      <c r="O1261" s="31">
        <v>44159.6500462963</v>
      </c>
      <c r="P1261" s="32">
        <v>44159.6500462963</v>
      </c>
      <c r="Q1261" s="28" t="s">
        <v>1025</v>
      </c>
      <c r="R1261" s="29" t="s">
        <v>38</v>
      </c>
      <c r="S1261" s="28" t="s">
        <v>81</v>
      </c>
      <c r="T1261" s="28" t="s">
        <v>65</v>
      </c>
      <c r="U1261" s="5" t="s">
        <v>38</v>
      </c>
      <c r="V1261" s="28" t="s">
        <v>100</v>
      </c>
      <c r="W1261" s="7" t="s">
        <v>38</v>
      </c>
      <c r="X1261" s="7" t="s">
        <v>38</v>
      </c>
      <c r="Y1261" s="5" t="s">
        <v>38</v>
      </c>
      <c r="Z1261" s="5" t="s">
        <v>38</v>
      </c>
      <c r="AA1261" s="6" t="s">
        <v>38</v>
      </c>
      <c r="AB1261" s="6" t="s">
        <v>38</v>
      </c>
      <c r="AC1261" s="6" t="s">
        <v>38</v>
      </c>
      <c r="AD1261" s="6" t="s">
        <v>38</v>
      </c>
      <c r="AE1261" s="6" t="s">
        <v>38</v>
      </c>
    </row>
    <row r="1262">
      <c r="A1262" s="28" t="s">
        <v>3167</v>
      </c>
      <c r="B1262" s="6" t="s">
        <v>3166</v>
      </c>
      <c r="C1262" s="6" t="s">
        <v>2983</v>
      </c>
      <c r="D1262" s="7" t="s">
        <v>46</v>
      </c>
      <c r="E1262" s="28" t="s">
        <v>47</v>
      </c>
      <c r="F1262" s="5" t="s">
        <v>76</v>
      </c>
      <c r="G1262" s="6" t="s">
        <v>77</v>
      </c>
      <c r="H1262" s="6" t="s">
        <v>2974</v>
      </c>
      <c r="I1262" s="6" t="s">
        <v>38</v>
      </c>
      <c r="J1262" s="8" t="s">
        <v>1535</v>
      </c>
      <c r="K1262" s="5" t="s">
        <v>1536</v>
      </c>
      <c r="L1262" s="7" t="s">
        <v>937</v>
      </c>
      <c r="M1262" s="9">
        <v>101901</v>
      </c>
      <c r="N1262" s="5" t="s">
        <v>135</v>
      </c>
      <c r="O1262" s="31">
        <v>44159.6500462963</v>
      </c>
      <c r="P1262" s="32">
        <v>44159.6500462963</v>
      </c>
      <c r="Q1262" s="28" t="s">
        <v>3165</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3328</v>
      </c>
      <c r="B1263" s="6" t="s">
        <v>3161</v>
      </c>
      <c r="C1263" s="6" t="s">
        <v>2986</v>
      </c>
      <c r="D1263" s="7" t="s">
        <v>46</v>
      </c>
      <c r="E1263" s="28" t="s">
        <v>47</v>
      </c>
      <c r="F1263" s="5" t="s">
        <v>76</v>
      </c>
      <c r="G1263" s="6" t="s">
        <v>77</v>
      </c>
      <c r="H1263" s="6" t="s">
        <v>2974</v>
      </c>
      <c r="I1263" s="6" t="s">
        <v>38</v>
      </c>
      <c r="J1263" s="8" t="s">
        <v>754</v>
      </c>
      <c r="K1263" s="5" t="s">
        <v>755</v>
      </c>
      <c r="L1263" s="7" t="s">
        <v>756</v>
      </c>
      <c r="M1263" s="9">
        <v>101002</v>
      </c>
      <c r="N1263" s="5" t="s">
        <v>135</v>
      </c>
      <c r="O1263" s="31">
        <v>44159.6500462963</v>
      </c>
      <c r="P1263" s="32">
        <v>44159.6500462963</v>
      </c>
      <c r="Q1263" s="28" t="s">
        <v>3162</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2465</v>
      </c>
      <c r="B1264" s="6" t="s">
        <v>2464</v>
      </c>
      <c r="C1264" s="6" t="s">
        <v>495</v>
      </c>
      <c r="D1264" s="7" t="s">
        <v>46</v>
      </c>
      <c r="E1264" s="28" t="s">
        <v>47</v>
      </c>
      <c r="F1264" s="5" t="s">
        <v>378</v>
      </c>
      <c r="G1264" s="6" t="s">
        <v>59</v>
      </c>
      <c r="H1264" s="6" t="s">
        <v>38</v>
      </c>
      <c r="I1264" s="6" t="s">
        <v>38</v>
      </c>
      <c r="J1264" s="8" t="s">
        <v>885</v>
      </c>
      <c r="K1264" s="5" t="s">
        <v>886</v>
      </c>
      <c r="L1264" s="7" t="s">
        <v>887</v>
      </c>
      <c r="M1264" s="9">
        <v>48001</v>
      </c>
      <c r="N1264" s="5" t="s">
        <v>893</v>
      </c>
      <c r="O1264" s="31">
        <v>44159.6500462963</v>
      </c>
      <c r="P1264" s="32">
        <v>44159.6500462963</v>
      </c>
      <c r="Q1264" s="28" t="s">
        <v>2463</v>
      </c>
      <c r="R1264" s="29" t="s">
        <v>38</v>
      </c>
      <c r="S1264" s="28" t="s">
        <v>81</v>
      </c>
      <c r="T1264" s="28" t="s">
        <v>111</v>
      </c>
      <c r="U1264" s="5" t="s">
        <v>38</v>
      </c>
      <c r="V1264" s="28" t="s">
        <v>100</v>
      </c>
      <c r="W1264" s="7" t="s">
        <v>38</v>
      </c>
      <c r="X1264" s="7" t="s">
        <v>38</v>
      </c>
      <c r="Y1264" s="5" t="s">
        <v>38</v>
      </c>
      <c r="Z1264" s="5" t="s">
        <v>38</v>
      </c>
      <c r="AA1264" s="6" t="s">
        <v>38</v>
      </c>
      <c r="AB1264" s="6" t="s">
        <v>38</v>
      </c>
      <c r="AC1264" s="6" t="s">
        <v>38</v>
      </c>
      <c r="AD1264" s="6" t="s">
        <v>38</v>
      </c>
      <c r="AE1264" s="6" t="s">
        <v>38</v>
      </c>
    </row>
    <row r="1265">
      <c r="A1265" s="28" t="s">
        <v>1664</v>
      </c>
      <c r="B1265" s="6" t="s">
        <v>1662</v>
      </c>
      <c r="C1265" s="6" t="s">
        <v>1663</v>
      </c>
      <c r="D1265" s="7" t="s">
        <v>46</v>
      </c>
      <c r="E1265" s="28" t="s">
        <v>47</v>
      </c>
      <c r="F1265" s="5" t="s">
        <v>22</v>
      </c>
      <c r="G1265" s="6" t="s">
        <v>59</v>
      </c>
      <c r="H1265" s="6" t="s">
        <v>38</v>
      </c>
      <c r="I1265" s="6" t="s">
        <v>38</v>
      </c>
      <c r="J1265" s="8" t="s">
        <v>60</v>
      </c>
      <c r="K1265" s="5" t="s">
        <v>61</v>
      </c>
      <c r="L1265" s="7" t="s">
        <v>62</v>
      </c>
      <c r="M1265" s="9">
        <v>31801</v>
      </c>
      <c r="N1265" s="5" t="s">
        <v>893</v>
      </c>
      <c r="O1265" s="31">
        <v>44159.6500462963</v>
      </c>
      <c r="P1265" s="32">
        <v>44159.6500462963</v>
      </c>
      <c r="Q1265" s="28" t="s">
        <v>1661</v>
      </c>
      <c r="R1265" s="29" t="s">
        <v>38</v>
      </c>
      <c r="S1265" s="28" t="s">
        <v>247</v>
      </c>
      <c r="T1265" s="28" t="s">
        <v>212</v>
      </c>
      <c r="U1265" s="5" t="s">
        <v>474</v>
      </c>
      <c r="V1265" s="28" t="s">
        <v>441</v>
      </c>
      <c r="W1265" s="7" t="s">
        <v>1665</v>
      </c>
      <c r="X1265" s="7" t="s">
        <v>215</v>
      </c>
      <c r="Y1265" s="5" t="s">
        <v>69</v>
      </c>
      <c r="Z1265" s="5" t="s">
        <v>2903</v>
      </c>
      <c r="AA1265" s="6" t="s">
        <v>38</v>
      </c>
      <c r="AB1265" s="6" t="s">
        <v>38</v>
      </c>
      <c r="AC1265" s="6" t="s">
        <v>38</v>
      </c>
      <c r="AD1265" s="6" t="s">
        <v>38</v>
      </c>
      <c r="AE1265" s="6" t="s">
        <v>38</v>
      </c>
    </row>
    <row r="1266">
      <c r="A1266" s="28" t="s">
        <v>1667</v>
      </c>
      <c r="B1266" s="6" t="s">
        <v>1662</v>
      </c>
      <c r="C1266" s="6" t="s">
        <v>1663</v>
      </c>
      <c r="D1266" s="7" t="s">
        <v>46</v>
      </c>
      <c r="E1266" s="28" t="s">
        <v>47</v>
      </c>
      <c r="F1266" s="5" t="s">
        <v>22</v>
      </c>
      <c r="G1266" s="6" t="s">
        <v>59</v>
      </c>
      <c r="H1266" s="6" t="s">
        <v>38</v>
      </c>
      <c r="I1266" s="6" t="s">
        <v>38</v>
      </c>
      <c r="J1266" s="8" t="s">
        <v>60</v>
      </c>
      <c r="K1266" s="5" t="s">
        <v>61</v>
      </c>
      <c r="L1266" s="7" t="s">
        <v>62</v>
      </c>
      <c r="M1266" s="9">
        <v>31901</v>
      </c>
      <c r="N1266" s="5" t="s">
        <v>893</v>
      </c>
      <c r="O1266" s="31">
        <v>44159.6500462963</v>
      </c>
      <c r="P1266" s="32">
        <v>44159.6500462963</v>
      </c>
      <c r="Q1266" s="28" t="s">
        <v>1666</v>
      </c>
      <c r="R1266" s="29" t="s">
        <v>38</v>
      </c>
      <c r="S1266" s="28" t="s">
        <v>64</v>
      </c>
      <c r="T1266" s="28" t="s">
        <v>212</v>
      </c>
      <c r="U1266" s="5" t="s">
        <v>66</v>
      </c>
      <c r="V1266" s="28" t="s">
        <v>441</v>
      </c>
      <c r="W1266" s="7" t="s">
        <v>1668</v>
      </c>
      <c r="X1266" s="7" t="s">
        <v>215</v>
      </c>
      <c r="Y1266" s="5" t="s">
        <v>444</v>
      </c>
      <c r="Z1266" s="5" t="s">
        <v>2903</v>
      </c>
      <c r="AA1266" s="6" t="s">
        <v>38</v>
      </c>
      <c r="AB1266" s="6" t="s">
        <v>38</v>
      </c>
      <c r="AC1266" s="6" t="s">
        <v>38</v>
      </c>
      <c r="AD1266" s="6" t="s">
        <v>38</v>
      </c>
      <c r="AE1266" s="6" t="s">
        <v>38</v>
      </c>
    </row>
    <row r="1267">
      <c r="A1267" s="28" t="s">
        <v>3006</v>
      </c>
      <c r="B1267" s="6" t="s">
        <v>3005</v>
      </c>
      <c r="C1267" s="6" t="s">
        <v>2973</v>
      </c>
      <c r="D1267" s="7" t="s">
        <v>46</v>
      </c>
      <c r="E1267" s="28" t="s">
        <v>47</v>
      </c>
      <c r="F1267" s="5" t="s">
        <v>76</v>
      </c>
      <c r="G1267" s="6" t="s">
        <v>77</v>
      </c>
      <c r="H1267" s="6" t="s">
        <v>2974</v>
      </c>
      <c r="I1267" s="6" t="s">
        <v>38</v>
      </c>
      <c r="J1267" s="8" t="s">
        <v>411</v>
      </c>
      <c r="K1267" s="5" t="s">
        <v>412</v>
      </c>
      <c r="L1267" s="7" t="s">
        <v>413</v>
      </c>
      <c r="M1267" s="9">
        <v>69501</v>
      </c>
      <c r="N1267" s="5" t="s">
        <v>135</v>
      </c>
      <c r="O1267" s="31">
        <v>44159.6500462963</v>
      </c>
      <c r="P1267" s="32">
        <v>44159.6500462963</v>
      </c>
      <c r="Q1267" s="28" t="s">
        <v>3004</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831</v>
      </c>
      <c r="B1268" s="6" t="s">
        <v>830</v>
      </c>
      <c r="C1268" s="6" t="s">
        <v>767</v>
      </c>
      <c r="D1268" s="7" t="s">
        <v>46</v>
      </c>
      <c r="E1268" s="28" t="s">
        <v>47</v>
      </c>
      <c r="F1268" s="5" t="s">
        <v>22</v>
      </c>
      <c r="G1268" s="6" t="s">
        <v>77</v>
      </c>
      <c r="H1268" s="6" t="s">
        <v>38</v>
      </c>
      <c r="I1268" s="6" t="s">
        <v>38</v>
      </c>
      <c r="J1268" s="8" t="s">
        <v>717</v>
      </c>
      <c r="K1268" s="5" t="s">
        <v>718</v>
      </c>
      <c r="L1268" s="7" t="s">
        <v>719</v>
      </c>
      <c r="M1268" s="9">
        <v>49201</v>
      </c>
      <c r="N1268" s="5" t="s">
        <v>135</v>
      </c>
      <c r="O1268" s="31">
        <v>44159.6500462963</v>
      </c>
      <c r="P1268" s="32">
        <v>44159.6500462963</v>
      </c>
      <c r="Q1268" s="28" t="s">
        <v>829</v>
      </c>
      <c r="R1268" s="29" t="s">
        <v>38</v>
      </c>
      <c r="S1268" s="28" t="s">
        <v>81</v>
      </c>
      <c r="T1268" s="28" t="s">
        <v>314</v>
      </c>
      <c r="U1268" s="5" t="s">
        <v>315</v>
      </c>
      <c r="V1268" s="28" t="s">
        <v>82</v>
      </c>
      <c r="W1268" s="7" t="s">
        <v>832</v>
      </c>
      <c r="X1268" s="7" t="s">
        <v>215</v>
      </c>
      <c r="Y1268" s="5" t="s">
        <v>88</v>
      </c>
      <c r="Z1268" s="5" t="s">
        <v>38</v>
      </c>
      <c r="AA1268" s="6" t="s">
        <v>38</v>
      </c>
      <c r="AB1268" s="6" t="s">
        <v>38</v>
      </c>
      <c r="AC1268" s="6" t="s">
        <v>38</v>
      </c>
      <c r="AD1268" s="6" t="s">
        <v>38</v>
      </c>
      <c r="AE1268" s="6" t="s">
        <v>38</v>
      </c>
    </row>
    <row r="1269">
      <c r="A1269" s="28" t="s">
        <v>3446</v>
      </c>
      <c r="B1269" s="6" t="s">
        <v>3447</v>
      </c>
      <c r="C1269" s="6" t="s">
        <v>538</v>
      </c>
      <c r="D1269" s="7" t="s">
        <v>46</v>
      </c>
      <c r="E1269" s="28" t="s">
        <v>47</v>
      </c>
      <c r="F1269" s="5" t="s">
        <v>434</v>
      </c>
      <c r="G1269" s="6" t="s">
        <v>37</v>
      </c>
      <c r="H1269" s="6" t="s">
        <v>38</v>
      </c>
      <c r="I1269" s="6" t="s">
        <v>38</v>
      </c>
      <c r="J1269" s="8" t="s">
        <v>553</v>
      </c>
      <c r="K1269" s="5" t="s">
        <v>554</v>
      </c>
      <c r="L1269" s="7" t="s">
        <v>555</v>
      </c>
      <c r="M1269" s="9">
        <v>70360</v>
      </c>
      <c r="N1269" s="5" t="s">
        <v>52</v>
      </c>
      <c r="O1269" s="31">
        <v>44159.6500462963</v>
      </c>
      <c r="P1269" s="32">
        <v>44159.6500462963</v>
      </c>
      <c r="Q1269" s="28" t="s">
        <v>38</v>
      </c>
      <c r="R1269" s="29" t="s">
        <v>3448</v>
      </c>
      <c r="S1269" s="28" t="s">
        <v>81</v>
      </c>
      <c r="T1269" s="28" t="s">
        <v>38</v>
      </c>
      <c r="U1269" s="5" t="s">
        <v>38</v>
      </c>
      <c r="V1269" s="28" t="s">
        <v>353</v>
      </c>
      <c r="W1269" s="7" t="s">
        <v>38</v>
      </c>
      <c r="X1269" s="7" t="s">
        <v>38</v>
      </c>
      <c r="Y1269" s="5" t="s">
        <v>38</v>
      </c>
      <c r="Z1269" s="5" t="s">
        <v>38</v>
      </c>
      <c r="AA1269" s="6" t="s">
        <v>38</v>
      </c>
      <c r="AB1269" s="6" t="s">
        <v>162</v>
      </c>
      <c r="AC1269" s="6" t="s">
        <v>165</v>
      </c>
      <c r="AD1269" s="6" t="s">
        <v>38</v>
      </c>
      <c r="AE1269" s="6" t="s">
        <v>38</v>
      </c>
    </row>
    <row r="1270">
      <c r="A1270" s="28" t="s">
        <v>3016</v>
      </c>
      <c r="B1270" s="6" t="s">
        <v>3015</v>
      </c>
      <c r="C1270" s="6" t="s">
        <v>2983</v>
      </c>
      <c r="D1270" s="7" t="s">
        <v>46</v>
      </c>
      <c r="E1270" s="28" t="s">
        <v>47</v>
      </c>
      <c r="F1270" s="5" t="s">
        <v>76</v>
      </c>
      <c r="G1270" s="6" t="s">
        <v>77</v>
      </c>
      <c r="H1270" s="6" t="s">
        <v>2974</v>
      </c>
      <c r="I1270" s="6" t="s">
        <v>38</v>
      </c>
      <c r="J1270" s="8" t="s">
        <v>1507</v>
      </c>
      <c r="K1270" s="5" t="s">
        <v>1508</v>
      </c>
      <c r="L1270" s="7" t="s">
        <v>1509</v>
      </c>
      <c r="M1270" s="9">
        <v>71701</v>
      </c>
      <c r="N1270" s="5" t="s">
        <v>135</v>
      </c>
      <c r="O1270" s="31">
        <v>44159.6500462963</v>
      </c>
      <c r="P1270" s="32">
        <v>44159.6500462963</v>
      </c>
      <c r="Q1270" s="28" t="s">
        <v>3014</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3449</v>
      </c>
      <c r="B1271" s="6" t="s">
        <v>3450</v>
      </c>
      <c r="C1271" s="6" t="s">
        <v>990</v>
      </c>
      <c r="D1271" s="7" t="s">
        <v>46</v>
      </c>
      <c r="E1271" s="28" t="s">
        <v>47</v>
      </c>
      <c r="F1271" s="5" t="s">
        <v>22</v>
      </c>
      <c r="G1271" s="6" t="s">
        <v>59</v>
      </c>
      <c r="H1271" s="6" t="s">
        <v>94</v>
      </c>
      <c r="I1271" s="6" t="s">
        <v>38</v>
      </c>
      <c r="J1271" s="8" t="s">
        <v>655</v>
      </c>
      <c r="K1271" s="5" t="s">
        <v>656</v>
      </c>
      <c r="L1271" s="7" t="s">
        <v>657</v>
      </c>
      <c r="M1271" s="9">
        <v>65750</v>
      </c>
      <c r="N1271" s="5" t="s">
        <v>1544</v>
      </c>
      <c r="O1271" s="31">
        <v>44159.6500462963</v>
      </c>
      <c r="P1271" s="32">
        <v>44159.6500462963</v>
      </c>
      <c r="Q1271" s="28" t="s">
        <v>38</v>
      </c>
      <c r="R1271" s="29" t="s">
        <v>38</v>
      </c>
      <c r="S1271" s="28" t="s">
        <v>81</v>
      </c>
      <c r="T1271" s="28" t="s">
        <v>71</v>
      </c>
      <c r="U1271" s="5" t="s">
        <v>66</v>
      </c>
      <c r="V1271" s="28" t="s">
        <v>100</v>
      </c>
      <c r="W1271" s="7" t="s">
        <v>3451</v>
      </c>
      <c r="X1271" s="7" t="s">
        <v>38</v>
      </c>
      <c r="Y1271" s="5" t="s">
        <v>88</v>
      </c>
      <c r="Z1271" s="5" t="s">
        <v>38</v>
      </c>
      <c r="AA1271" s="6" t="s">
        <v>38</v>
      </c>
      <c r="AB1271" s="6" t="s">
        <v>38</v>
      </c>
      <c r="AC1271" s="6" t="s">
        <v>38</v>
      </c>
      <c r="AD1271" s="6" t="s">
        <v>38</v>
      </c>
      <c r="AE1271" s="6" t="s">
        <v>38</v>
      </c>
    </row>
    <row r="1272">
      <c r="A1272" s="28" t="s">
        <v>3350</v>
      </c>
      <c r="B1272" s="6" t="s">
        <v>3349</v>
      </c>
      <c r="C1272" s="6" t="s">
        <v>990</v>
      </c>
      <c r="D1272" s="7" t="s">
        <v>46</v>
      </c>
      <c r="E1272" s="28" t="s">
        <v>47</v>
      </c>
      <c r="F1272" s="5" t="s">
        <v>434</v>
      </c>
      <c r="G1272" s="6" t="s">
        <v>37</v>
      </c>
      <c r="H1272" s="6" t="s">
        <v>38</v>
      </c>
      <c r="I1272" s="6" t="s">
        <v>38</v>
      </c>
      <c r="J1272" s="8" t="s">
        <v>470</v>
      </c>
      <c r="K1272" s="5" t="s">
        <v>471</v>
      </c>
      <c r="L1272" s="7" t="s">
        <v>472</v>
      </c>
      <c r="M1272" s="9">
        <v>15951</v>
      </c>
      <c r="N1272" s="5" t="s">
        <v>893</v>
      </c>
      <c r="O1272" s="31">
        <v>44159.6500462963</v>
      </c>
      <c r="P1272" s="32">
        <v>44159.6500462963</v>
      </c>
      <c r="Q1272" s="28" t="s">
        <v>3348</v>
      </c>
      <c r="R1272" s="29" t="s">
        <v>38</v>
      </c>
      <c r="S1272" s="28" t="s">
        <v>38</v>
      </c>
      <c r="T1272" s="28" t="s">
        <v>38</v>
      </c>
      <c r="U1272" s="5" t="s">
        <v>38</v>
      </c>
      <c r="V1272" s="28" t="s">
        <v>441</v>
      </c>
      <c r="W1272" s="7" t="s">
        <v>38</v>
      </c>
      <c r="X1272" s="7" t="s">
        <v>38</v>
      </c>
      <c r="Y1272" s="5" t="s">
        <v>38</v>
      </c>
      <c r="Z1272" s="5" t="s">
        <v>38</v>
      </c>
      <c r="AA1272" s="6" t="s">
        <v>3351</v>
      </c>
      <c r="AB1272" s="6" t="s">
        <v>180</v>
      </c>
      <c r="AC1272" s="6" t="s">
        <v>157</v>
      </c>
      <c r="AD1272" s="6" t="s">
        <v>38</v>
      </c>
      <c r="AE1272" s="6" t="s">
        <v>38</v>
      </c>
    </row>
    <row r="1273">
      <c r="A1273" s="28" t="s">
        <v>3452</v>
      </c>
      <c r="B1273" s="6" t="s">
        <v>3453</v>
      </c>
      <c r="C1273" s="6" t="s">
        <v>56</v>
      </c>
      <c r="D1273" s="7" t="s">
        <v>46</v>
      </c>
      <c r="E1273" s="28" t="s">
        <v>47</v>
      </c>
      <c r="F1273" s="5" t="s">
        <v>434</v>
      </c>
      <c r="G1273" s="6" t="s">
        <v>59</v>
      </c>
      <c r="H1273" s="6" t="s">
        <v>38</v>
      </c>
      <c r="I1273" s="6" t="s">
        <v>38</v>
      </c>
      <c r="J1273" s="8" t="s">
        <v>908</v>
      </c>
      <c r="K1273" s="5" t="s">
        <v>909</v>
      </c>
      <c r="L1273" s="7" t="s">
        <v>910</v>
      </c>
      <c r="M1273" s="9">
        <v>57150</v>
      </c>
      <c r="N1273" s="5" t="s">
        <v>135</v>
      </c>
      <c r="O1273" s="31">
        <v>44159.6500462963</v>
      </c>
      <c r="P1273" s="32">
        <v>44159.6500462963</v>
      </c>
      <c r="Q1273" s="28" t="s">
        <v>38</v>
      </c>
      <c r="R1273" s="29" t="s">
        <v>38</v>
      </c>
      <c r="S1273" s="28" t="s">
        <v>81</v>
      </c>
      <c r="T1273" s="28" t="s">
        <v>38</v>
      </c>
      <c r="U1273" s="5" t="s">
        <v>38</v>
      </c>
      <c r="V1273" s="28" t="s">
        <v>100</v>
      </c>
      <c r="W1273" s="7" t="s">
        <v>38</v>
      </c>
      <c r="X1273" s="7" t="s">
        <v>38</v>
      </c>
      <c r="Y1273" s="5" t="s">
        <v>38</v>
      </c>
      <c r="Z1273" s="5" t="s">
        <v>38</v>
      </c>
      <c r="AA1273" s="6" t="s">
        <v>38</v>
      </c>
      <c r="AB1273" s="6" t="s">
        <v>162</v>
      </c>
      <c r="AC1273" s="6" t="s">
        <v>38</v>
      </c>
      <c r="AD1273" s="6" t="s">
        <v>38</v>
      </c>
      <c r="AE1273" s="6" t="s">
        <v>38</v>
      </c>
    </row>
    <row r="1274">
      <c r="A1274" s="28" t="s">
        <v>3276</v>
      </c>
      <c r="B1274" s="6" t="s">
        <v>308</v>
      </c>
      <c r="C1274" s="6" t="s">
        <v>3454</v>
      </c>
      <c r="D1274" s="7" t="s">
        <v>46</v>
      </c>
      <c r="E1274" s="28" t="s">
        <v>47</v>
      </c>
      <c r="F1274" s="5" t="s">
        <v>22</v>
      </c>
      <c r="G1274" s="6" t="s">
        <v>59</v>
      </c>
      <c r="H1274" s="6" t="s">
        <v>38</v>
      </c>
      <c r="I1274" s="6" t="s">
        <v>38</v>
      </c>
      <c r="J1274" s="8" t="s">
        <v>60</v>
      </c>
      <c r="K1274" s="5" t="s">
        <v>61</v>
      </c>
      <c r="L1274" s="7" t="s">
        <v>62</v>
      </c>
      <c r="M1274" s="9">
        <v>33402</v>
      </c>
      <c r="N1274" s="5" t="s">
        <v>893</v>
      </c>
      <c r="O1274" s="31">
        <v>44159.6500462963</v>
      </c>
      <c r="P1274" s="32">
        <v>44159.6500462963</v>
      </c>
      <c r="Q1274" s="28" t="s">
        <v>313</v>
      </c>
      <c r="R1274" s="29" t="s">
        <v>38</v>
      </c>
      <c r="S1274" s="28" t="s">
        <v>64</v>
      </c>
      <c r="T1274" s="28" t="s">
        <v>314</v>
      </c>
      <c r="U1274" s="5" t="s">
        <v>315</v>
      </c>
      <c r="V1274" s="28" t="s">
        <v>316</v>
      </c>
      <c r="W1274" s="7" t="s">
        <v>317</v>
      </c>
      <c r="X1274" s="7" t="s">
        <v>40</v>
      </c>
      <c r="Y1274" s="5" t="s">
        <v>69</v>
      </c>
      <c r="Z1274" s="5" t="s">
        <v>1063</v>
      </c>
      <c r="AA1274" s="6" t="s">
        <v>38</v>
      </c>
      <c r="AB1274" s="6" t="s">
        <v>38</v>
      </c>
      <c r="AC1274" s="6" t="s">
        <v>38</v>
      </c>
      <c r="AD1274" s="6" t="s">
        <v>38</v>
      </c>
      <c r="AE1274" s="6" t="s">
        <v>38</v>
      </c>
    </row>
    <row r="1275">
      <c r="A1275" s="28" t="s">
        <v>3291</v>
      </c>
      <c r="B1275" s="6" t="s">
        <v>1081</v>
      </c>
      <c r="C1275" s="6" t="s">
        <v>3290</v>
      </c>
      <c r="D1275" s="7" t="s">
        <v>46</v>
      </c>
      <c r="E1275" s="28" t="s">
        <v>47</v>
      </c>
      <c r="F1275" s="5" t="s">
        <v>22</v>
      </c>
      <c r="G1275" s="6" t="s">
        <v>59</v>
      </c>
      <c r="H1275" s="6" t="s">
        <v>38</v>
      </c>
      <c r="I1275" s="6" t="s">
        <v>38</v>
      </c>
      <c r="J1275" s="8" t="s">
        <v>1077</v>
      </c>
      <c r="K1275" s="5" t="s">
        <v>1078</v>
      </c>
      <c r="L1275" s="7" t="s">
        <v>1079</v>
      </c>
      <c r="M1275" s="9">
        <v>11902</v>
      </c>
      <c r="N1275" s="5" t="s">
        <v>893</v>
      </c>
      <c r="O1275" s="31">
        <v>44159.6500462963</v>
      </c>
      <c r="P1275" s="32">
        <v>44159.6500462963</v>
      </c>
      <c r="Q1275" s="28" t="s">
        <v>1083</v>
      </c>
      <c r="R1275" s="29" t="s">
        <v>38</v>
      </c>
      <c r="S1275" s="28" t="s">
        <v>247</v>
      </c>
      <c r="T1275" s="28" t="s">
        <v>1084</v>
      </c>
      <c r="U1275" s="5" t="s">
        <v>1085</v>
      </c>
      <c r="V1275" s="28" t="s">
        <v>441</v>
      </c>
      <c r="W1275" s="7" t="s">
        <v>1086</v>
      </c>
      <c r="X1275" s="7" t="s">
        <v>40</v>
      </c>
      <c r="Y1275" s="5" t="s">
        <v>69</v>
      </c>
      <c r="Z1275" s="5" t="s">
        <v>2903</v>
      </c>
      <c r="AA1275" s="6" t="s">
        <v>38</v>
      </c>
      <c r="AB1275" s="6" t="s">
        <v>38</v>
      </c>
      <c r="AC1275" s="6" t="s">
        <v>38</v>
      </c>
      <c r="AD1275" s="6" t="s">
        <v>38</v>
      </c>
      <c r="AE1275" s="6" t="s">
        <v>38</v>
      </c>
    </row>
    <row r="1276">
      <c r="A1276" s="28" t="s">
        <v>3292</v>
      </c>
      <c r="B1276" s="6" t="s">
        <v>1081</v>
      </c>
      <c r="C1276" s="6" t="s">
        <v>3290</v>
      </c>
      <c r="D1276" s="7" t="s">
        <v>46</v>
      </c>
      <c r="E1276" s="28" t="s">
        <v>47</v>
      </c>
      <c r="F1276" s="5" t="s">
        <v>22</v>
      </c>
      <c r="G1276" s="6" t="s">
        <v>59</v>
      </c>
      <c r="H1276" s="6" t="s">
        <v>38</v>
      </c>
      <c r="I1276" s="6" t="s">
        <v>38</v>
      </c>
      <c r="J1276" s="8" t="s">
        <v>1077</v>
      </c>
      <c r="K1276" s="5" t="s">
        <v>1078</v>
      </c>
      <c r="L1276" s="7" t="s">
        <v>1079</v>
      </c>
      <c r="M1276" s="9">
        <v>12002</v>
      </c>
      <c r="N1276" s="5" t="s">
        <v>893</v>
      </c>
      <c r="O1276" s="31">
        <v>44159.6500462963</v>
      </c>
      <c r="P1276" s="32">
        <v>44159.6500462963</v>
      </c>
      <c r="Q1276" s="28" t="s">
        <v>1088</v>
      </c>
      <c r="R1276" s="29" t="s">
        <v>38</v>
      </c>
      <c r="S1276" s="28" t="s">
        <v>64</v>
      </c>
      <c r="T1276" s="28" t="s">
        <v>1084</v>
      </c>
      <c r="U1276" s="5" t="s">
        <v>876</v>
      </c>
      <c r="V1276" s="28" t="s">
        <v>441</v>
      </c>
      <c r="W1276" s="7" t="s">
        <v>1089</v>
      </c>
      <c r="X1276" s="7" t="s">
        <v>102</v>
      </c>
      <c r="Y1276" s="5" t="s">
        <v>444</v>
      </c>
      <c r="Z1276" s="5" t="s">
        <v>2903</v>
      </c>
      <c r="AA1276" s="6" t="s">
        <v>38</v>
      </c>
      <c r="AB1276" s="6" t="s">
        <v>38</v>
      </c>
      <c r="AC1276" s="6" t="s">
        <v>38</v>
      </c>
      <c r="AD1276" s="6" t="s">
        <v>38</v>
      </c>
      <c r="AE1276" s="6" t="s">
        <v>38</v>
      </c>
    </row>
    <row r="1277">
      <c r="A1277" s="28" t="s">
        <v>2980</v>
      </c>
      <c r="B1277" s="6" t="s">
        <v>2979</v>
      </c>
      <c r="C1277" s="6" t="s">
        <v>2977</v>
      </c>
      <c r="D1277" s="7" t="s">
        <v>46</v>
      </c>
      <c r="E1277" s="28" t="s">
        <v>47</v>
      </c>
      <c r="F1277" s="5" t="s">
        <v>76</v>
      </c>
      <c r="G1277" s="6" t="s">
        <v>77</v>
      </c>
      <c r="H1277" s="6" t="s">
        <v>2974</v>
      </c>
      <c r="I1277" s="6" t="s">
        <v>38</v>
      </c>
      <c r="J1277" s="8" t="s">
        <v>1077</v>
      </c>
      <c r="K1277" s="5" t="s">
        <v>1078</v>
      </c>
      <c r="L1277" s="7" t="s">
        <v>1079</v>
      </c>
      <c r="M1277" s="9">
        <v>12701</v>
      </c>
      <c r="N1277" s="5" t="s">
        <v>135</v>
      </c>
      <c r="O1277" s="31">
        <v>44159.6500462963</v>
      </c>
      <c r="P1277" s="32">
        <v>44159.6500462963</v>
      </c>
      <c r="Q1277" s="28" t="s">
        <v>2978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3435</v>
      </c>
      <c r="B1278" s="6" t="s">
        <v>3455</v>
      </c>
      <c r="C1278" s="6" t="s">
        <v>1237</v>
      </c>
      <c r="D1278" s="7" t="s">
        <v>46</v>
      </c>
      <c r="E1278" s="28" t="s">
        <v>47</v>
      </c>
      <c r="F1278" s="5" t="s">
        <v>434</v>
      </c>
      <c r="G1278" s="6" t="s">
        <v>37</v>
      </c>
      <c r="H1278" s="6" t="s">
        <v>38</v>
      </c>
      <c r="I1278" s="6" t="s">
        <v>38</v>
      </c>
      <c r="J1278" s="8" t="s">
        <v>645</v>
      </c>
      <c r="K1278" s="5" t="s">
        <v>646</v>
      </c>
      <c r="L1278" s="7" t="s">
        <v>647</v>
      </c>
      <c r="M1278" s="9">
        <v>21202</v>
      </c>
      <c r="N1278" s="5" t="s">
        <v>893</v>
      </c>
      <c r="O1278" s="31">
        <v>44159.6500462963</v>
      </c>
      <c r="P1278" s="32">
        <v>44159.6500462963</v>
      </c>
      <c r="Q1278" s="28" t="s">
        <v>2160</v>
      </c>
      <c r="R1278" s="29" t="s">
        <v>38</v>
      </c>
      <c r="S1278" s="28" t="s">
        <v>64</v>
      </c>
      <c r="T1278" s="28" t="s">
        <v>38</v>
      </c>
      <c r="U1278" s="5" t="s">
        <v>38</v>
      </c>
      <c r="V1278" s="28" t="s">
        <v>145</v>
      </c>
      <c r="W1278" s="7" t="s">
        <v>38</v>
      </c>
      <c r="X1278" s="7" t="s">
        <v>38</v>
      </c>
      <c r="Y1278" s="5" t="s">
        <v>38</v>
      </c>
      <c r="Z1278" s="5" t="s">
        <v>38</v>
      </c>
      <c r="AA1278" s="6" t="s">
        <v>38</v>
      </c>
      <c r="AB1278" s="6" t="s">
        <v>507</v>
      </c>
      <c r="AC1278" s="6" t="s">
        <v>38</v>
      </c>
      <c r="AD1278" s="6" t="s">
        <v>38</v>
      </c>
      <c r="AE1278" s="6" t="s">
        <v>38</v>
      </c>
    </row>
    <row r="1279">
      <c r="A1279" s="28" t="s">
        <v>2147</v>
      </c>
      <c r="B1279" s="6" t="s">
        <v>2146</v>
      </c>
      <c r="C1279" s="6" t="s">
        <v>1237</v>
      </c>
      <c r="D1279" s="7" t="s">
        <v>46</v>
      </c>
      <c r="E1279" s="28" t="s">
        <v>47</v>
      </c>
      <c r="F1279" s="5" t="s">
        <v>434</v>
      </c>
      <c r="G1279" s="6" t="s">
        <v>59</v>
      </c>
      <c r="H1279" s="6" t="s">
        <v>38</v>
      </c>
      <c r="I1279" s="6" t="s">
        <v>38</v>
      </c>
      <c r="J1279" s="8" t="s">
        <v>871</v>
      </c>
      <c r="K1279" s="5" t="s">
        <v>872</v>
      </c>
      <c r="L1279" s="7" t="s">
        <v>873</v>
      </c>
      <c r="M1279" s="9">
        <v>9601</v>
      </c>
      <c r="N1279" s="5" t="s">
        <v>893</v>
      </c>
      <c r="O1279" s="31">
        <v>44159.6500462963</v>
      </c>
      <c r="P1279" s="32">
        <v>44159.6500462963</v>
      </c>
      <c r="Q1279" s="28" t="s">
        <v>2145</v>
      </c>
      <c r="R1279" s="29" t="s">
        <v>38</v>
      </c>
      <c r="S1279" s="28" t="s">
        <v>64</v>
      </c>
      <c r="T1279" s="28" t="s">
        <v>38</v>
      </c>
      <c r="U1279" s="5" t="s">
        <v>38</v>
      </c>
      <c r="V1279" s="28" t="s">
        <v>993</v>
      </c>
      <c r="W1279" s="7" t="s">
        <v>38</v>
      </c>
      <c r="X1279" s="7" t="s">
        <v>38</v>
      </c>
      <c r="Y1279" s="5" t="s">
        <v>38</v>
      </c>
      <c r="Z1279" s="5" t="s">
        <v>38</v>
      </c>
      <c r="AA1279" s="6" t="s">
        <v>3456</v>
      </c>
      <c r="AB1279" s="6" t="s">
        <v>3457</v>
      </c>
      <c r="AC1279" s="6" t="s">
        <v>165</v>
      </c>
      <c r="AD1279" s="6" t="s">
        <v>38</v>
      </c>
      <c r="AE1279" s="6" t="s">
        <v>38</v>
      </c>
    </row>
    <row r="1280">
      <c r="A1280" s="28" t="s">
        <v>3397</v>
      </c>
      <c r="B1280" s="6" t="s">
        <v>1108</v>
      </c>
      <c r="C1280" s="6" t="s">
        <v>3458</v>
      </c>
      <c r="D1280" s="7" t="s">
        <v>46</v>
      </c>
      <c r="E1280" s="28" t="s">
        <v>47</v>
      </c>
      <c r="F1280" s="5" t="s">
        <v>22</v>
      </c>
      <c r="G1280" s="6" t="s">
        <v>59</v>
      </c>
      <c r="H1280" s="6" t="s">
        <v>38</v>
      </c>
      <c r="I1280" s="6" t="s">
        <v>38</v>
      </c>
      <c r="J1280" s="8" t="s">
        <v>142</v>
      </c>
      <c r="K1280" s="5" t="s">
        <v>143</v>
      </c>
      <c r="L1280" s="7" t="s">
        <v>144</v>
      </c>
      <c r="M1280" s="9">
        <v>5502</v>
      </c>
      <c r="N1280" s="5" t="s">
        <v>893</v>
      </c>
      <c r="O1280" s="31">
        <v>44159.6500462963</v>
      </c>
      <c r="P1280" s="32">
        <v>44159.6500462963</v>
      </c>
      <c r="Q1280" s="28" t="s">
        <v>1109</v>
      </c>
      <c r="R1280" s="29" t="s">
        <v>38</v>
      </c>
      <c r="S1280" s="28" t="s">
        <v>64</v>
      </c>
      <c r="T1280" s="28" t="s">
        <v>212</v>
      </c>
      <c r="U1280" s="5" t="s">
        <v>66</v>
      </c>
      <c r="V1280" s="30" t="s">
        <v>1106</v>
      </c>
      <c r="W1280" s="7" t="s">
        <v>1053</v>
      </c>
      <c r="X1280" s="7" t="s">
        <v>102</v>
      </c>
      <c r="Y1280" s="5" t="s">
        <v>69</v>
      </c>
      <c r="Z1280" s="5" t="s">
        <v>961</v>
      </c>
      <c r="AA1280" s="6" t="s">
        <v>38</v>
      </c>
      <c r="AB1280" s="6" t="s">
        <v>38</v>
      </c>
      <c r="AC1280" s="6" t="s">
        <v>38</v>
      </c>
      <c r="AD1280" s="6" t="s">
        <v>38</v>
      </c>
      <c r="AE1280" s="6" t="s">
        <v>38</v>
      </c>
    </row>
    <row r="1281">
      <c r="A1281" s="28" t="s">
        <v>1112</v>
      </c>
      <c r="B1281" s="6" t="s">
        <v>1111</v>
      </c>
      <c r="C1281" s="6" t="s">
        <v>3459</v>
      </c>
      <c r="D1281" s="7" t="s">
        <v>46</v>
      </c>
      <c r="E1281" s="28" t="s">
        <v>47</v>
      </c>
      <c r="F1281" s="5" t="s">
        <v>22</v>
      </c>
      <c r="G1281" s="6" t="s">
        <v>59</v>
      </c>
      <c r="H1281" s="6" t="s">
        <v>38</v>
      </c>
      <c r="I1281" s="6" t="s">
        <v>38</v>
      </c>
      <c r="J1281" s="8" t="s">
        <v>142</v>
      </c>
      <c r="K1281" s="5" t="s">
        <v>143</v>
      </c>
      <c r="L1281" s="7" t="s">
        <v>144</v>
      </c>
      <c r="M1281" s="9">
        <v>8001</v>
      </c>
      <c r="N1281" s="5" t="s">
        <v>893</v>
      </c>
      <c r="O1281" s="31">
        <v>44159.6500462963</v>
      </c>
      <c r="P1281" s="32">
        <v>44159.6500462963</v>
      </c>
      <c r="Q1281" s="28" t="s">
        <v>1110</v>
      </c>
      <c r="R1281" s="29" t="s">
        <v>38</v>
      </c>
      <c r="S1281" s="28" t="s">
        <v>64</v>
      </c>
      <c r="T1281" s="28" t="s">
        <v>212</v>
      </c>
      <c r="U1281" s="5" t="s">
        <v>66</v>
      </c>
      <c r="V1281" s="28" t="s">
        <v>1113</v>
      </c>
      <c r="W1281" s="7" t="s">
        <v>1055</v>
      </c>
      <c r="X1281" s="7" t="s">
        <v>215</v>
      </c>
      <c r="Y1281" s="5" t="s">
        <v>69</v>
      </c>
      <c r="Z1281" s="5" t="s">
        <v>1267</v>
      </c>
      <c r="AA1281" s="6" t="s">
        <v>38</v>
      </c>
      <c r="AB1281" s="6" t="s">
        <v>38</v>
      </c>
      <c r="AC1281" s="6" t="s">
        <v>38</v>
      </c>
      <c r="AD1281" s="6" t="s">
        <v>38</v>
      </c>
      <c r="AE1281" s="6" t="s">
        <v>38</v>
      </c>
    </row>
    <row r="1282">
      <c r="A1282" s="28" t="s">
        <v>3395</v>
      </c>
      <c r="B1282" s="6" t="s">
        <v>1111</v>
      </c>
      <c r="C1282" s="6" t="s">
        <v>3459</v>
      </c>
      <c r="D1282" s="7" t="s">
        <v>46</v>
      </c>
      <c r="E1282" s="28" t="s">
        <v>47</v>
      </c>
      <c r="F1282" s="5" t="s">
        <v>22</v>
      </c>
      <c r="G1282" s="6" t="s">
        <v>59</v>
      </c>
      <c r="H1282" s="6" t="s">
        <v>38</v>
      </c>
      <c r="I1282" s="6" t="s">
        <v>38</v>
      </c>
      <c r="J1282" s="8" t="s">
        <v>142</v>
      </c>
      <c r="K1282" s="5" t="s">
        <v>143</v>
      </c>
      <c r="L1282" s="7" t="s">
        <v>144</v>
      </c>
      <c r="M1282" s="9">
        <v>8102</v>
      </c>
      <c r="N1282" s="5" t="s">
        <v>893</v>
      </c>
      <c r="O1282" s="31">
        <v>44159.6500462963</v>
      </c>
      <c r="P1282" s="32">
        <v>44159.6500462963</v>
      </c>
      <c r="Q1282" s="28" t="s">
        <v>1115</v>
      </c>
      <c r="R1282" s="29" t="s">
        <v>38</v>
      </c>
      <c r="S1282" s="28" t="s">
        <v>64</v>
      </c>
      <c r="T1282" s="28" t="s">
        <v>65</v>
      </c>
      <c r="U1282" s="5" t="s">
        <v>66</v>
      </c>
      <c r="V1282" s="28" t="s">
        <v>1113</v>
      </c>
      <c r="W1282" s="7" t="s">
        <v>1116</v>
      </c>
      <c r="X1282" s="7" t="s">
        <v>102</v>
      </c>
      <c r="Y1282" s="5" t="s">
        <v>69</v>
      </c>
      <c r="Z1282" s="5" t="s">
        <v>1267</v>
      </c>
      <c r="AA1282" s="6" t="s">
        <v>38</v>
      </c>
      <c r="AB1282" s="6" t="s">
        <v>38</v>
      </c>
      <c r="AC1282" s="6" t="s">
        <v>38</v>
      </c>
      <c r="AD1282" s="6" t="s">
        <v>38</v>
      </c>
      <c r="AE1282" s="6" t="s">
        <v>38</v>
      </c>
    </row>
    <row r="1283">
      <c r="A1283" s="28" t="s">
        <v>2064</v>
      </c>
      <c r="B1283" s="6" t="s">
        <v>2063</v>
      </c>
      <c r="C1283" s="6" t="s">
        <v>1237</v>
      </c>
      <c r="D1283" s="7" t="s">
        <v>46</v>
      </c>
      <c r="E1283" s="28" t="s">
        <v>47</v>
      </c>
      <c r="F1283" s="5" t="s">
        <v>378</v>
      </c>
      <c r="G1283" s="6" t="s">
        <v>59</v>
      </c>
      <c r="H1283" s="6" t="s">
        <v>38</v>
      </c>
      <c r="I1283" s="6" t="s">
        <v>38</v>
      </c>
      <c r="J1283" s="8" t="s">
        <v>717</v>
      </c>
      <c r="K1283" s="5" t="s">
        <v>718</v>
      </c>
      <c r="L1283" s="7" t="s">
        <v>719</v>
      </c>
      <c r="M1283" s="9">
        <v>49501</v>
      </c>
      <c r="N1283" s="5" t="s">
        <v>893</v>
      </c>
      <c r="O1283" s="31">
        <v>44159.6500462963</v>
      </c>
      <c r="P1283" s="32">
        <v>44159.6500462963</v>
      </c>
      <c r="Q1283" s="28" t="s">
        <v>2062</v>
      </c>
      <c r="R1283" s="29" t="s">
        <v>38</v>
      </c>
      <c r="S1283" s="28" t="s">
        <v>81</v>
      </c>
      <c r="T1283" s="28" t="s">
        <v>212</v>
      </c>
      <c r="U1283" s="5" t="s">
        <v>38</v>
      </c>
      <c r="V1283" s="28" t="s">
        <v>82</v>
      </c>
      <c r="W1283" s="7" t="s">
        <v>38</v>
      </c>
      <c r="X1283" s="7" t="s">
        <v>38</v>
      </c>
      <c r="Y1283" s="5" t="s">
        <v>38</v>
      </c>
      <c r="Z1283" s="5" t="s">
        <v>38</v>
      </c>
      <c r="AA1283" s="6" t="s">
        <v>38</v>
      </c>
      <c r="AB1283" s="6" t="s">
        <v>38</v>
      </c>
      <c r="AC1283" s="6" t="s">
        <v>38</v>
      </c>
      <c r="AD1283" s="6" t="s">
        <v>38</v>
      </c>
      <c r="AE1283" s="6" t="s">
        <v>38</v>
      </c>
    </row>
    <row r="1284">
      <c r="A1284" s="28" t="s">
        <v>3322</v>
      </c>
      <c r="B1284" s="6" t="s">
        <v>3460</v>
      </c>
      <c r="C1284" s="6" t="s">
        <v>1237</v>
      </c>
      <c r="D1284" s="7" t="s">
        <v>46</v>
      </c>
      <c r="E1284" s="28" t="s">
        <v>47</v>
      </c>
      <c r="F1284" s="5" t="s">
        <v>434</v>
      </c>
      <c r="G1284" s="6" t="s">
        <v>37</v>
      </c>
      <c r="H1284" s="6" t="s">
        <v>38</v>
      </c>
      <c r="I1284" s="6" t="s">
        <v>38</v>
      </c>
      <c r="J1284" s="8" t="s">
        <v>462</v>
      </c>
      <c r="K1284" s="5" t="s">
        <v>463</v>
      </c>
      <c r="L1284" s="7" t="s">
        <v>464</v>
      </c>
      <c r="M1284" s="9">
        <v>11602</v>
      </c>
      <c r="N1284" s="5" t="s">
        <v>893</v>
      </c>
      <c r="O1284" s="31">
        <v>44159.6500462963</v>
      </c>
      <c r="P1284" s="32">
        <v>44159.6500462963</v>
      </c>
      <c r="Q1284" s="28" t="s">
        <v>2237</v>
      </c>
      <c r="R1284" s="29" t="s">
        <v>38</v>
      </c>
      <c r="S1284" s="28" t="s">
        <v>81</v>
      </c>
      <c r="T1284" s="28" t="s">
        <v>38</v>
      </c>
      <c r="U1284" s="5" t="s">
        <v>38</v>
      </c>
      <c r="V1284" s="28" t="s">
        <v>1917</v>
      </c>
      <c r="W1284" s="7" t="s">
        <v>38</v>
      </c>
      <c r="X1284" s="7" t="s">
        <v>38</v>
      </c>
      <c r="Y1284" s="5" t="s">
        <v>38</v>
      </c>
      <c r="Z1284" s="5" t="s">
        <v>38</v>
      </c>
      <c r="AA1284" s="6" t="s">
        <v>3461</v>
      </c>
      <c r="AB1284" s="6" t="s">
        <v>180</v>
      </c>
      <c r="AC1284" s="6" t="s">
        <v>147</v>
      </c>
      <c r="AD1284" s="6" t="s">
        <v>38</v>
      </c>
      <c r="AE1284" s="6" t="s">
        <v>38</v>
      </c>
    </row>
    <row r="1285">
      <c r="A1285" s="28" t="s">
        <v>296</v>
      </c>
      <c r="B1285" s="6" t="s">
        <v>289</v>
      </c>
      <c r="C1285" s="6" t="s">
        <v>290</v>
      </c>
      <c r="D1285" s="7" t="s">
        <v>46</v>
      </c>
      <c r="E1285" s="28" t="s">
        <v>47</v>
      </c>
      <c r="F1285" s="5" t="s">
        <v>22</v>
      </c>
      <c r="G1285" s="6" t="s">
        <v>59</v>
      </c>
      <c r="H1285" s="6" t="s">
        <v>38</v>
      </c>
      <c r="I1285" s="6" t="s">
        <v>38</v>
      </c>
      <c r="J1285" s="8" t="s">
        <v>293</v>
      </c>
      <c r="K1285" s="5" t="s">
        <v>294</v>
      </c>
      <c r="L1285" s="7" t="s">
        <v>295</v>
      </c>
      <c r="M1285" s="9">
        <v>18301</v>
      </c>
      <c r="N1285" s="5" t="s">
        <v>893</v>
      </c>
      <c r="O1285" s="31">
        <v>44159.6500462963</v>
      </c>
      <c r="P1285" s="32">
        <v>44159.6500462963</v>
      </c>
      <c r="Q1285" s="28" t="s">
        <v>288</v>
      </c>
      <c r="R1285" s="29" t="s">
        <v>38</v>
      </c>
      <c r="S1285" s="28" t="s">
        <v>64</v>
      </c>
      <c r="T1285" s="28" t="s">
        <v>297</v>
      </c>
      <c r="U1285" s="5" t="s">
        <v>66</v>
      </c>
      <c r="V1285" s="28" t="s">
        <v>298</v>
      </c>
      <c r="W1285" s="7" t="s">
        <v>299</v>
      </c>
      <c r="X1285" s="7" t="s">
        <v>215</v>
      </c>
      <c r="Y1285" s="5" t="s">
        <v>69</v>
      </c>
      <c r="Z1285" s="5" t="s">
        <v>1267</v>
      </c>
      <c r="AA1285" s="6" t="s">
        <v>38</v>
      </c>
      <c r="AB1285" s="6" t="s">
        <v>38</v>
      </c>
      <c r="AC1285" s="6" t="s">
        <v>38</v>
      </c>
      <c r="AD1285" s="6" t="s">
        <v>38</v>
      </c>
      <c r="AE1285" s="6" t="s">
        <v>38</v>
      </c>
    </row>
    <row r="1286">
      <c r="A1286" s="28" t="s">
        <v>3462</v>
      </c>
      <c r="B1286" s="6" t="s">
        <v>3463</v>
      </c>
      <c r="C1286" s="6" t="s">
        <v>538</v>
      </c>
      <c r="D1286" s="7" t="s">
        <v>46</v>
      </c>
      <c r="E1286" s="28" t="s">
        <v>47</v>
      </c>
      <c r="F1286" s="5" t="s">
        <v>434</v>
      </c>
      <c r="G1286" s="6" t="s">
        <v>59</v>
      </c>
      <c r="H1286" s="6" t="s">
        <v>38</v>
      </c>
      <c r="I1286" s="6" t="s">
        <v>38</v>
      </c>
      <c r="J1286" s="8" t="s">
        <v>485</v>
      </c>
      <c r="K1286" s="5" t="s">
        <v>486</v>
      </c>
      <c r="L1286" s="7" t="s">
        <v>487</v>
      </c>
      <c r="M1286" s="9">
        <v>68150</v>
      </c>
      <c r="N1286" s="5" t="s">
        <v>893</v>
      </c>
      <c r="O1286" s="31">
        <v>44159.6500462963</v>
      </c>
      <c r="P1286" s="32">
        <v>44159.6500462963</v>
      </c>
      <c r="Q1286" s="28" t="s">
        <v>38</v>
      </c>
      <c r="R1286" s="29" t="s">
        <v>38</v>
      </c>
      <c r="S1286" s="28" t="s">
        <v>81</v>
      </c>
      <c r="T1286" s="28" t="s">
        <v>38</v>
      </c>
      <c r="U1286" s="5" t="s">
        <v>38</v>
      </c>
      <c r="V1286" s="28" t="s">
        <v>353</v>
      </c>
      <c r="W1286" s="7" t="s">
        <v>38</v>
      </c>
      <c r="X1286" s="7" t="s">
        <v>38</v>
      </c>
      <c r="Y1286" s="5" t="s">
        <v>38</v>
      </c>
      <c r="Z1286" s="5" t="s">
        <v>38</v>
      </c>
      <c r="AA1286" s="6" t="s">
        <v>38</v>
      </c>
      <c r="AB1286" s="6" t="s">
        <v>165</v>
      </c>
      <c r="AC1286" s="6" t="s">
        <v>38</v>
      </c>
      <c r="AD1286" s="6" t="s">
        <v>38</v>
      </c>
      <c r="AE1286" s="6" t="s">
        <v>38</v>
      </c>
    </row>
    <row r="1287">
      <c r="A1287" s="28" t="s">
        <v>3464</v>
      </c>
      <c r="B1287" s="6" t="s">
        <v>3465</v>
      </c>
      <c r="C1287" s="6" t="s">
        <v>3466</v>
      </c>
      <c r="D1287" s="7" t="s">
        <v>46</v>
      </c>
      <c r="E1287" s="28" t="s">
        <v>47</v>
      </c>
      <c r="F1287" s="5" t="s">
        <v>378</v>
      </c>
      <c r="G1287" s="6" t="s">
        <v>59</v>
      </c>
      <c r="H1287" s="6" t="s">
        <v>38</v>
      </c>
      <c r="I1287" s="6" t="s">
        <v>38</v>
      </c>
      <c r="J1287" s="8" t="s">
        <v>660</v>
      </c>
      <c r="K1287" s="5" t="s">
        <v>661</v>
      </c>
      <c r="L1287" s="7" t="s">
        <v>662</v>
      </c>
      <c r="M1287" s="9">
        <v>78870</v>
      </c>
      <c r="N1287" s="5" t="s">
        <v>893</v>
      </c>
      <c r="O1287" s="31">
        <v>44159.6500462963</v>
      </c>
      <c r="P1287" s="32">
        <v>44159.6500462963</v>
      </c>
      <c r="Q1287" s="28" t="s">
        <v>38</v>
      </c>
      <c r="R1287" s="29" t="s">
        <v>38</v>
      </c>
      <c r="S1287" s="28" t="s">
        <v>81</v>
      </c>
      <c r="T1287" s="28" t="s">
        <v>663</v>
      </c>
      <c r="U1287" s="5" t="s">
        <v>38</v>
      </c>
      <c r="V1287" s="28" t="s">
        <v>664</v>
      </c>
      <c r="W1287" s="7" t="s">
        <v>38</v>
      </c>
      <c r="X1287" s="7" t="s">
        <v>38</v>
      </c>
      <c r="Y1287" s="5" t="s">
        <v>38</v>
      </c>
      <c r="Z1287" s="5" t="s">
        <v>38</v>
      </c>
      <c r="AA1287" s="6" t="s">
        <v>38</v>
      </c>
      <c r="AB1287" s="6" t="s">
        <v>38</v>
      </c>
      <c r="AC1287" s="6" t="s">
        <v>38</v>
      </c>
      <c r="AD1287" s="6" t="s">
        <v>38</v>
      </c>
      <c r="AE1287" s="6" t="s">
        <v>38</v>
      </c>
    </row>
    <row r="1288">
      <c r="A1288" s="28" t="s">
        <v>3388</v>
      </c>
      <c r="B1288" s="6" t="s">
        <v>2678</v>
      </c>
      <c r="C1288" s="6" t="s">
        <v>3467</v>
      </c>
      <c r="D1288" s="7" t="s">
        <v>46</v>
      </c>
      <c r="E1288" s="28" t="s">
        <v>47</v>
      </c>
      <c r="F1288" s="5" t="s">
        <v>667</v>
      </c>
      <c r="G1288" s="6" t="s">
        <v>59</v>
      </c>
      <c r="H1288" s="6" t="s">
        <v>38</v>
      </c>
      <c r="I1288" s="6" t="s">
        <v>38</v>
      </c>
      <c r="J1288" s="8" t="s">
        <v>660</v>
      </c>
      <c r="K1288" s="5" t="s">
        <v>661</v>
      </c>
      <c r="L1288" s="7" t="s">
        <v>662</v>
      </c>
      <c r="M1288" s="9">
        <v>78202</v>
      </c>
      <c r="N1288" s="5" t="s">
        <v>893</v>
      </c>
      <c r="O1288" s="31">
        <v>44159.6500462963</v>
      </c>
      <c r="P1288" s="32">
        <v>44159.6500462963</v>
      </c>
      <c r="Q1288" s="28" t="s">
        <v>2680</v>
      </c>
      <c r="R1288" s="29" t="s">
        <v>38</v>
      </c>
      <c r="S1288" s="28" t="s">
        <v>81</v>
      </c>
      <c r="T1288" s="28" t="s">
        <v>663</v>
      </c>
      <c r="U1288" s="5" t="s">
        <v>669</v>
      </c>
      <c r="V1288" s="28" t="s">
        <v>664</v>
      </c>
      <c r="W1288" s="7" t="s">
        <v>38</v>
      </c>
      <c r="X1288" s="7" t="s">
        <v>38</v>
      </c>
      <c r="Y1288" s="5" t="s">
        <v>38</v>
      </c>
      <c r="Z1288" s="5" t="s">
        <v>38</v>
      </c>
      <c r="AA1288" s="6" t="s">
        <v>38</v>
      </c>
      <c r="AB1288" s="6" t="s">
        <v>38</v>
      </c>
      <c r="AC1288" s="6" t="s">
        <v>38</v>
      </c>
      <c r="AD1288" s="6" t="s">
        <v>38</v>
      </c>
      <c r="AE1288" s="6" t="s">
        <v>38</v>
      </c>
    </row>
    <row r="1289">
      <c r="A1289" s="28" t="s">
        <v>3389</v>
      </c>
      <c r="B1289" s="6" t="s">
        <v>2682</v>
      </c>
      <c r="C1289" s="6" t="s">
        <v>3468</v>
      </c>
      <c r="D1289" s="7" t="s">
        <v>46</v>
      </c>
      <c r="E1289" s="28" t="s">
        <v>47</v>
      </c>
      <c r="F1289" s="5" t="s">
        <v>667</v>
      </c>
      <c r="G1289" s="6" t="s">
        <v>323</v>
      </c>
      <c r="H1289" s="6" t="s">
        <v>38</v>
      </c>
      <c r="I1289" s="6" t="s">
        <v>38</v>
      </c>
      <c r="J1289" s="8" t="s">
        <v>660</v>
      </c>
      <c r="K1289" s="5" t="s">
        <v>661</v>
      </c>
      <c r="L1289" s="7" t="s">
        <v>662</v>
      </c>
      <c r="M1289" s="9">
        <v>78302</v>
      </c>
      <c r="N1289" s="5" t="s">
        <v>893</v>
      </c>
      <c r="O1289" s="31">
        <v>44159.6500462963</v>
      </c>
      <c r="P1289" s="32">
        <v>44159.6500462963</v>
      </c>
      <c r="Q1289" s="28" t="s">
        <v>2684</v>
      </c>
      <c r="R1289" s="29" t="s">
        <v>38</v>
      </c>
      <c r="S1289" s="28" t="s">
        <v>81</v>
      </c>
      <c r="T1289" s="28" t="s">
        <v>663</v>
      </c>
      <c r="U1289" s="5" t="s">
        <v>669</v>
      </c>
      <c r="V1289" s="28" t="s">
        <v>664</v>
      </c>
      <c r="W1289" s="7" t="s">
        <v>38</v>
      </c>
      <c r="X1289" s="7" t="s">
        <v>38</v>
      </c>
      <c r="Y1289" s="5" t="s">
        <v>38</v>
      </c>
      <c r="Z1289" s="5" t="s">
        <v>38</v>
      </c>
      <c r="AA1289" s="6" t="s">
        <v>38</v>
      </c>
      <c r="AB1289" s="6" t="s">
        <v>38</v>
      </c>
      <c r="AC1289" s="6" t="s">
        <v>38</v>
      </c>
      <c r="AD1289" s="6" t="s">
        <v>38</v>
      </c>
      <c r="AE1289" s="6" t="s">
        <v>38</v>
      </c>
    </row>
    <row r="1290">
      <c r="A1290" s="28" t="s">
        <v>1120</v>
      </c>
      <c r="B1290" s="6" t="s">
        <v>1119</v>
      </c>
      <c r="C1290" s="6" t="s">
        <v>1074</v>
      </c>
      <c r="D1290" s="7" t="s">
        <v>46</v>
      </c>
      <c r="E1290" s="28" t="s">
        <v>47</v>
      </c>
      <c r="F1290" s="5" t="s">
        <v>434</v>
      </c>
      <c r="G1290" s="6" t="s">
        <v>37</v>
      </c>
      <c r="H1290" s="6" t="s">
        <v>38</v>
      </c>
      <c r="I1290" s="6" t="s">
        <v>38</v>
      </c>
      <c r="J1290" s="8" t="s">
        <v>142</v>
      </c>
      <c r="K1290" s="5" t="s">
        <v>143</v>
      </c>
      <c r="L1290" s="7" t="s">
        <v>144</v>
      </c>
      <c r="M1290" s="9">
        <v>3001</v>
      </c>
      <c r="N1290" s="5" t="s">
        <v>135</v>
      </c>
      <c r="O1290" s="31">
        <v>44159.6500462963</v>
      </c>
      <c r="P1290" s="32">
        <v>44159.6500462963</v>
      </c>
      <c r="Q1290" s="28" t="s">
        <v>260</v>
      </c>
      <c r="R1290" s="29" t="s">
        <v>38</v>
      </c>
      <c r="S1290" s="28" t="s">
        <v>81</v>
      </c>
      <c r="T1290" s="28" t="s">
        <v>38</v>
      </c>
      <c r="U1290" s="5" t="s">
        <v>38</v>
      </c>
      <c r="V1290" s="28" t="s">
        <v>676</v>
      </c>
      <c r="W1290" s="7" t="s">
        <v>38</v>
      </c>
      <c r="X1290" s="7" t="s">
        <v>38</v>
      </c>
      <c r="Y1290" s="5" t="s">
        <v>38</v>
      </c>
      <c r="Z1290" s="5" t="s">
        <v>38</v>
      </c>
      <c r="AA1290" s="6" t="s">
        <v>255</v>
      </c>
      <c r="AB1290" s="6" t="s">
        <v>1121</v>
      </c>
      <c r="AC1290" s="6" t="s">
        <v>38</v>
      </c>
      <c r="AD1290" s="6" t="s">
        <v>38</v>
      </c>
      <c r="AE1290" s="6" t="s">
        <v>38</v>
      </c>
    </row>
    <row r="1291">
      <c r="A1291" s="28" t="s">
        <v>3380</v>
      </c>
      <c r="B1291" s="6" t="s">
        <v>3469</v>
      </c>
      <c r="C1291" s="6" t="s">
        <v>3401</v>
      </c>
      <c r="D1291" s="7" t="s">
        <v>46</v>
      </c>
      <c r="E1291" s="28" t="s">
        <v>47</v>
      </c>
      <c r="F1291" s="5" t="s">
        <v>434</v>
      </c>
      <c r="G1291" s="6" t="s">
        <v>59</v>
      </c>
      <c r="H1291" s="6" t="s">
        <v>38</v>
      </c>
      <c r="I1291" s="6" t="s">
        <v>38</v>
      </c>
      <c r="J1291" s="8" t="s">
        <v>660</v>
      </c>
      <c r="K1291" s="5" t="s">
        <v>661</v>
      </c>
      <c r="L1291" s="7" t="s">
        <v>662</v>
      </c>
      <c r="M1291" s="9">
        <v>77202</v>
      </c>
      <c r="N1291" s="5" t="s">
        <v>893</v>
      </c>
      <c r="O1291" s="31">
        <v>44159.6500462963</v>
      </c>
      <c r="P1291" s="32">
        <v>44159.6500462963</v>
      </c>
      <c r="Q1291" s="28" t="s">
        <v>1677</v>
      </c>
      <c r="R1291" s="29" t="s">
        <v>38</v>
      </c>
      <c r="S1291" s="28" t="s">
        <v>81</v>
      </c>
      <c r="T1291" s="28" t="s">
        <v>38</v>
      </c>
      <c r="U1291" s="5" t="s">
        <v>38</v>
      </c>
      <c r="V1291" s="28" t="s">
        <v>664</v>
      </c>
      <c r="W1291" s="7" t="s">
        <v>38</v>
      </c>
      <c r="X1291" s="7" t="s">
        <v>38</v>
      </c>
      <c r="Y1291" s="5" t="s">
        <v>38</v>
      </c>
      <c r="Z1291" s="5" t="s">
        <v>38</v>
      </c>
      <c r="AA1291" s="6" t="s">
        <v>38</v>
      </c>
      <c r="AB1291" s="6" t="s">
        <v>263</v>
      </c>
      <c r="AC1291" s="6" t="s">
        <v>165</v>
      </c>
      <c r="AD1291" s="6" t="s">
        <v>38</v>
      </c>
      <c r="AE1291" s="6" t="s">
        <v>38</v>
      </c>
    </row>
    <row r="1292">
      <c r="A1292" s="30" t="s">
        <v>3343</v>
      </c>
      <c r="B1292" s="6" t="s">
        <v>3342</v>
      </c>
      <c r="C1292" s="6" t="s">
        <v>495</v>
      </c>
      <c r="D1292" s="7" t="s">
        <v>46</v>
      </c>
      <c r="E1292" s="28" t="s">
        <v>47</v>
      </c>
      <c r="F1292" s="5" t="s">
        <v>378</v>
      </c>
      <c r="G1292" s="6" t="s">
        <v>59</v>
      </c>
      <c r="H1292" s="6" t="s">
        <v>38</v>
      </c>
      <c r="I1292" s="6" t="s">
        <v>38</v>
      </c>
      <c r="J1292" s="8" t="s">
        <v>660</v>
      </c>
      <c r="K1292" s="5" t="s">
        <v>661</v>
      </c>
      <c r="L1292" s="7" t="s">
        <v>662</v>
      </c>
      <c r="M1292" s="9">
        <v>78002</v>
      </c>
      <c r="N1292" s="5" t="s">
        <v>415</v>
      </c>
      <c r="O1292" s="31">
        <v>44160.3417595718</v>
      </c>
      <c r="Q1292" s="28" t="s">
        <v>2635</v>
      </c>
      <c r="R1292" s="29" t="s">
        <v>38</v>
      </c>
      <c r="S1292" s="28" t="s">
        <v>81</v>
      </c>
      <c r="T1292" s="28" t="s">
        <v>663</v>
      </c>
      <c r="U1292" s="5" t="s">
        <v>38</v>
      </c>
      <c r="V1292" s="28" t="s">
        <v>664</v>
      </c>
      <c r="W1292" s="7" t="s">
        <v>38</v>
      </c>
      <c r="X1292" s="7" t="s">
        <v>38</v>
      </c>
      <c r="Y1292" s="5" t="s">
        <v>38</v>
      </c>
      <c r="Z1292" s="5" t="s">
        <v>38</v>
      </c>
      <c r="AA1292" s="6" t="s">
        <v>38</v>
      </c>
      <c r="AB1292" s="6" t="s">
        <v>38</v>
      </c>
      <c r="AC1292" s="6" t="s">
        <v>38</v>
      </c>
      <c r="AD1292" s="6" t="s">
        <v>38</v>
      </c>
      <c r="AE1292" s="6" t="s">
        <v>38</v>
      </c>
    </row>
    <row r="1293">
      <c r="A1293" s="28" t="s">
        <v>3345</v>
      </c>
      <c r="B1293" s="6" t="s">
        <v>3344</v>
      </c>
      <c r="C1293" s="6" t="s">
        <v>538</v>
      </c>
      <c r="D1293" s="7" t="s">
        <v>46</v>
      </c>
      <c r="E1293" s="28" t="s">
        <v>47</v>
      </c>
      <c r="F1293" s="5" t="s">
        <v>667</v>
      </c>
      <c r="G1293" s="6" t="s">
        <v>59</v>
      </c>
      <c r="H1293" s="6" t="s">
        <v>38</v>
      </c>
      <c r="I1293" s="6" t="s">
        <v>38</v>
      </c>
      <c r="J1293" s="8" t="s">
        <v>660</v>
      </c>
      <c r="K1293" s="5" t="s">
        <v>661</v>
      </c>
      <c r="L1293" s="7" t="s">
        <v>662</v>
      </c>
      <c r="M1293" s="9">
        <v>76602</v>
      </c>
      <c r="N1293" s="5" t="s">
        <v>52</v>
      </c>
      <c r="O1293" s="31">
        <v>44159.6500462963</v>
      </c>
      <c r="P1293" s="32">
        <v>44159.6500462963</v>
      </c>
      <c r="Q1293" s="28" t="s">
        <v>668</v>
      </c>
      <c r="R1293" s="29" t="s">
        <v>3470</v>
      </c>
      <c r="S1293" s="28" t="s">
        <v>81</v>
      </c>
      <c r="T1293" s="28" t="s">
        <v>663</v>
      </c>
      <c r="U1293" s="5" t="s">
        <v>669</v>
      </c>
      <c r="V1293" s="28" t="s">
        <v>664</v>
      </c>
      <c r="W1293" s="7" t="s">
        <v>38</v>
      </c>
      <c r="X1293" s="7" t="s">
        <v>38</v>
      </c>
      <c r="Y1293" s="5" t="s">
        <v>38</v>
      </c>
      <c r="Z1293" s="5" t="s">
        <v>38</v>
      </c>
      <c r="AA1293" s="6" t="s">
        <v>38</v>
      </c>
      <c r="AB1293" s="6" t="s">
        <v>38</v>
      </c>
      <c r="AC1293" s="6" t="s">
        <v>38</v>
      </c>
      <c r="AD1293" s="6" t="s">
        <v>38</v>
      </c>
      <c r="AE1293" s="6" t="s">
        <v>38</v>
      </c>
    </row>
    <row r="1294">
      <c r="A1294" s="28" t="s">
        <v>3365</v>
      </c>
      <c r="B1294" s="6" t="s">
        <v>3364</v>
      </c>
      <c r="C1294" s="6" t="s">
        <v>3471</v>
      </c>
      <c r="D1294" s="7" t="s">
        <v>46</v>
      </c>
      <c r="E1294" s="28" t="s">
        <v>47</v>
      </c>
      <c r="F1294" s="5" t="s">
        <v>378</v>
      </c>
      <c r="G1294" s="6" t="s">
        <v>59</v>
      </c>
      <c r="H1294" s="6" t="s">
        <v>38</v>
      </c>
      <c r="I1294" s="6" t="s">
        <v>38</v>
      </c>
      <c r="J1294" s="8" t="s">
        <v>660</v>
      </c>
      <c r="K1294" s="5" t="s">
        <v>661</v>
      </c>
      <c r="L1294" s="7" t="s">
        <v>662</v>
      </c>
      <c r="M1294" s="9">
        <v>79251</v>
      </c>
      <c r="N1294" s="5" t="s">
        <v>893</v>
      </c>
      <c r="O1294" s="31">
        <v>44159.6500462963</v>
      </c>
      <c r="P1294" s="32">
        <v>44159.6500462963</v>
      </c>
      <c r="Q1294" s="28" t="s">
        <v>3363</v>
      </c>
      <c r="R1294" s="29" t="s">
        <v>38</v>
      </c>
      <c r="S1294" s="28" t="s">
        <v>81</v>
      </c>
      <c r="T1294" s="28" t="s">
        <v>663</v>
      </c>
      <c r="U1294" s="5" t="s">
        <v>38</v>
      </c>
      <c r="V1294" s="28" t="s">
        <v>664</v>
      </c>
      <c r="W1294" s="7" t="s">
        <v>38</v>
      </c>
      <c r="X1294" s="7" t="s">
        <v>38</v>
      </c>
      <c r="Y1294" s="5" t="s">
        <v>38</v>
      </c>
      <c r="Z1294" s="5" t="s">
        <v>38</v>
      </c>
      <c r="AA1294" s="6" t="s">
        <v>38</v>
      </c>
      <c r="AB1294" s="6" t="s">
        <v>38</v>
      </c>
      <c r="AC1294" s="6" t="s">
        <v>38</v>
      </c>
      <c r="AD1294" s="6" t="s">
        <v>38</v>
      </c>
      <c r="AE1294" s="6" t="s">
        <v>38</v>
      </c>
    </row>
    <row r="1295">
      <c r="A1295" s="28" t="s">
        <v>3432</v>
      </c>
      <c r="B1295" s="6" t="s">
        <v>1332</v>
      </c>
      <c r="C1295" s="6" t="s">
        <v>56</v>
      </c>
      <c r="D1295" s="7" t="s">
        <v>46</v>
      </c>
      <c r="E1295" s="28" t="s">
        <v>47</v>
      </c>
      <c r="F1295" s="5" t="s">
        <v>378</v>
      </c>
      <c r="G1295" s="6" t="s">
        <v>59</v>
      </c>
      <c r="H1295" s="6" t="s">
        <v>38</v>
      </c>
      <c r="I1295" s="6" t="s">
        <v>38</v>
      </c>
      <c r="J1295" s="8" t="s">
        <v>672</v>
      </c>
      <c r="K1295" s="5" t="s">
        <v>673</v>
      </c>
      <c r="L1295" s="7" t="s">
        <v>674</v>
      </c>
      <c r="M1295" s="9">
        <v>80803</v>
      </c>
      <c r="N1295" s="5" t="s">
        <v>893</v>
      </c>
      <c r="O1295" s="31">
        <v>44159.6500462963</v>
      </c>
      <c r="P1295" s="32">
        <v>44159.6500462963</v>
      </c>
      <c r="Q1295" s="28" t="s">
        <v>3354</v>
      </c>
      <c r="R1295" s="29" t="s">
        <v>38</v>
      </c>
      <c r="S1295" s="28" t="s">
        <v>81</v>
      </c>
      <c r="T1295" s="28" t="s">
        <v>675</v>
      </c>
      <c r="U1295" s="5" t="s">
        <v>38</v>
      </c>
      <c r="V1295" s="28" t="s">
        <v>676</v>
      </c>
      <c r="W1295" s="7" t="s">
        <v>38</v>
      </c>
      <c r="X1295" s="7" t="s">
        <v>38</v>
      </c>
      <c r="Y1295" s="5" t="s">
        <v>38</v>
      </c>
      <c r="Z1295" s="5" t="s">
        <v>38</v>
      </c>
      <c r="AA1295" s="6" t="s">
        <v>38</v>
      </c>
      <c r="AB1295" s="6" t="s">
        <v>38</v>
      </c>
      <c r="AC1295" s="6" t="s">
        <v>38</v>
      </c>
      <c r="AD1295" s="6" t="s">
        <v>38</v>
      </c>
      <c r="AE1295" s="6" t="s">
        <v>38</v>
      </c>
    </row>
    <row r="1296">
      <c r="A1296" s="28" t="s">
        <v>3371</v>
      </c>
      <c r="B1296" s="6" t="s">
        <v>1843</v>
      </c>
      <c r="C1296" s="6" t="s">
        <v>898</v>
      </c>
      <c r="D1296" s="7" t="s">
        <v>46</v>
      </c>
      <c r="E1296" s="28" t="s">
        <v>47</v>
      </c>
      <c r="F1296" s="5" t="s">
        <v>667</v>
      </c>
      <c r="G1296" s="6" t="s">
        <v>59</v>
      </c>
      <c r="H1296" s="6" t="s">
        <v>38</v>
      </c>
      <c r="I1296" s="6" t="s">
        <v>38</v>
      </c>
      <c r="J1296" s="8" t="s">
        <v>672</v>
      </c>
      <c r="K1296" s="5" t="s">
        <v>673</v>
      </c>
      <c r="L1296" s="7" t="s">
        <v>674</v>
      </c>
      <c r="M1296" s="9">
        <v>81602</v>
      </c>
      <c r="N1296" s="5" t="s">
        <v>893</v>
      </c>
      <c r="O1296" s="31">
        <v>44159.6500462963</v>
      </c>
      <c r="P1296" s="32">
        <v>44159.6500462963</v>
      </c>
      <c r="Q1296" s="28" t="s">
        <v>1844</v>
      </c>
      <c r="R1296" s="29" t="s">
        <v>38</v>
      </c>
      <c r="S1296" s="28" t="s">
        <v>81</v>
      </c>
      <c r="T1296" s="28" t="s">
        <v>675</v>
      </c>
      <c r="U1296" s="5" t="s">
        <v>2691</v>
      </c>
      <c r="V1296" s="28" t="s">
        <v>676</v>
      </c>
      <c r="W1296" s="7" t="s">
        <v>38</v>
      </c>
      <c r="X1296" s="7" t="s">
        <v>38</v>
      </c>
      <c r="Y1296" s="5" t="s">
        <v>38</v>
      </c>
      <c r="Z1296" s="5" t="s">
        <v>38</v>
      </c>
      <c r="AA1296" s="6" t="s">
        <v>38</v>
      </c>
      <c r="AB1296" s="6" t="s">
        <v>38</v>
      </c>
      <c r="AC1296" s="6" t="s">
        <v>38</v>
      </c>
      <c r="AD1296" s="6" t="s">
        <v>38</v>
      </c>
      <c r="AE1296" s="6" t="s">
        <v>38</v>
      </c>
    </row>
    <row r="1297">
      <c r="A1297" s="28" t="s">
        <v>3383</v>
      </c>
      <c r="B1297" s="6" t="s">
        <v>3382</v>
      </c>
      <c r="C1297" s="6" t="s">
        <v>538</v>
      </c>
      <c r="D1297" s="7" t="s">
        <v>46</v>
      </c>
      <c r="E1297" s="28" t="s">
        <v>47</v>
      </c>
      <c r="F1297" s="5" t="s">
        <v>667</v>
      </c>
      <c r="G1297" s="6" t="s">
        <v>59</v>
      </c>
      <c r="H1297" s="6" t="s">
        <v>38</v>
      </c>
      <c r="I1297" s="6" t="s">
        <v>38</v>
      </c>
      <c r="J1297" s="8" t="s">
        <v>672</v>
      </c>
      <c r="K1297" s="5" t="s">
        <v>673</v>
      </c>
      <c r="L1297" s="7" t="s">
        <v>674</v>
      </c>
      <c r="M1297" s="9">
        <v>80602</v>
      </c>
      <c r="N1297" s="5" t="s">
        <v>893</v>
      </c>
      <c r="O1297" s="31">
        <v>44159.6500462963</v>
      </c>
      <c r="P1297" s="32">
        <v>44159.6500462963</v>
      </c>
      <c r="Q1297" s="28" t="s">
        <v>681</v>
      </c>
      <c r="R1297" s="29" t="s">
        <v>38</v>
      </c>
      <c r="S1297" s="28" t="s">
        <v>81</v>
      </c>
      <c r="T1297" s="28" t="s">
        <v>675</v>
      </c>
      <c r="U1297" s="5" t="s">
        <v>2691</v>
      </c>
      <c r="V1297" s="28" t="s">
        <v>676</v>
      </c>
      <c r="W1297" s="7" t="s">
        <v>38</v>
      </c>
      <c r="X1297" s="7" t="s">
        <v>38</v>
      </c>
      <c r="Y1297" s="5" t="s">
        <v>38</v>
      </c>
      <c r="Z1297" s="5" t="s">
        <v>38</v>
      </c>
      <c r="AA1297" s="6" t="s">
        <v>38</v>
      </c>
      <c r="AB1297" s="6" t="s">
        <v>38</v>
      </c>
      <c r="AC1297" s="6" t="s">
        <v>38</v>
      </c>
      <c r="AD1297" s="6" t="s">
        <v>38</v>
      </c>
      <c r="AE1297" s="6" t="s">
        <v>38</v>
      </c>
    </row>
    <row r="1298">
      <c r="A1298" s="28" t="s">
        <v>3415</v>
      </c>
      <c r="B1298" s="6" t="s">
        <v>3414</v>
      </c>
      <c r="C1298" s="6" t="s">
        <v>2687</v>
      </c>
      <c r="D1298" s="7" t="s">
        <v>46</v>
      </c>
      <c r="E1298" s="28" t="s">
        <v>47</v>
      </c>
      <c r="F1298" s="5" t="s">
        <v>434</v>
      </c>
      <c r="G1298" s="6" t="s">
        <v>59</v>
      </c>
      <c r="H1298" s="6" t="s">
        <v>38</v>
      </c>
      <c r="I1298" s="6" t="s">
        <v>38</v>
      </c>
      <c r="J1298" s="8" t="s">
        <v>672</v>
      </c>
      <c r="K1298" s="5" t="s">
        <v>673</v>
      </c>
      <c r="L1298" s="7" t="s">
        <v>674</v>
      </c>
      <c r="M1298" s="9">
        <v>82551</v>
      </c>
      <c r="N1298" s="5" t="s">
        <v>52</v>
      </c>
      <c r="O1298" s="31">
        <v>44159.6500462963</v>
      </c>
      <c r="P1298" s="32">
        <v>44159.6500462963</v>
      </c>
      <c r="Q1298" s="28" t="s">
        <v>3413</v>
      </c>
      <c r="R1298" s="29" t="s">
        <v>3472</v>
      </c>
      <c r="S1298" s="28" t="s">
        <v>81</v>
      </c>
      <c r="T1298" s="28" t="s">
        <v>38</v>
      </c>
      <c r="U1298" s="5" t="s">
        <v>38</v>
      </c>
      <c r="V1298" s="28" t="s">
        <v>38</v>
      </c>
      <c r="W1298" s="7" t="s">
        <v>38</v>
      </c>
      <c r="X1298" s="7" t="s">
        <v>38</v>
      </c>
      <c r="Y1298" s="5" t="s">
        <v>38</v>
      </c>
      <c r="Z1298" s="5" t="s">
        <v>38</v>
      </c>
      <c r="AA1298" s="6" t="s">
        <v>3416</v>
      </c>
      <c r="AB1298" s="6" t="s">
        <v>3417</v>
      </c>
      <c r="AC1298" s="6" t="s">
        <v>165</v>
      </c>
      <c r="AD1298" s="6" t="s">
        <v>38</v>
      </c>
      <c r="AE1298" s="6" t="s">
        <v>38</v>
      </c>
    </row>
    <row r="1299">
      <c r="A1299" s="28" t="s">
        <v>1849</v>
      </c>
      <c r="B1299" s="6" t="s">
        <v>1848</v>
      </c>
      <c r="C1299" s="6" t="s">
        <v>1237</v>
      </c>
      <c r="D1299" s="7" t="s">
        <v>46</v>
      </c>
      <c r="E1299" s="28" t="s">
        <v>47</v>
      </c>
      <c r="F1299" s="5" t="s">
        <v>378</v>
      </c>
      <c r="G1299" s="6" t="s">
        <v>59</v>
      </c>
      <c r="H1299" s="6" t="s">
        <v>38</v>
      </c>
      <c r="I1299" s="6" t="s">
        <v>38</v>
      </c>
      <c r="J1299" s="8" t="s">
        <v>672</v>
      </c>
      <c r="K1299" s="5" t="s">
        <v>673</v>
      </c>
      <c r="L1299" s="7" t="s">
        <v>674</v>
      </c>
      <c r="M1299" s="9">
        <v>81801</v>
      </c>
      <c r="N1299" s="5" t="s">
        <v>893</v>
      </c>
      <c r="O1299" s="31">
        <v>44159.6500462963</v>
      </c>
      <c r="P1299" s="32">
        <v>44159.6500462963</v>
      </c>
      <c r="Q1299" s="28" t="s">
        <v>1847</v>
      </c>
      <c r="R1299" s="29" t="s">
        <v>38</v>
      </c>
      <c r="S1299" s="28" t="s">
        <v>81</v>
      </c>
      <c r="T1299" s="28" t="s">
        <v>675</v>
      </c>
      <c r="U1299" s="5" t="s">
        <v>38</v>
      </c>
      <c r="V1299" s="28" t="s">
        <v>676</v>
      </c>
      <c r="W1299" s="7" t="s">
        <v>38</v>
      </c>
      <c r="X1299" s="7" t="s">
        <v>38</v>
      </c>
      <c r="Y1299" s="5" t="s">
        <v>38</v>
      </c>
      <c r="Z1299" s="5" t="s">
        <v>38</v>
      </c>
      <c r="AA1299" s="6" t="s">
        <v>38</v>
      </c>
      <c r="AB1299" s="6" t="s">
        <v>38</v>
      </c>
      <c r="AC1299" s="6" t="s">
        <v>38</v>
      </c>
      <c r="AD1299" s="6" t="s">
        <v>38</v>
      </c>
      <c r="AE1299" s="6" t="s">
        <v>38</v>
      </c>
    </row>
    <row r="1300">
      <c r="A1300" s="28" t="s">
        <v>3428</v>
      </c>
      <c r="B1300" s="6" t="s">
        <v>3427</v>
      </c>
      <c r="C1300" s="6" t="s">
        <v>538</v>
      </c>
      <c r="D1300" s="7" t="s">
        <v>46</v>
      </c>
      <c r="E1300" s="28" t="s">
        <v>47</v>
      </c>
      <c r="F1300" s="5" t="s">
        <v>434</v>
      </c>
      <c r="G1300" s="6" t="s">
        <v>37</v>
      </c>
      <c r="H1300" s="6" t="s">
        <v>38</v>
      </c>
      <c r="I1300" s="6" t="s">
        <v>38</v>
      </c>
      <c r="J1300" s="8" t="s">
        <v>553</v>
      </c>
      <c r="K1300" s="5" t="s">
        <v>554</v>
      </c>
      <c r="L1300" s="7" t="s">
        <v>555</v>
      </c>
      <c r="M1300" s="9">
        <v>70351</v>
      </c>
      <c r="N1300" s="5" t="s">
        <v>893</v>
      </c>
      <c r="O1300" s="31">
        <v>44159.6500462963</v>
      </c>
      <c r="P1300" s="32">
        <v>44159.6500462963</v>
      </c>
      <c r="Q1300" s="28" t="s">
        <v>3426</v>
      </c>
      <c r="R1300" s="29" t="s">
        <v>38</v>
      </c>
      <c r="S1300" s="28" t="s">
        <v>81</v>
      </c>
      <c r="T1300" s="28" t="s">
        <v>38</v>
      </c>
      <c r="U1300" s="5" t="s">
        <v>38</v>
      </c>
      <c r="V1300" s="28" t="s">
        <v>353</v>
      </c>
      <c r="W1300" s="7" t="s">
        <v>38</v>
      </c>
      <c r="X1300" s="7" t="s">
        <v>38</v>
      </c>
      <c r="Y1300" s="5" t="s">
        <v>38</v>
      </c>
      <c r="Z1300" s="5" t="s">
        <v>38</v>
      </c>
      <c r="AA1300" s="6" t="s">
        <v>38</v>
      </c>
      <c r="AB1300" s="6" t="s">
        <v>165</v>
      </c>
      <c r="AC1300" s="6" t="s">
        <v>38</v>
      </c>
      <c r="AD1300" s="6" t="s">
        <v>38</v>
      </c>
      <c r="AE1300" s="6" t="s">
        <v>38</v>
      </c>
    </row>
    <row r="1301">
      <c r="A1301" s="28" t="s">
        <v>3448</v>
      </c>
      <c r="B1301" s="6" t="s">
        <v>3447</v>
      </c>
      <c r="C1301" s="6" t="s">
        <v>538</v>
      </c>
      <c r="D1301" s="7" t="s">
        <v>46</v>
      </c>
      <c r="E1301" s="28" t="s">
        <v>47</v>
      </c>
      <c r="F1301" s="5" t="s">
        <v>434</v>
      </c>
      <c r="G1301" s="6" t="s">
        <v>37</v>
      </c>
      <c r="H1301" s="6" t="s">
        <v>38</v>
      </c>
      <c r="I1301" s="6" t="s">
        <v>38</v>
      </c>
      <c r="J1301" s="8" t="s">
        <v>553</v>
      </c>
      <c r="K1301" s="5" t="s">
        <v>554</v>
      </c>
      <c r="L1301" s="7" t="s">
        <v>555</v>
      </c>
      <c r="M1301" s="9">
        <v>70361</v>
      </c>
      <c r="N1301" s="5" t="s">
        <v>893</v>
      </c>
      <c r="O1301" s="31">
        <v>44159.6500462963</v>
      </c>
      <c r="P1301" s="32">
        <v>44159.6500462963</v>
      </c>
      <c r="Q1301" s="28" t="s">
        <v>3446</v>
      </c>
      <c r="R1301" s="29" t="s">
        <v>38</v>
      </c>
      <c r="S1301" s="28" t="s">
        <v>81</v>
      </c>
      <c r="T1301" s="28" t="s">
        <v>38</v>
      </c>
      <c r="U1301" s="5" t="s">
        <v>38</v>
      </c>
      <c r="V1301" s="28" t="s">
        <v>353</v>
      </c>
      <c r="W1301" s="7" t="s">
        <v>38</v>
      </c>
      <c r="X1301" s="7" t="s">
        <v>38</v>
      </c>
      <c r="Y1301" s="5" t="s">
        <v>38</v>
      </c>
      <c r="Z1301" s="5" t="s">
        <v>38</v>
      </c>
      <c r="AA1301" s="6" t="s">
        <v>38</v>
      </c>
      <c r="AB1301" s="6" t="s">
        <v>162</v>
      </c>
      <c r="AC1301" s="6" t="s">
        <v>165</v>
      </c>
      <c r="AD1301" s="6" t="s">
        <v>38</v>
      </c>
      <c r="AE1301" s="6" t="s">
        <v>38</v>
      </c>
    </row>
    <row r="1302">
      <c r="A1302" s="28" t="s">
        <v>3473</v>
      </c>
      <c r="B1302" s="6" t="s">
        <v>3474</v>
      </c>
      <c r="C1302" s="6" t="s">
        <v>495</v>
      </c>
      <c r="D1302" s="7" t="s">
        <v>46</v>
      </c>
      <c r="E1302" s="28" t="s">
        <v>47</v>
      </c>
      <c r="F1302" s="5" t="s">
        <v>22</v>
      </c>
      <c r="G1302" s="6" t="s">
        <v>77</v>
      </c>
      <c r="H1302" s="6" t="s">
        <v>38</v>
      </c>
      <c r="I1302" s="6" t="s">
        <v>38</v>
      </c>
      <c r="J1302" s="8" t="s">
        <v>142</v>
      </c>
      <c r="K1302" s="5" t="s">
        <v>143</v>
      </c>
      <c r="L1302" s="7" t="s">
        <v>144</v>
      </c>
      <c r="M1302" s="9">
        <v>5130</v>
      </c>
      <c r="N1302" s="5" t="s">
        <v>135</v>
      </c>
      <c r="O1302" s="31">
        <v>44159.6500462963</v>
      </c>
      <c r="P1302" s="32">
        <v>44159.6500462963</v>
      </c>
      <c r="Q1302" s="28" t="s">
        <v>38</v>
      </c>
      <c r="R1302" s="29" t="s">
        <v>38</v>
      </c>
      <c r="S1302" s="28" t="s">
        <v>64</v>
      </c>
      <c r="T1302" s="28" t="s">
        <v>65</v>
      </c>
      <c r="U1302" s="5" t="s">
        <v>66</v>
      </c>
      <c r="V1302" s="28" t="s">
        <v>763</v>
      </c>
      <c r="W1302" s="7" t="s">
        <v>2225</v>
      </c>
      <c r="X1302" s="7" t="s">
        <v>38</v>
      </c>
      <c r="Y1302" s="5" t="s">
        <v>69</v>
      </c>
      <c r="Z1302" s="5" t="s">
        <v>38</v>
      </c>
      <c r="AA1302" s="6" t="s">
        <v>38</v>
      </c>
      <c r="AB1302" s="6" t="s">
        <v>38</v>
      </c>
      <c r="AC1302" s="6" t="s">
        <v>38</v>
      </c>
      <c r="AD1302" s="6" t="s">
        <v>38</v>
      </c>
      <c r="AE1302" s="6" t="s">
        <v>38</v>
      </c>
    </row>
    <row r="1303">
      <c r="A1303" s="28" t="s">
        <v>3475</v>
      </c>
      <c r="B1303" s="6" t="s">
        <v>3476</v>
      </c>
      <c r="C1303" s="6" t="s">
        <v>495</v>
      </c>
      <c r="D1303" s="7" t="s">
        <v>46</v>
      </c>
      <c r="E1303" s="28" t="s">
        <v>47</v>
      </c>
      <c r="F1303" s="5" t="s">
        <v>378</v>
      </c>
      <c r="G1303" s="6" t="s">
        <v>59</v>
      </c>
      <c r="H1303" s="6" t="s">
        <v>38</v>
      </c>
      <c r="I1303" s="6" t="s">
        <v>38</v>
      </c>
      <c r="J1303" s="8" t="s">
        <v>660</v>
      </c>
      <c r="K1303" s="5" t="s">
        <v>661</v>
      </c>
      <c r="L1303" s="7" t="s">
        <v>662</v>
      </c>
      <c r="M1303" s="9">
        <v>78850</v>
      </c>
      <c r="N1303" s="5" t="s">
        <v>52</v>
      </c>
      <c r="O1303" s="31">
        <v>44159.6500462963</v>
      </c>
      <c r="P1303" s="32">
        <v>44159.6500462963</v>
      </c>
      <c r="Q1303" s="28" t="s">
        <v>38</v>
      </c>
      <c r="R1303" s="29" t="s">
        <v>3477</v>
      </c>
      <c r="S1303" s="28" t="s">
        <v>81</v>
      </c>
      <c r="T1303" s="28" t="s">
        <v>663</v>
      </c>
      <c r="U1303" s="5" t="s">
        <v>38</v>
      </c>
      <c r="V1303" s="28" t="s">
        <v>664</v>
      </c>
      <c r="W1303" s="7" t="s">
        <v>38</v>
      </c>
      <c r="X1303" s="7" t="s">
        <v>38</v>
      </c>
      <c r="Y1303" s="5" t="s">
        <v>38</v>
      </c>
      <c r="Z1303" s="5" t="s">
        <v>38</v>
      </c>
      <c r="AA1303" s="6" t="s">
        <v>38</v>
      </c>
      <c r="AB1303" s="6" t="s">
        <v>38</v>
      </c>
      <c r="AC1303" s="6" t="s">
        <v>38</v>
      </c>
      <c r="AD1303" s="6" t="s">
        <v>38</v>
      </c>
      <c r="AE1303" s="6" t="s">
        <v>38</v>
      </c>
    </row>
    <row r="1304">
      <c r="A1304" s="28" t="s">
        <v>3478</v>
      </c>
      <c r="B1304" s="6" t="s">
        <v>3479</v>
      </c>
      <c r="C1304" s="6" t="s">
        <v>1237</v>
      </c>
      <c r="D1304" s="7" t="s">
        <v>46</v>
      </c>
      <c r="E1304" s="28" t="s">
        <v>47</v>
      </c>
      <c r="F1304" s="5" t="s">
        <v>22</v>
      </c>
      <c r="G1304" s="6" t="s">
        <v>59</v>
      </c>
      <c r="H1304" s="6" t="s">
        <v>38</v>
      </c>
      <c r="I1304" s="6" t="s">
        <v>38</v>
      </c>
      <c r="J1304" s="8" t="s">
        <v>264</v>
      </c>
      <c r="K1304" s="5" t="s">
        <v>265</v>
      </c>
      <c r="L1304" s="7" t="s">
        <v>266</v>
      </c>
      <c r="M1304" s="9">
        <v>65520</v>
      </c>
      <c r="N1304" s="5" t="s">
        <v>893</v>
      </c>
      <c r="O1304" s="31">
        <v>44159.6500462963</v>
      </c>
      <c r="P1304" s="32">
        <v>44159.6500462963</v>
      </c>
      <c r="Q1304" s="28" t="s">
        <v>38</v>
      </c>
      <c r="R1304" s="29" t="s">
        <v>38</v>
      </c>
      <c r="S1304" s="28" t="s">
        <v>64</v>
      </c>
      <c r="T1304" s="28" t="s">
        <v>510</v>
      </c>
      <c r="U1304" s="5" t="s">
        <v>66</v>
      </c>
      <c r="V1304" s="28" t="s">
        <v>993</v>
      </c>
      <c r="W1304" s="7" t="s">
        <v>3480</v>
      </c>
      <c r="X1304" s="7" t="s">
        <v>38</v>
      </c>
      <c r="Y1304" s="5" t="s">
        <v>69</v>
      </c>
      <c r="Z1304" s="5" t="s">
        <v>1267</v>
      </c>
      <c r="AA1304" s="6" t="s">
        <v>38</v>
      </c>
      <c r="AB1304" s="6" t="s">
        <v>38</v>
      </c>
      <c r="AC1304" s="6" t="s">
        <v>38</v>
      </c>
      <c r="AD1304" s="6" t="s">
        <v>38</v>
      </c>
      <c r="AE1304" s="6" t="s">
        <v>38</v>
      </c>
    </row>
    <row r="1305">
      <c r="A1305" s="28" t="s">
        <v>3481</v>
      </c>
      <c r="B1305" s="6" t="s">
        <v>3482</v>
      </c>
      <c r="C1305" s="6" t="s">
        <v>1237</v>
      </c>
      <c r="D1305" s="7" t="s">
        <v>46</v>
      </c>
      <c r="E1305" s="28" t="s">
        <v>47</v>
      </c>
      <c r="F1305" s="5" t="s">
        <v>22</v>
      </c>
      <c r="G1305" s="6" t="s">
        <v>59</v>
      </c>
      <c r="H1305" s="6" t="s">
        <v>38</v>
      </c>
      <c r="I1305" s="6" t="s">
        <v>38</v>
      </c>
      <c r="J1305" s="8" t="s">
        <v>264</v>
      </c>
      <c r="K1305" s="5" t="s">
        <v>265</v>
      </c>
      <c r="L1305" s="7" t="s">
        <v>266</v>
      </c>
      <c r="M1305" s="9">
        <v>65540</v>
      </c>
      <c r="N1305" s="5" t="s">
        <v>893</v>
      </c>
      <c r="O1305" s="31">
        <v>44159.6500462963</v>
      </c>
      <c r="P1305" s="32">
        <v>44159.6500462963</v>
      </c>
      <c r="Q1305" s="28" t="s">
        <v>38</v>
      </c>
      <c r="R1305" s="29" t="s">
        <v>38</v>
      </c>
      <c r="S1305" s="28" t="s">
        <v>64</v>
      </c>
      <c r="T1305" s="28" t="s">
        <v>71</v>
      </c>
      <c r="U1305" s="5" t="s">
        <v>66</v>
      </c>
      <c r="V1305" s="28" t="s">
        <v>993</v>
      </c>
      <c r="W1305" s="7" t="s">
        <v>3483</v>
      </c>
      <c r="X1305" s="7" t="s">
        <v>38</v>
      </c>
      <c r="Y1305" s="5" t="s">
        <v>69</v>
      </c>
      <c r="Z1305" s="5" t="s">
        <v>1267</v>
      </c>
      <c r="AA1305" s="6" t="s">
        <v>38</v>
      </c>
      <c r="AB1305" s="6" t="s">
        <v>38</v>
      </c>
      <c r="AC1305" s="6" t="s">
        <v>38</v>
      </c>
      <c r="AD1305" s="6" t="s">
        <v>38</v>
      </c>
      <c r="AE1305" s="6" t="s">
        <v>38</v>
      </c>
    </row>
    <row r="1306">
      <c r="A1306" s="28" t="s">
        <v>2144</v>
      </c>
      <c r="B1306" s="6" t="s">
        <v>2143</v>
      </c>
      <c r="C1306" s="6" t="s">
        <v>1237</v>
      </c>
      <c r="D1306" s="7" t="s">
        <v>46</v>
      </c>
      <c r="E1306" s="28" t="s">
        <v>47</v>
      </c>
      <c r="F1306" s="5" t="s">
        <v>434</v>
      </c>
      <c r="G1306" s="6" t="s">
        <v>59</v>
      </c>
      <c r="H1306" s="6" t="s">
        <v>38</v>
      </c>
      <c r="I1306" s="6" t="s">
        <v>38</v>
      </c>
      <c r="J1306" s="8" t="s">
        <v>264</v>
      </c>
      <c r="K1306" s="5" t="s">
        <v>265</v>
      </c>
      <c r="L1306" s="7" t="s">
        <v>266</v>
      </c>
      <c r="M1306" s="9">
        <v>64801</v>
      </c>
      <c r="N1306" s="5" t="s">
        <v>52</v>
      </c>
      <c r="O1306" s="31">
        <v>44159.6500462963</v>
      </c>
      <c r="P1306" s="32">
        <v>44159.6500462963</v>
      </c>
      <c r="Q1306" s="28" t="s">
        <v>2142</v>
      </c>
      <c r="R1306" s="29" t="s">
        <v>3484</v>
      </c>
      <c r="S1306" s="28" t="s">
        <v>81</v>
      </c>
      <c r="T1306" s="28" t="s">
        <v>38</v>
      </c>
      <c r="U1306" s="5" t="s">
        <v>38</v>
      </c>
      <c r="V1306" s="28" t="s">
        <v>100</v>
      </c>
      <c r="W1306" s="7" t="s">
        <v>38</v>
      </c>
      <c r="X1306" s="7" t="s">
        <v>38</v>
      </c>
      <c r="Y1306" s="5" t="s">
        <v>38</v>
      </c>
      <c r="Z1306" s="5" t="s">
        <v>38</v>
      </c>
      <c r="AA1306" s="6" t="s">
        <v>38</v>
      </c>
      <c r="AB1306" s="6" t="s">
        <v>1678</v>
      </c>
      <c r="AC1306" s="6" t="s">
        <v>38</v>
      </c>
      <c r="AD1306" s="6" t="s">
        <v>38</v>
      </c>
      <c r="AE1306" s="6" t="s">
        <v>38</v>
      </c>
    </row>
    <row r="1307">
      <c r="A1307" s="30" t="s">
        <v>3236</v>
      </c>
      <c r="B1307" s="6" t="s">
        <v>304</v>
      </c>
      <c r="C1307" s="6" t="s">
        <v>302</v>
      </c>
      <c r="D1307" s="7" t="s">
        <v>46</v>
      </c>
      <c r="E1307" s="28" t="s">
        <v>47</v>
      </c>
      <c r="F1307" s="5" t="s">
        <v>22</v>
      </c>
      <c r="G1307" s="6" t="s">
        <v>59</v>
      </c>
      <c r="H1307" s="6" t="s">
        <v>38</v>
      </c>
      <c r="I1307" s="6" t="s">
        <v>38</v>
      </c>
      <c r="J1307" s="8" t="s">
        <v>60</v>
      </c>
      <c r="K1307" s="5" t="s">
        <v>61</v>
      </c>
      <c r="L1307" s="7" t="s">
        <v>62</v>
      </c>
      <c r="M1307" s="9">
        <v>27602</v>
      </c>
      <c r="N1307" s="5" t="s">
        <v>415</v>
      </c>
      <c r="O1307" s="31">
        <v>44160.3418829051</v>
      </c>
      <c r="Q1307" s="28" t="s">
        <v>305</v>
      </c>
      <c r="R1307" s="29" t="s">
        <v>38</v>
      </c>
      <c r="S1307" s="28" t="s">
        <v>64</v>
      </c>
      <c r="T1307" s="28" t="s">
        <v>71</v>
      </c>
      <c r="U1307" s="5" t="s">
        <v>66</v>
      </c>
      <c r="V1307" s="28" t="s">
        <v>145</v>
      </c>
      <c r="W1307" s="7" t="s">
        <v>306</v>
      </c>
      <c r="X1307" s="7" t="s">
        <v>102</v>
      </c>
      <c r="Y1307" s="5" t="s">
        <v>69</v>
      </c>
      <c r="Z1307" s="5" t="s">
        <v>38</v>
      </c>
      <c r="AA1307" s="6" t="s">
        <v>38</v>
      </c>
      <c r="AB1307" s="6" t="s">
        <v>38</v>
      </c>
      <c r="AC1307" s="6" t="s">
        <v>38</v>
      </c>
      <c r="AD1307" s="6" t="s">
        <v>38</v>
      </c>
      <c r="AE1307" s="6" t="s">
        <v>38</v>
      </c>
    </row>
    <row r="1308">
      <c r="A1308" s="28" t="s">
        <v>3485</v>
      </c>
      <c r="B1308" s="6" t="s">
        <v>3486</v>
      </c>
      <c r="C1308" s="6" t="s">
        <v>2687</v>
      </c>
      <c r="D1308" s="7" t="s">
        <v>46</v>
      </c>
      <c r="E1308" s="28" t="s">
        <v>47</v>
      </c>
      <c r="F1308" s="5" t="s">
        <v>2690</v>
      </c>
      <c r="G1308" s="6" t="s">
        <v>59</v>
      </c>
      <c r="H1308" s="6" t="s">
        <v>38</v>
      </c>
      <c r="I1308" s="6" t="s">
        <v>38</v>
      </c>
      <c r="J1308" s="8" t="s">
        <v>2211</v>
      </c>
      <c r="K1308" s="5" t="s">
        <v>2212</v>
      </c>
      <c r="L1308" s="7" t="s">
        <v>97</v>
      </c>
      <c r="M1308" s="9">
        <v>720600</v>
      </c>
      <c r="N1308" s="5" t="s">
        <v>52</v>
      </c>
      <c r="O1308" s="31">
        <v>44159.6500462963</v>
      </c>
      <c r="P1308" s="32">
        <v>44159.6500462963</v>
      </c>
      <c r="Q1308" s="28" t="s">
        <v>38</v>
      </c>
      <c r="R1308" s="29" t="s">
        <v>3487</v>
      </c>
      <c r="S1308" s="28" t="s">
        <v>81</v>
      </c>
      <c r="T1308" s="28" t="s">
        <v>675</v>
      </c>
      <c r="U1308" s="5" t="s">
        <v>2691</v>
      </c>
      <c r="V1308" s="28" t="s">
        <v>676</v>
      </c>
      <c r="W1308" s="7" t="s">
        <v>38</v>
      </c>
      <c r="X1308" s="7" t="s">
        <v>38</v>
      </c>
      <c r="Y1308" s="5" t="s">
        <v>38</v>
      </c>
      <c r="Z1308" s="5" t="s">
        <v>38</v>
      </c>
      <c r="AA1308" s="6" t="s">
        <v>38</v>
      </c>
      <c r="AB1308" s="6" t="s">
        <v>38</v>
      </c>
      <c r="AC1308" s="6" t="s">
        <v>38</v>
      </c>
      <c r="AD1308" s="6" t="s">
        <v>38</v>
      </c>
      <c r="AE1308" s="6" t="s">
        <v>38</v>
      </c>
    </row>
    <row r="1309">
      <c r="A1309" s="28" t="s">
        <v>3398</v>
      </c>
      <c r="B1309" s="6" t="s">
        <v>3488</v>
      </c>
      <c r="C1309" s="6" t="s">
        <v>1445</v>
      </c>
      <c r="D1309" s="7" t="s">
        <v>46</v>
      </c>
      <c r="E1309" s="28" t="s">
        <v>47</v>
      </c>
      <c r="F1309" s="5" t="s">
        <v>434</v>
      </c>
      <c r="G1309" s="6" t="s">
        <v>59</v>
      </c>
      <c r="H1309" s="6" t="s">
        <v>38</v>
      </c>
      <c r="I1309" s="6" t="s">
        <v>38</v>
      </c>
      <c r="J1309" s="8" t="s">
        <v>142</v>
      </c>
      <c r="K1309" s="5" t="s">
        <v>143</v>
      </c>
      <c r="L1309" s="7" t="s">
        <v>144</v>
      </c>
      <c r="M1309" s="9">
        <v>802</v>
      </c>
      <c r="N1309" s="5" t="s">
        <v>893</v>
      </c>
      <c r="O1309" s="31">
        <v>44159.6500462963</v>
      </c>
      <c r="P1309" s="32">
        <v>44159.6500462963</v>
      </c>
      <c r="Q1309" s="28" t="s">
        <v>1448</v>
      </c>
      <c r="R1309" s="29" t="s">
        <v>38</v>
      </c>
      <c r="S1309" s="28" t="s">
        <v>81</v>
      </c>
      <c r="T1309" s="28" t="s">
        <v>38</v>
      </c>
      <c r="U1309" s="5" t="s">
        <v>38</v>
      </c>
      <c r="V1309" s="28" t="s">
        <v>504</v>
      </c>
      <c r="W1309" s="7" t="s">
        <v>38</v>
      </c>
      <c r="X1309" s="7" t="s">
        <v>38</v>
      </c>
      <c r="Y1309" s="5" t="s">
        <v>38</v>
      </c>
      <c r="Z1309" s="5" t="s">
        <v>38</v>
      </c>
      <c r="AA1309" s="6" t="s">
        <v>225</v>
      </c>
      <c r="AB1309" s="6" t="s">
        <v>3209</v>
      </c>
      <c r="AC1309" s="6" t="s">
        <v>223</v>
      </c>
      <c r="AD1309" s="6" t="s">
        <v>38</v>
      </c>
      <c r="AE1309" s="6" t="s">
        <v>38</v>
      </c>
    </row>
    <row r="1310">
      <c r="A1310" s="28" t="s">
        <v>3489</v>
      </c>
      <c r="B1310" s="6" t="s">
        <v>3490</v>
      </c>
      <c r="C1310" s="6" t="s">
        <v>767</v>
      </c>
      <c r="D1310" s="7" t="s">
        <v>46</v>
      </c>
      <c r="E1310" s="28" t="s">
        <v>47</v>
      </c>
      <c r="F1310" s="5" t="s">
        <v>378</v>
      </c>
      <c r="G1310" s="6" t="s">
        <v>59</v>
      </c>
      <c r="H1310" s="6" t="s">
        <v>38</v>
      </c>
      <c r="I1310" s="6" t="s">
        <v>38</v>
      </c>
      <c r="J1310" s="8" t="s">
        <v>717</v>
      </c>
      <c r="K1310" s="5" t="s">
        <v>718</v>
      </c>
      <c r="L1310" s="7" t="s">
        <v>719</v>
      </c>
      <c r="M1310" s="9">
        <v>49250</v>
      </c>
      <c r="N1310" s="5" t="s">
        <v>893</v>
      </c>
      <c r="O1310" s="31">
        <v>44159.6500462963</v>
      </c>
      <c r="P1310" s="32">
        <v>44159.6500462963</v>
      </c>
      <c r="Q1310" s="28" t="s">
        <v>38</v>
      </c>
      <c r="R1310" s="29" t="s">
        <v>38</v>
      </c>
      <c r="S1310" s="28" t="s">
        <v>81</v>
      </c>
      <c r="T1310" s="28" t="s">
        <v>314</v>
      </c>
      <c r="U1310" s="5" t="s">
        <v>38</v>
      </c>
      <c r="V1310" s="28" t="s">
        <v>82</v>
      </c>
      <c r="W1310" s="7" t="s">
        <v>38</v>
      </c>
      <c r="X1310" s="7" t="s">
        <v>38</v>
      </c>
      <c r="Y1310" s="5" t="s">
        <v>38</v>
      </c>
      <c r="Z1310" s="5" t="s">
        <v>38</v>
      </c>
      <c r="AA1310" s="6" t="s">
        <v>38</v>
      </c>
      <c r="AB1310" s="6" t="s">
        <v>38</v>
      </c>
      <c r="AC1310" s="6" t="s">
        <v>38</v>
      </c>
      <c r="AD1310" s="6" t="s">
        <v>38</v>
      </c>
      <c r="AE1310" s="6" t="s">
        <v>38</v>
      </c>
    </row>
    <row r="1311">
      <c r="A1311" s="28" t="s">
        <v>3491</v>
      </c>
      <c r="B1311" s="6" t="s">
        <v>3492</v>
      </c>
      <c r="C1311" s="6" t="s">
        <v>3207</v>
      </c>
      <c r="D1311" s="7" t="s">
        <v>46</v>
      </c>
      <c r="E1311" s="28" t="s">
        <v>47</v>
      </c>
      <c r="F1311" s="5" t="s">
        <v>76</v>
      </c>
      <c r="G1311" s="6" t="s">
        <v>77</v>
      </c>
      <c r="H1311" s="6" t="s">
        <v>38</v>
      </c>
      <c r="I1311" s="6" t="s">
        <v>38</v>
      </c>
      <c r="J1311" s="8" t="s">
        <v>2211</v>
      </c>
      <c r="K1311" s="5" t="s">
        <v>2212</v>
      </c>
      <c r="L1311" s="7" t="s">
        <v>97</v>
      </c>
      <c r="M1311" s="9">
        <v>80270</v>
      </c>
      <c r="N1311" s="5" t="s">
        <v>135</v>
      </c>
      <c r="O1311" s="31">
        <v>44159.6500462963</v>
      </c>
      <c r="P1311" s="32">
        <v>44159.6500462963</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3445</v>
      </c>
      <c r="B1312" s="6" t="s">
        <v>884</v>
      </c>
      <c r="C1312" s="6" t="s">
        <v>91</v>
      </c>
      <c r="D1312" s="7" t="s">
        <v>46</v>
      </c>
      <c r="E1312" s="28" t="s">
        <v>47</v>
      </c>
      <c r="F1312" s="5" t="s">
        <v>378</v>
      </c>
      <c r="G1312" s="6" t="s">
        <v>59</v>
      </c>
      <c r="H1312" s="6" t="s">
        <v>38</v>
      </c>
      <c r="I1312" s="6" t="s">
        <v>38</v>
      </c>
      <c r="J1312" s="8" t="s">
        <v>885</v>
      </c>
      <c r="K1312" s="5" t="s">
        <v>886</v>
      </c>
      <c r="L1312" s="7" t="s">
        <v>887</v>
      </c>
      <c r="M1312" s="9">
        <v>47502</v>
      </c>
      <c r="N1312" s="5" t="s">
        <v>52</v>
      </c>
      <c r="O1312" s="31">
        <v>44159.6500462963</v>
      </c>
      <c r="P1312" s="32">
        <v>44159.6500462963</v>
      </c>
      <c r="Q1312" s="28" t="s">
        <v>888</v>
      </c>
      <c r="R1312" s="29" t="s">
        <v>3493</v>
      </c>
      <c r="S1312" s="28" t="s">
        <v>81</v>
      </c>
      <c r="T1312" s="28" t="s">
        <v>126</v>
      </c>
      <c r="U1312" s="5" t="s">
        <v>38</v>
      </c>
      <c r="V1312" s="28" t="s">
        <v>100</v>
      </c>
      <c r="W1312" s="7" t="s">
        <v>38</v>
      </c>
      <c r="X1312" s="7" t="s">
        <v>38</v>
      </c>
      <c r="Y1312" s="5" t="s">
        <v>38</v>
      </c>
      <c r="Z1312" s="5" t="s">
        <v>38</v>
      </c>
      <c r="AA1312" s="6" t="s">
        <v>38</v>
      </c>
      <c r="AB1312" s="6" t="s">
        <v>38</v>
      </c>
      <c r="AC1312" s="6" t="s">
        <v>38</v>
      </c>
      <c r="AD1312" s="6" t="s">
        <v>38</v>
      </c>
      <c r="AE1312" s="6" t="s">
        <v>38</v>
      </c>
    </row>
    <row r="1313">
      <c r="A1313" s="28" t="s">
        <v>3208</v>
      </c>
      <c r="B1313" s="6" t="s">
        <v>3494</v>
      </c>
      <c r="C1313" s="6" t="s">
        <v>3207</v>
      </c>
      <c r="D1313" s="7" t="s">
        <v>46</v>
      </c>
      <c r="E1313" s="28" t="s">
        <v>47</v>
      </c>
      <c r="F1313" s="5" t="s">
        <v>434</v>
      </c>
      <c r="G1313" s="6" t="s">
        <v>59</v>
      </c>
      <c r="H1313" s="6" t="s">
        <v>38</v>
      </c>
      <c r="I1313" s="6" t="s">
        <v>38</v>
      </c>
      <c r="J1313" s="8" t="s">
        <v>142</v>
      </c>
      <c r="K1313" s="5" t="s">
        <v>143</v>
      </c>
      <c r="L1313" s="7" t="s">
        <v>144</v>
      </c>
      <c r="M1313" s="9">
        <v>7341</v>
      </c>
      <c r="N1313" s="5" t="s">
        <v>893</v>
      </c>
      <c r="O1313" s="31">
        <v>44159.6500462963</v>
      </c>
      <c r="P1313" s="32">
        <v>44159.6500462963</v>
      </c>
      <c r="Q1313" s="28" t="s">
        <v>3205</v>
      </c>
      <c r="R1313" s="29" t="s">
        <v>38</v>
      </c>
      <c r="S1313" s="28" t="s">
        <v>81</v>
      </c>
      <c r="T1313" s="28" t="s">
        <v>38</v>
      </c>
      <c r="U1313" s="5" t="s">
        <v>38</v>
      </c>
      <c r="V1313" s="28" t="s">
        <v>2952</v>
      </c>
      <c r="W1313" s="7" t="s">
        <v>38</v>
      </c>
      <c r="X1313" s="7" t="s">
        <v>38</v>
      </c>
      <c r="Y1313" s="5" t="s">
        <v>38</v>
      </c>
      <c r="Z1313" s="5" t="s">
        <v>38</v>
      </c>
      <c r="AA1313" s="6" t="s">
        <v>38</v>
      </c>
      <c r="AB1313" s="6" t="s">
        <v>3209</v>
      </c>
      <c r="AC1313" s="6" t="s">
        <v>2953</v>
      </c>
      <c r="AD1313" s="6" t="s">
        <v>38</v>
      </c>
      <c r="AE1313" s="6" t="s">
        <v>38</v>
      </c>
    </row>
    <row r="1314">
      <c r="A1314" s="28" t="s">
        <v>3493</v>
      </c>
      <c r="B1314" s="6" t="s">
        <v>884</v>
      </c>
      <c r="C1314" s="6" t="s">
        <v>91</v>
      </c>
      <c r="D1314" s="7" t="s">
        <v>46</v>
      </c>
      <c r="E1314" s="28" t="s">
        <v>47</v>
      </c>
      <c r="F1314" s="5" t="s">
        <v>378</v>
      </c>
      <c r="G1314" s="6" t="s">
        <v>59</v>
      </c>
      <c r="H1314" s="6" t="s">
        <v>38</v>
      </c>
      <c r="I1314" s="6" t="s">
        <v>38</v>
      </c>
      <c r="J1314" s="8" t="s">
        <v>885</v>
      </c>
      <c r="K1314" s="5" t="s">
        <v>886</v>
      </c>
      <c r="L1314" s="7" t="s">
        <v>887</v>
      </c>
      <c r="M1314" s="9">
        <v>47503</v>
      </c>
      <c r="N1314" s="5" t="s">
        <v>893</v>
      </c>
      <c r="O1314" s="31">
        <v>44159.6500462963</v>
      </c>
      <c r="P1314" s="32">
        <v>44159.6500462963</v>
      </c>
      <c r="Q1314" s="28" t="s">
        <v>3445</v>
      </c>
      <c r="R1314" s="29" t="s">
        <v>38</v>
      </c>
      <c r="S1314" s="28" t="s">
        <v>81</v>
      </c>
      <c r="T1314" s="28" t="s">
        <v>126</v>
      </c>
      <c r="U1314" s="5" t="s">
        <v>38</v>
      </c>
      <c r="V1314" s="28" t="s">
        <v>100</v>
      </c>
      <c r="W1314" s="7" t="s">
        <v>38</v>
      </c>
      <c r="X1314" s="7" t="s">
        <v>38</v>
      </c>
      <c r="Y1314" s="5" t="s">
        <v>38</v>
      </c>
      <c r="Z1314" s="5" t="s">
        <v>38</v>
      </c>
      <c r="AA1314" s="6" t="s">
        <v>38</v>
      </c>
      <c r="AB1314" s="6" t="s">
        <v>38</v>
      </c>
      <c r="AC1314" s="6" t="s">
        <v>38</v>
      </c>
      <c r="AD1314" s="6" t="s">
        <v>38</v>
      </c>
      <c r="AE1314" s="6" t="s">
        <v>38</v>
      </c>
    </row>
    <row r="1315">
      <c r="A1315" s="28" t="s">
        <v>3470</v>
      </c>
      <c r="B1315" s="6" t="s">
        <v>3344</v>
      </c>
      <c r="C1315" s="6" t="s">
        <v>3495</v>
      </c>
      <c r="D1315" s="7" t="s">
        <v>46</v>
      </c>
      <c r="E1315" s="28" t="s">
        <v>47</v>
      </c>
      <c r="F1315" s="5" t="s">
        <v>667</v>
      </c>
      <c r="G1315" s="6" t="s">
        <v>59</v>
      </c>
      <c r="H1315" s="6" t="s">
        <v>38</v>
      </c>
      <c r="I1315" s="6" t="s">
        <v>38</v>
      </c>
      <c r="J1315" s="8" t="s">
        <v>660</v>
      </c>
      <c r="K1315" s="5" t="s">
        <v>661</v>
      </c>
      <c r="L1315" s="7" t="s">
        <v>662</v>
      </c>
      <c r="M1315" s="9">
        <v>76603</v>
      </c>
      <c r="N1315" s="5" t="s">
        <v>893</v>
      </c>
      <c r="O1315" s="31">
        <v>44159.6500462963</v>
      </c>
      <c r="P1315" s="32">
        <v>44159.6500462963</v>
      </c>
      <c r="Q1315" s="28" t="s">
        <v>3345</v>
      </c>
      <c r="R1315" s="29" t="s">
        <v>38</v>
      </c>
      <c r="S1315" s="28" t="s">
        <v>81</v>
      </c>
      <c r="T1315" s="28" t="s">
        <v>663</v>
      </c>
      <c r="U1315" s="5" t="s">
        <v>669</v>
      </c>
      <c r="V1315" s="28" t="s">
        <v>664</v>
      </c>
      <c r="W1315" s="7" t="s">
        <v>38</v>
      </c>
      <c r="X1315" s="7" t="s">
        <v>38</v>
      </c>
      <c r="Y1315" s="5" t="s">
        <v>38</v>
      </c>
      <c r="Z1315" s="5" t="s">
        <v>38</v>
      </c>
      <c r="AA1315" s="6" t="s">
        <v>38</v>
      </c>
      <c r="AB1315" s="6" t="s">
        <v>38</v>
      </c>
      <c r="AC1315" s="6" t="s">
        <v>38</v>
      </c>
      <c r="AD1315" s="6" t="s">
        <v>38</v>
      </c>
      <c r="AE1315" s="6" t="s">
        <v>38</v>
      </c>
    </row>
    <row r="1316">
      <c r="A1316" s="28" t="s">
        <v>3438</v>
      </c>
      <c r="B1316" s="6" t="s">
        <v>3437</v>
      </c>
      <c r="C1316" s="6" t="s">
        <v>1237</v>
      </c>
      <c r="D1316" s="7" t="s">
        <v>46</v>
      </c>
      <c r="E1316" s="28" t="s">
        <v>47</v>
      </c>
      <c r="F1316" s="5" t="s">
        <v>434</v>
      </c>
      <c r="G1316" s="6" t="s">
        <v>37</v>
      </c>
      <c r="H1316" s="6" t="s">
        <v>38</v>
      </c>
      <c r="I1316" s="6" t="s">
        <v>38</v>
      </c>
      <c r="J1316" s="8" t="s">
        <v>935</v>
      </c>
      <c r="K1316" s="5" t="s">
        <v>936</v>
      </c>
      <c r="L1316" s="7" t="s">
        <v>937</v>
      </c>
      <c r="M1316" s="9">
        <v>13631</v>
      </c>
      <c r="N1316" s="5" t="s">
        <v>52</v>
      </c>
      <c r="O1316" s="31">
        <v>44159.6500462963</v>
      </c>
      <c r="P1316" s="32">
        <v>44159.6500462963</v>
      </c>
      <c r="Q1316" s="28" t="s">
        <v>3436</v>
      </c>
      <c r="R1316" s="29" t="s">
        <v>3496</v>
      </c>
      <c r="S1316" s="28" t="s">
        <v>64</v>
      </c>
      <c r="T1316" s="28" t="s">
        <v>38</v>
      </c>
      <c r="U1316" s="5" t="s">
        <v>38</v>
      </c>
      <c r="V1316" s="28" t="s">
        <v>993</v>
      </c>
      <c r="W1316" s="7" t="s">
        <v>38</v>
      </c>
      <c r="X1316" s="7" t="s">
        <v>38</v>
      </c>
      <c r="Y1316" s="5" t="s">
        <v>38</v>
      </c>
      <c r="Z1316" s="5" t="s">
        <v>38</v>
      </c>
      <c r="AA1316" s="6" t="s">
        <v>38</v>
      </c>
      <c r="AB1316" s="6" t="s">
        <v>263</v>
      </c>
      <c r="AC1316" s="6" t="s">
        <v>38</v>
      </c>
      <c r="AD1316" s="6" t="s">
        <v>38</v>
      </c>
      <c r="AE1316" s="6" t="s">
        <v>38</v>
      </c>
    </row>
    <row r="1317">
      <c r="A1317" s="28" t="s">
        <v>3496</v>
      </c>
      <c r="B1317" s="6" t="s">
        <v>3437</v>
      </c>
      <c r="C1317" s="6" t="s">
        <v>1237</v>
      </c>
      <c r="D1317" s="7" t="s">
        <v>46</v>
      </c>
      <c r="E1317" s="28" t="s">
        <v>47</v>
      </c>
      <c r="F1317" s="5" t="s">
        <v>434</v>
      </c>
      <c r="G1317" s="6" t="s">
        <v>37</v>
      </c>
      <c r="H1317" s="6" t="s">
        <v>38</v>
      </c>
      <c r="I1317" s="6" t="s">
        <v>38</v>
      </c>
      <c r="J1317" s="8" t="s">
        <v>935</v>
      </c>
      <c r="K1317" s="5" t="s">
        <v>936</v>
      </c>
      <c r="L1317" s="7" t="s">
        <v>937</v>
      </c>
      <c r="M1317" s="9">
        <v>13632</v>
      </c>
      <c r="N1317" s="5" t="s">
        <v>52</v>
      </c>
      <c r="O1317" s="31">
        <v>44159.6500462963</v>
      </c>
      <c r="P1317" s="32">
        <v>44159.6500462963</v>
      </c>
      <c r="Q1317" s="28" t="s">
        <v>3438</v>
      </c>
      <c r="R1317" s="29" t="s">
        <v>3497</v>
      </c>
      <c r="S1317" s="28" t="s">
        <v>64</v>
      </c>
      <c r="T1317" s="28" t="s">
        <v>38</v>
      </c>
      <c r="U1317" s="5" t="s">
        <v>38</v>
      </c>
      <c r="V1317" s="28" t="s">
        <v>993</v>
      </c>
      <c r="W1317" s="7" t="s">
        <v>38</v>
      </c>
      <c r="X1317" s="7" t="s">
        <v>38</v>
      </c>
      <c r="Y1317" s="5" t="s">
        <v>38</v>
      </c>
      <c r="Z1317" s="5" t="s">
        <v>38</v>
      </c>
      <c r="AA1317" s="6" t="s">
        <v>38</v>
      </c>
      <c r="AB1317" s="6" t="s">
        <v>263</v>
      </c>
      <c r="AC1317" s="6" t="s">
        <v>3209</v>
      </c>
      <c r="AD1317" s="6" t="s">
        <v>38</v>
      </c>
      <c r="AE1317" s="6" t="s">
        <v>38</v>
      </c>
    </row>
    <row r="1318">
      <c r="A1318" s="28" t="s">
        <v>3498</v>
      </c>
      <c r="B1318" s="6" t="s">
        <v>3499</v>
      </c>
      <c r="C1318" s="6" t="s">
        <v>1237</v>
      </c>
      <c r="D1318" s="7" t="s">
        <v>46</v>
      </c>
      <c r="E1318" s="28" t="s">
        <v>47</v>
      </c>
      <c r="F1318" s="5" t="s">
        <v>434</v>
      </c>
      <c r="G1318" s="6" t="s">
        <v>59</v>
      </c>
      <c r="H1318" s="6" t="s">
        <v>38</v>
      </c>
      <c r="I1318" s="6" t="s">
        <v>38</v>
      </c>
      <c r="J1318" s="8" t="s">
        <v>1852</v>
      </c>
      <c r="K1318" s="5" t="s">
        <v>1853</v>
      </c>
      <c r="L1318" s="7" t="s">
        <v>937</v>
      </c>
      <c r="M1318" s="9">
        <v>82550</v>
      </c>
      <c r="N1318" s="5" t="s">
        <v>135</v>
      </c>
      <c r="O1318" s="31">
        <v>44159.6500462963</v>
      </c>
      <c r="P1318" s="32">
        <v>44159.6500462963</v>
      </c>
      <c r="Q1318" s="28" t="s">
        <v>38</v>
      </c>
      <c r="R1318" s="29" t="s">
        <v>38</v>
      </c>
      <c r="S1318" s="28" t="s">
        <v>81</v>
      </c>
      <c r="T1318" s="28" t="s">
        <v>38</v>
      </c>
      <c r="U1318" s="5" t="s">
        <v>38</v>
      </c>
      <c r="V1318" s="28" t="s">
        <v>676</v>
      </c>
      <c r="W1318" s="7" t="s">
        <v>38</v>
      </c>
      <c r="X1318" s="7" t="s">
        <v>38</v>
      </c>
      <c r="Y1318" s="5" t="s">
        <v>38</v>
      </c>
      <c r="Z1318" s="5" t="s">
        <v>38</v>
      </c>
      <c r="AA1318" s="6" t="s">
        <v>3500</v>
      </c>
      <c r="AB1318" s="6" t="s">
        <v>180</v>
      </c>
      <c r="AC1318" s="6" t="s">
        <v>165</v>
      </c>
      <c r="AD1318" s="6" t="s">
        <v>38</v>
      </c>
      <c r="AE1318" s="6" t="s">
        <v>38</v>
      </c>
    </row>
    <row r="1319">
      <c r="A1319" s="28" t="s">
        <v>3431</v>
      </c>
      <c r="B1319" s="6" t="s">
        <v>1744</v>
      </c>
      <c r="C1319" s="6" t="s">
        <v>1237</v>
      </c>
      <c r="D1319" s="7" t="s">
        <v>46</v>
      </c>
      <c r="E1319" s="28" t="s">
        <v>47</v>
      </c>
      <c r="F1319" s="5" t="s">
        <v>667</v>
      </c>
      <c r="G1319" s="6" t="s">
        <v>59</v>
      </c>
      <c r="H1319" s="6" t="s">
        <v>38</v>
      </c>
      <c r="I1319" s="6" t="s">
        <v>38</v>
      </c>
      <c r="J1319" s="8" t="s">
        <v>660</v>
      </c>
      <c r="K1319" s="5" t="s">
        <v>661</v>
      </c>
      <c r="L1319" s="7" t="s">
        <v>662</v>
      </c>
      <c r="M1319" s="9">
        <v>77402</v>
      </c>
      <c r="N1319" s="5" t="s">
        <v>893</v>
      </c>
      <c r="O1319" s="31">
        <v>44159.6500462963</v>
      </c>
      <c r="P1319" s="32">
        <v>44159.6500462963</v>
      </c>
      <c r="Q1319" s="28" t="s">
        <v>1745</v>
      </c>
      <c r="R1319" s="29" t="s">
        <v>38</v>
      </c>
      <c r="S1319" s="28" t="s">
        <v>81</v>
      </c>
      <c r="T1319" s="28" t="s">
        <v>663</v>
      </c>
      <c r="U1319" s="5" t="s">
        <v>669</v>
      </c>
      <c r="V1319" s="28" t="s">
        <v>664</v>
      </c>
      <c r="W1319" s="7" t="s">
        <v>38</v>
      </c>
      <c r="X1319" s="7" t="s">
        <v>38</v>
      </c>
      <c r="Y1319" s="5" t="s">
        <v>38</v>
      </c>
      <c r="Z1319" s="5" t="s">
        <v>38</v>
      </c>
      <c r="AA1319" s="6" t="s">
        <v>38</v>
      </c>
      <c r="AB1319" s="6" t="s">
        <v>38</v>
      </c>
      <c r="AC1319" s="6" t="s">
        <v>38</v>
      </c>
      <c r="AD1319" s="6" t="s">
        <v>38</v>
      </c>
      <c r="AE1319" s="6" t="s">
        <v>38</v>
      </c>
    </row>
    <row r="1320">
      <c r="A1320" s="28" t="s">
        <v>3362</v>
      </c>
      <c r="B1320" s="6" t="s">
        <v>683</v>
      </c>
      <c r="C1320" s="6" t="s">
        <v>3501</v>
      </c>
      <c r="D1320" s="7" t="s">
        <v>46</v>
      </c>
      <c r="E1320" s="28" t="s">
        <v>47</v>
      </c>
      <c r="F1320" s="5" t="s">
        <v>378</v>
      </c>
      <c r="G1320" s="6" t="s">
        <v>59</v>
      </c>
      <c r="H1320" s="6" t="s">
        <v>38</v>
      </c>
      <c r="I1320" s="6" t="s">
        <v>38</v>
      </c>
      <c r="J1320" s="8" t="s">
        <v>684</v>
      </c>
      <c r="K1320" s="5" t="s">
        <v>685</v>
      </c>
      <c r="L1320" s="7" t="s">
        <v>686</v>
      </c>
      <c r="M1320" s="9">
        <v>83402</v>
      </c>
      <c r="N1320" s="5" t="s">
        <v>893</v>
      </c>
      <c r="O1320" s="31">
        <v>44159.6500462963</v>
      </c>
      <c r="P1320" s="32">
        <v>44159.6500462963</v>
      </c>
      <c r="Q1320" s="28" t="s">
        <v>687</v>
      </c>
      <c r="R1320" s="29" t="s">
        <v>38</v>
      </c>
      <c r="S1320" s="28" t="s">
        <v>81</v>
      </c>
      <c r="T1320" s="28" t="s">
        <v>1689</v>
      </c>
      <c r="U1320" s="5" t="s">
        <v>38</v>
      </c>
      <c r="V1320" s="28" t="s">
        <v>688</v>
      </c>
      <c r="W1320" s="7" t="s">
        <v>38</v>
      </c>
      <c r="X1320" s="7" t="s">
        <v>38</v>
      </c>
      <c r="Y1320" s="5" t="s">
        <v>38</v>
      </c>
      <c r="Z1320" s="5" t="s">
        <v>38</v>
      </c>
      <c r="AA1320" s="6" t="s">
        <v>38</v>
      </c>
      <c r="AB1320" s="6" t="s">
        <v>38</v>
      </c>
      <c r="AC1320" s="6" t="s">
        <v>38</v>
      </c>
      <c r="AD1320" s="6" t="s">
        <v>38</v>
      </c>
      <c r="AE1320" s="6" t="s">
        <v>38</v>
      </c>
    </row>
    <row r="1321">
      <c r="A1321" s="28" t="s">
        <v>3308</v>
      </c>
      <c r="B1321" s="6" t="s">
        <v>3307</v>
      </c>
      <c r="C1321" s="6" t="s">
        <v>91</v>
      </c>
      <c r="D1321" s="7" t="s">
        <v>46</v>
      </c>
      <c r="E1321" s="28" t="s">
        <v>47</v>
      </c>
      <c r="F1321" s="5" t="s">
        <v>22</v>
      </c>
      <c r="G1321" s="6" t="s">
        <v>59</v>
      </c>
      <c r="H1321" s="6" t="s">
        <v>38</v>
      </c>
      <c r="I1321" s="6" t="s">
        <v>38</v>
      </c>
      <c r="J1321" s="8" t="s">
        <v>60</v>
      </c>
      <c r="K1321" s="5" t="s">
        <v>61</v>
      </c>
      <c r="L1321" s="7" t="s">
        <v>62</v>
      </c>
      <c r="M1321" s="9">
        <v>26102</v>
      </c>
      <c r="N1321" s="5" t="s">
        <v>893</v>
      </c>
      <c r="O1321" s="31">
        <v>44159.6500462963</v>
      </c>
      <c r="P1321" s="32">
        <v>44159.6500462963</v>
      </c>
      <c r="Q1321" s="28" t="s">
        <v>2293</v>
      </c>
      <c r="R1321" s="29" t="s">
        <v>38</v>
      </c>
      <c r="S1321" s="28" t="s">
        <v>64</v>
      </c>
      <c r="T1321" s="28" t="s">
        <v>1084</v>
      </c>
      <c r="U1321" s="5" t="s">
        <v>876</v>
      </c>
      <c r="V1321" s="28" t="s">
        <v>1101</v>
      </c>
      <c r="W1321" s="7" t="s">
        <v>2294</v>
      </c>
      <c r="X1321" s="7" t="s">
        <v>102</v>
      </c>
      <c r="Y1321" s="5" t="s">
        <v>69</v>
      </c>
      <c r="Z1321" s="5" t="s">
        <v>1103</v>
      </c>
      <c r="AA1321" s="6" t="s">
        <v>38</v>
      </c>
      <c r="AB1321" s="6" t="s">
        <v>38</v>
      </c>
      <c r="AC1321" s="6" t="s">
        <v>38</v>
      </c>
      <c r="AD1321" s="6" t="s">
        <v>38</v>
      </c>
      <c r="AE1321" s="6" t="s">
        <v>38</v>
      </c>
    </row>
    <row r="1322">
      <c r="A1322" s="28" t="s">
        <v>3408</v>
      </c>
      <c r="B1322" s="6" t="s">
        <v>3407</v>
      </c>
      <c r="C1322" s="6" t="s">
        <v>91</v>
      </c>
      <c r="D1322" s="7" t="s">
        <v>46</v>
      </c>
      <c r="E1322" s="28" t="s">
        <v>47</v>
      </c>
      <c r="F1322" s="5" t="s">
        <v>434</v>
      </c>
      <c r="G1322" s="6" t="s">
        <v>59</v>
      </c>
      <c r="H1322" s="6" t="s">
        <v>38</v>
      </c>
      <c r="I1322" s="6" t="s">
        <v>38</v>
      </c>
      <c r="J1322" s="8" t="s">
        <v>60</v>
      </c>
      <c r="K1322" s="5" t="s">
        <v>61</v>
      </c>
      <c r="L1322" s="7" t="s">
        <v>62</v>
      </c>
      <c r="M1322" s="9">
        <v>26171</v>
      </c>
      <c r="N1322" s="5" t="s">
        <v>893</v>
      </c>
      <c r="O1322" s="31">
        <v>44159.6500462963</v>
      </c>
      <c r="P1322" s="32">
        <v>44159.6500462963</v>
      </c>
      <c r="Q1322" s="28" t="s">
        <v>3406</v>
      </c>
      <c r="R1322" s="29" t="s">
        <v>38</v>
      </c>
      <c r="S1322" s="28" t="s">
        <v>64</v>
      </c>
      <c r="T1322" s="28" t="s">
        <v>38</v>
      </c>
      <c r="U1322" s="5" t="s">
        <v>38</v>
      </c>
      <c r="V1322" s="28" t="s">
        <v>1101</v>
      </c>
      <c r="W1322" s="7" t="s">
        <v>38</v>
      </c>
      <c r="X1322" s="7" t="s">
        <v>38</v>
      </c>
      <c r="Y1322" s="5" t="s">
        <v>38</v>
      </c>
      <c r="Z1322" s="5" t="s">
        <v>38</v>
      </c>
      <c r="AA1322" s="6" t="s">
        <v>38</v>
      </c>
      <c r="AB1322" s="6" t="s">
        <v>2969</v>
      </c>
      <c r="AC1322" s="6" t="s">
        <v>38</v>
      </c>
      <c r="AD1322" s="6" t="s">
        <v>38</v>
      </c>
      <c r="AE1322" s="6" t="s">
        <v>38</v>
      </c>
    </row>
    <row r="1323">
      <c r="A1323" s="28" t="s">
        <v>3337</v>
      </c>
      <c r="B1323" s="6" t="s">
        <v>577</v>
      </c>
      <c r="C1323" s="6" t="s">
        <v>3502</v>
      </c>
      <c r="D1323" s="7" t="s">
        <v>46</v>
      </c>
      <c r="E1323" s="28" t="s">
        <v>47</v>
      </c>
      <c r="F1323" s="5" t="s">
        <v>22</v>
      </c>
      <c r="G1323" s="6" t="s">
        <v>59</v>
      </c>
      <c r="H1323" s="6" t="s">
        <v>38</v>
      </c>
      <c r="I1323" s="6" t="s">
        <v>38</v>
      </c>
      <c r="J1323" s="8" t="s">
        <v>60</v>
      </c>
      <c r="K1323" s="5" t="s">
        <v>61</v>
      </c>
      <c r="L1323" s="7" t="s">
        <v>62</v>
      </c>
      <c r="M1323" s="9">
        <v>26602</v>
      </c>
      <c r="N1323" s="5" t="s">
        <v>52</v>
      </c>
      <c r="O1323" s="31">
        <v>44159.6500462963</v>
      </c>
      <c r="P1323" s="32">
        <v>44159.6500462963</v>
      </c>
      <c r="Q1323" s="28" t="s">
        <v>580</v>
      </c>
      <c r="R1323" s="29" t="s">
        <v>3503</v>
      </c>
      <c r="S1323" s="28" t="s">
        <v>64</v>
      </c>
      <c r="T1323" s="28" t="s">
        <v>126</v>
      </c>
      <c r="U1323" s="5" t="s">
        <v>66</v>
      </c>
      <c r="V1323" s="28" t="s">
        <v>67</v>
      </c>
      <c r="W1323" s="7" t="s">
        <v>581</v>
      </c>
      <c r="X1323" s="7" t="s">
        <v>102</v>
      </c>
      <c r="Y1323" s="5" t="s">
        <v>69</v>
      </c>
      <c r="Z1323" s="5" t="s">
        <v>38</v>
      </c>
      <c r="AA1323" s="6" t="s">
        <v>38</v>
      </c>
      <c r="AB1323" s="6" t="s">
        <v>38</v>
      </c>
      <c r="AC1323" s="6" t="s">
        <v>38</v>
      </c>
      <c r="AD1323" s="6" t="s">
        <v>38</v>
      </c>
      <c r="AE1323" s="6" t="s">
        <v>38</v>
      </c>
    </row>
    <row r="1324">
      <c r="A1324" s="28" t="s">
        <v>3497</v>
      </c>
      <c r="B1324" s="6" t="s">
        <v>3437</v>
      </c>
      <c r="C1324" s="6" t="s">
        <v>1237</v>
      </c>
      <c r="D1324" s="7" t="s">
        <v>46</v>
      </c>
      <c r="E1324" s="28" t="s">
        <v>47</v>
      </c>
      <c r="F1324" s="5" t="s">
        <v>434</v>
      </c>
      <c r="G1324" s="6" t="s">
        <v>37</v>
      </c>
      <c r="H1324" s="6" t="s">
        <v>38</v>
      </c>
      <c r="I1324" s="6" t="s">
        <v>38</v>
      </c>
      <c r="J1324" s="8" t="s">
        <v>935</v>
      </c>
      <c r="K1324" s="5" t="s">
        <v>936</v>
      </c>
      <c r="L1324" s="7" t="s">
        <v>937</v>
      </c>
      <c r="M1324" s="9">
        <v>13633</v>
      </c>
      <c r="N1324" s="5" t="s">
        <v>893</v>
      </c>
      <c r="O1324" s="31">
        <v>44159.6500462963</v>
      </c>
      <c r="P1324" s="32">
        <v>44159.6500462963</v>
      </c>
      <c r="Q1324" s="28" t="s">
        <v>3496</v>
      </c>
      <c r="R1324" s="29" t="s">
        <v>38</v>
      </c>
      <c r="S1324" s="28" t="s">
        <v>64</v>
      </c>
      <c r="T1324" s="28" t="s">
        <v>38</v>
      </c>
      <c r="U1324" s="5" t="s">
        <v>38</v>
      </c>
      <c r="V1324" s="28" t="s">
        <v>993</v>
      </c>
      <c r="W1324" s="7" t="s">
        <v>38</v>
      </c>
      <c r="X1324" s="7" t="s">
        <v>38</v>
      </c>
      <c r="Y1324" s="5" t="s">
        <v>38</v>
      </c>
      <c r="Z1324" s="5" t="s">
        <v>38</v>
      </c>
      <c r="AA1324" s="6" t="s">
        <v>38</v>
      </c>
      <c r="AB1324" s="6" t="s">
        <v>2948</v>
      </c>
      <c r="AC1324" s="6" t="s">
        <v>180</v>
      </c>
      <c r="AD1324" s="6" t="s">
        <v>38</v>
      </c>
      <c r="AE1324" s="6" t="s">
        <v>38</v>
      </c>
    </row>
    <row r="1325">
      <c r="A1325" s="28" t="s">
        <v>3370</v>
      </c>
      <c r="B1325" s="6" t="s">
        <v>3369</v>
      </c>
      <c r="C1325" s="6" t="s">
        <v>91</v>
      </c>
      <c r="D1325" s="7" t="s">
        <v>46</v>
      </c>
      <c r="E1325" s="28" t="s">
        <v>47</v>
      </c>
      <c r="F1325" s="5" t="s">
        <v>434</v>
      </c>
      <c r="G1325" s="6" t="s">
        <v>59</v>
      </c>
      <c r="H1325" s="6" t="s">
        <v>38</v>
      </c>
      <c r="I1325" s="6" t="s">
        <v>38</v>
      </c>
      <c r="J1325" s="8" t="s">
        <v>60</v>
      </c>
      <c r="K1325" s="5" t="s">
        <v>61</v>
      </c>
      <c r="L1325" s="7" t="s">
        <v>62</v>
      </c>
      <c r="M1325" s="9">
        <v>28431</v>
      </c>
      <c r="N1325" s="5" t="s">
        <v>893</v>
      </c>
      <c r="O1325" s="31">
        <v>44159.6500462963</v>
      </c>
      <c r="P1325" s="32">
        <v>44159.6500462963</v>
      </c>
      <c r="Q1325" s="28" t="s">
        <v>3368</v>
      </c>
      <c r="R1325" s="29" t="s">
        <v>38</v>
      </c>
      <c r="S1325" s="28" t="s">
        <v>64</v>
      </c>
      <c r="T1325" s="28" t="s">
        <v>38</v>
      </c>
      <c r="U1325" s="5" t="s">
        <v>38</v>
      </c>
      <c r="V1325" s="28" t="s">
        <v>441</v>
      </c>
      <c r="W1325" s="7" t="s">
        <v>38</v>
      </c>
      <c r="X1325" s="7" t="s">
        <v>38</v>
      </c>
      <c r="Y1325" s="5" t="s">
        <v>38</v>
      </c>
      <c r="Z1325" s="5" t="s">
        <v>38</v>
      </c>
      <c r="AA1325" s="6" t="s">
        <v>38</v>
      </c>
      <c r="AB1325" s="6" t="s">
        <v>180</v>
      </c>
      <c r="AC1325" s="6" t="s">
        <v>38</v>
      </c>
      <c r="AD1325" s="6" t="s">
        <v>38</v>
      </c>
      <c r="AE1325" s="6" t="s">
        <v>38</v>
      </c>
    </row>
    <row r="1326">
      <c r="A1326" s="28" t="s">
        <v>3378</v>
      </c>
      <c r="B1326" s="6" t="s">
        <v>402</v>
      </c>
      <c r="C1326" s="6" t="s">
        <v>3504</v>
      </c>
      <c r="D1326" s="7" t="s">
        <v>46</v>
      </c>
      <c r="E1326" s="28" t="s">
        <v>47</v>
      </c>
      <c r="F1326" s="5" t="s">
        <v>22</v>
      </c>
      <c r="G1326" s="6" t="s">
        <v>59</v>
      </c>
      <c r="H1326" s="6" t="s">
        <v>38</v>
      </c>
      <c r="I1326" s="6" t="s">
        <v>38</v>
      </c>
      <c r="J1326" s="8" t="s">
        <v>382</v>
      </c>
      <c r="K1326" s="5" t="s">
        <v>383</v>
      </c>
      <c r="L1326" s="7" t="s">
        <v>384</v>
      </c>
      <c r="M1326" s="9">
        <v>52811</v>
      </c>
      <c r="N1326" s="5" t="s">
        <v>893</v>
      </c>
      <c r="O1326" s="31">
        <v>44159.6500462963</v>
      </c>
      <c r="P1326" s="32">
        <v>44159.6500462963</v>
      </c>
      <c r="Q1326" s="28" t="s">
        <v>3376</v>
      </c>
      <c r="R1326" s="29" t="s">
        <v>38</v>
      </c>
      <c r="S1326" s="28" t="s">
        <v>64</v>
      </c>
      <c r="T1326" s="28" t="s">
        <v>71</v>
      </c>
      <c r="U1326" s="5" t="s">
        <v>66</v>
      </c>
      <c r="V1326" s="28" t="s">
        <v>993</v>
      </c>
      <c r="W1326" s="7" t="s">
        <v>3379</v>
      </c>
      <c r="X1326" s="7" t="s">
        <v>215</v>
      </c>
      <c r="Y1326" s="5" t="s">
        <v>69</v>
      </c>
      <c r="Z1326" s="5" t="s">
        <v>1267</v>
      </c>
      <c r="AA1326" s="6" t="s">
        <v>38</v>
      </c>
      <c r="AB1326" s="6" t="s">
        <v>38</v>
      </c>
      <c r="AC1326" s="6" t="s">
        <v>38</v>
      </c>
      <c r="AD1326" s="6" t="s">
        <v>38</v>
      </c>
      <c r="AE1326" s="6" t="s">
        <v>38</v>
      </c>
    </row>
    <row r="1327">
      <c r="A1327" s="28" t="s">
        <v>3477</v>
      </c>
      <c r="B1327" s="6" t="s">
        <v>3476</v>
      </c>
      <c r="C1327" s="6" t="s">
        <v>3505</v>
      </c>
      <c r="D1327" s="7" t="s">
        <v>46</v>
      </c>
      <c r="E1327" s="28" t="s">
        <v>47</v>
      </c>
      <c r="F1327" s="5" t="s">
        <v>378</v>
      </c>
      <c r="G1327" s="6" t="s">
        <v>59</v>
      </c>
      <c r="H1327" s="6" t="s">
        <v>38</v>
      </c>
      <c r="I1327" s="6" t="s">
        <v>38</v>
      </c>
      <c r="J1327" s="8" t="s">
        <v>660</v>
      </c>
      <c r="K1327" s="5" t="s">
        <v>661</v>
      </c>
      <c r="L1327" s="7" t="s">
        <v>662</v>
      </c>
      <c r="M1327" s="9">
        <v>78851</v>
      </c>
      <c r="N1327" s="5" t="s">
        <v>893</v>
      </c>
      <c r="O1327" s="31">
        <v>44159.6500462963</v>
      </c>
      <c r="P1327" s="32">
        <v>44159.6500462963</v>
      </c>
      <c r="Q1327" s="28" t="s">
        <v>3475</v>
      </c>
      <c r="R1327" s="29" t="s">
        <v>38</v>
      </c>
      <c r="S1327" s="28" t="s">
        <v>81</v>
      </c>
      <c r="T1327" s="28" t="s">
        <v>663</v>
      </c>
      <c r="U1327" s="5" t="s">
        <v>38</v>
      </c>
      <c r="V1327" s="28" t="s">
        <v>664</v>
      </c>
      <c r="W1327" s="7" t="s">
        <v>38</v>
      </c>
      <c r="X1327" s="7" t="s">
        <v>38</v>
      </c>
      <c r="Y1327" s="5" t="s">
        <v>38</v>
      </c>
      <c r="Z1327" s="5" t="s">
        <v>38</v>
      </c>
      <c r="AA1327" s="6" t="s">
        <v>38</v>
      </c>
      <c r="AB1327" s="6" t="s">
        <v>38</v>
      </c>
      <c r="AC1327" s="6" t="s">
        <v>38</v>
      </c>
      <c r="AD1327" s="6" t="s">
        <v>38</v>
      </c>
      <c r="AE1327" s="6" t="s">
        <v>38</v>
      </c>
    </row>
    <row r="1328">
      <c r="A1328" s="28" t="s">
        <v>3506</v>
      </c>
      <c r="B1328" s="6" t="s">
        <v>3284</v>
      </c>
      <c r="C1328" s="6" t="s">
        <v>1254</v>
      </c>
      <c r="D1328" s="7" t="s">
        <v>46</v>
      </c>
      <c r="E1328" s="28" t="s">
        <v>47</v>
      </c>
      <c r="F1328" s="5" t="s">
        <v>434</v>
      </c>
      <c r="G1328" s="6" t="s">
        <v>59</v>
      </c>
      <c r="H1328" s="6" t="s">
        <v>38</v>
      </c>
      <c r="I1328" s="6" t="s">
        <v>38</v>
      </c>
      <c r="J1328" s="8" t="s">
        <v>60</v>
      </c>
      <c r="K1328" s="5" t="s">
        <v>61</v>
      </c>
      <c r="L1328" s="7" t="s">
        <v>62</v>
      </c>
      <c r="M1328" s="9">
        <v>33830</v>
      </c>
      <c r="N1328" s="5" t="s">
        <v>893</v>
      </c>
      <c r="O1328" s="31">
        <v>44159.6500462963</v>
      </c>
      <c r="P1328" s="32">
        <v>44159.6500462963</v>
      </c>
      <c r="Q1328" s="28" t="s">
        <v>38</v>
      </c>
      <c r="R1328" s="29" t="s">
        <v>38</v>
      </c>
      <c r="S1328" s="28" t="s">
        <v>81</v>
      </c>
      <c r="T1328" s="28" t="s">
        <v>38</v>
      </c>
      <c r="U1328" s="5" t="s">
        <v>38</v>
      </c>
      <c r="V1328" s="28" t="s">
        <v>1917</v>
      </c>
      <c r="W1328" s="7" t="s">
        <v>38</v>
      </c>
      <c r="X1328" s="7" t="s">
        <v>38</v>
      </c>
      <c r="Y1328" s="5" t="s">
        <v>38</v>
      </c>
      <c r="Z1328" s="5" t="s">
        <v>38</v>
      </c>
      <c r="AA1328" s="6" t="s">
        <v>38</v>
      </c>
      <c r="AB1328" s="6" t="s">
        <v>165</v>
      </c>
      <c r="AC1328" s="6" t="s">
        <v>223</v>
      </c>
      <c r="AD1328" s="6" t="s">
        <v>38</v>
      </c>
      <c r="AE1328" s="6" t="s">
        <v>38</v>
      </c>
    </row>
    <row r="1329">
      <c r="A1329" s="28" t="s">
        <v>3361</v>
      </c>
      <c r="B1329" s="6" t="s">
        <v>1176</v>
      </c>
      <c r="C1329" s="6" t="s">
        <v>91</v>
      </c>
      <c r="D1329" s="7" t="s">
        <v>46</v>
      </c>
      <c r="E1329" s="28" t="s">
        <v>47</v>
      </c>
      <c r="F1329" s="5" t="s">
        <v>378</v>
      </c>
      <c r="G1329" s="6" t="s">
        <v>59</v>
      </c>
      <c r="H1329" s="6" t="s">
        <v>38</v>
      </c>
      <c r="I1329" s="6" t="s">
        <v>38</v>
      </c>
      <c r="J1329" s="8" t="s">
        <v>603</v>
      </c>
      <c r="K1329" s="5" t="s">
        <v>604</v>
      </c>
      <c r="L1329" s="7" t="s">
        <v>605</v>
      </c>
      <c r="M1329" s="9">
        <v>57502</v>
      </c>
      <c r="N1329" s="5" t="s">
        <v>893</v>
      </c>
      <c r="O1329" s="31">
        <v>44159.6500462963</v>
      </c>
      <c r="P1329" s="32">
        <v>44159.6500462963</v>
      </c>
      <c r="Q1329" s="28" t="s">
        <v>1177</v>
      </c>
      <c r="R1329" s="29" t="s">
        <v>38</v>
      </c>
      <c r="S1329" s="28" t="s">
        <v>81</v>
      </c>
      <c r="T1329" s="28" t="s">
        <v>65</v>
      </c>
      <c r="U1329" s="5" t="s">
        <v>38</v>
      </c>
      <c r="V1329" s="28" t="s">
        <v>100</v>
      </c>
      <c r="W1329" s="7" t="s">
        <v>38</v>
      </c>
      <c r="X1329" s="7" t="s">
        <v>38</v>
      </c>
      <c r="Y1329" s="5" t="s">
        <v>38</v>
      </c>
      <c r="Z1329" s="5" t="s">
        <v>38</v>
      </c>
      <c r="AA1329" s="6" t="s">
        <v>38</v>
      </c>
      <c r="AB1329" s="6" t="s">
        <v>38</v>
      </c>
      <c r="AC1329" s="6" t="s">
        <v>38</v>
      </c>
      <c r="AD1329" s="6" t="s">
        <v>38</v>
      </c>
      <c r="AE1329" s="6" t="s">
        <v>38</v>
      </c>
    </row>
    <row r="1330">
      <c r="A1330" s="28" t="s">
        <v>3360</v>
      </c>
      <c r="B1330" s="6" t="s">
        <v>1183</v>
      </c>
      <c r="C1330" s="6" t="s">
        <v>91</v>
      </c>
      <c r="D1330" s="7" t="s">
        <v>46</v>
      </c>
      <c r="E1330" s="28" t="s">
        <v>47</v>
      </c>
      <c r="F1330" s="5" t="s">
        <v>378</v>
      </c>
      <c r="G1330" s="6" t="s">
        <v>59</v>
      </c>
      <c r="H1330" s="6" t="s">
        <v>38</v>
      </c>
      <c r="I1330" s="6" t="s">
        <v>38</v>
      </c>
      <c r="J1330" s="8" t="s">
        <v>372</v>
      </c>
      <c r="K1330" s="5" t="s">
        <v>373</v>
      </c>
      <c r="L1330" s="7" t="s">
        <v>374</v>
      </c>
      <c r="M1330" s="9">
        <v>62402</v>
      </c>
      <c r="N1330" s="5" t="s">
        <v>893</v>
      </c>
      <c r="O1330" s="31">
        <v>44159.6500462963</v>
      </c>
      <c r="P1330" s="32">
        <v>44159.6500462963</v>
      </c>
      <c r="Q1330" s="28" t="s">
        <v>1184</v>
      </c>
      <c r="R1330" s="29" t="s">
        <v>38</v>
      </c>
      <c r="S1330" s="28" t="s">
        <v>81</v>
      </c>
      <c r="T1330" s="28" t="s">
        <v>111</v>
      </c>
      <c r="U1330" s="5" t="s">
        <v>38</v>
      </c>
      <c r="V1330" s="28" t="s">
        <v>100</v>
      </c>
      <c r="W1330" s="7" t="s">
        <v>38</v>
      </c>
      <c r="X1330" s="7" t="s">
        <v>38</v>
      </c>
      <c r="Y1330" s="5" t="s">
        <v>38</v>
      </c>
      <c r="Z1330" s="5" t="s">
        <v>38</v>
      </c>
      <c r="AA1330" s="6" t="s">
        <v>38</v>
      </c>
      <c r="AB1330" s="6" t="s">
        <v>38</v>
      </c>
      <c r="AC1330" s="6" t="s">
        <v>38</v>
      </c>
      <c r="AD1330" s="6" t="s">
        <v>38</v>
      </c>
      <c r="AE1330" s="6" t="s">
        <v>38</v>
      </c>
    </row>
    <row r="1331">
      <c r="A1331" s="28" t="s">
        <v>3412</v>
      </c>
      <c r="B1331" s="6" t="s">
        <v>3410</v>
      </c>
      <c r="C1331" s="6" t="s">
        <v>3411</v>
      </c>
      <c r="D1331" s="7" t="s">
        <v>46</v>
      </c>
      <c r="E1331" s="28" t="s">
        <v>47</v>
      </c>
      <c r="F1331" s="5" t="s">
        <v>434</v>
      </c>
      <c r="G1331" s="6" t="s">
        <v>59</v>
      </c>
      <c r="H1331" s="6" t="s">
        <v>38</v>
      </c>
      <c r="I1331" s="6" t="s">
        <v>38</v>
      </c>
      <c r="J1331" s="8" t="s">
        <v>372</v>
      </c>
      <c r="K1331" s="5" t="s">
        <v>373</v>
      </c>
      <c r="L1331" s="7" t="s">
        <v>374</v>
      </c>
      <c r="M1331" s="9">
        <v>63451</v>
      </c>
      <c r="N1331" s="5" t="s">
        <v>893</v>
      </c>
      <c r="O1331" s="31">
        <v>44159.6500462963</v>
      </c>
      <c r="P1331" s="32">
        <v>44159.6500462963</v>
      </c>
      <c r="Q1331" s="28" t="s">
        <v>3409</v>
      </c>
      <c r="R1331" s="29" t="s">
        <v>38</v>
      </c>
      <c r="S1331" s="28" t="s">
        <v>81</v>
      </c>
      <c r="T1331" s="28" t="s">
        <v>38</v>
      </c>
      <c r="U1331" s="5" t="s">
        <v>38</v>
      </c>
      <c r="V1331" s="28" t="s">
        <v>82</v>
      </c>
      <c r="W1331" s="7" t="s">
        <v>38</v>
      </c>
      <c r="X1331" s="7" t="s">
        <v>38</v>
      </c>
      <c r="Y1331" s="5" t="s">
        <v>38</v>
      </c>
      <c r="Z1331" s="5" t="s">
        <v>38</v>
      </c>
      <c r="AA1331" s="6" t="s">
        <v>38</v>
      </c>
      <c r="AB1331" s="6" t="s">
        <v>165</v>
      </c>
      <c r="AC1331" s="6" t="s">
        <v>38</v>
      </c>
      <c r="AD1331" s="6" t="s">
        <v>38</v>
      </c>
      <c r="AE1331" s="6" t="s">
        <v>38</v>
      </c>
    </row>
    <row r="1332">
      <c r="A1332" s="28" t="s">
        <v>3422</v>
      </c>
      <c r="B1332" s="6" t="s">
        <v>3317</v>
      </c>
      <c r="C1332" s="6" t="s">
        <v>495</v>
      </c>
      <c r="D1332" s="7" t="s">
        <v>46</v>
      </c>
      <c r="E1332" s="28" t="s">
        <v>47</v>
      </c>
      <c r="F1332" s="5" t="s">
        <v>434</v>
      </c>
      <c r="G1332" s="6" t="s">
        <v>59</v>
      </c>
      <c r="H1332" s="6" t="s">
        <v>38</v>
      </c>
      <c r="I1332" s="6" t="s">
        <v>38</v>
      </c>
      <c r="J1332" s="8" t="s">
        <v>2211</v>
      </c>
      <c r="K1332" s="5" t="s">
        <v>2212</v>
      </c>
      <c r="L1332" s="7" t="s">
        <v>97</v>
      </c>
      <c r="M1332" s="9">
        <v>80252</v>
      </c>
      <c r="N1332" s="5" t="s">
        <v>893</v>
      </c>
      <c r="O1332" s="31">
        <v>44159.6500462963</v>
      </c>
      <c r="P1332" s="32">
        <v>44159.6500462963</v>
      </c>
      <c r="Q1332" s="28" t="s">
        <v>3318</v>
      </c>
      <c r="R1332" s="29" t="s">
        <v>38</v>
      </c>
      <c r="S1332" s="28" t="s">
        <v>81</v>
      </c>
      <c r="T1332" s="28" t="s">
        <v>38</v>
      </c>
      <c r="U1332" s="5" t="s">
        <v>38</v>
      </c>
      <c r="V1332" s="28" t="s">
        <v>676</v>
      </c>
      <c r="W1332" s="7" t="s">
        <v>38</v>
      </c>
      <c r="X1332" s="7" t="s">
        <v>38</v>
      </c>
      <c r="Y1332" s="5" t="s">
        <v>38</v>
      </c>
      <c r="Z1332" s="5" t="s">
        <v>38</v>
      </c>
      <c r="AA1332" s="6" t="s">
        <v>3423</v>
      </c>
      <c r="AB1332" s="6" t="s">
        <v>3209</v>
      </c>
      <c r="AC1332" s="6" t="s">
        <v>38</v>
      </c>
      <c r="AD1332" s="6" t="s">
        <v>38</v>
      </c>
      <c r="AE1332" s="6" t="s">
        <v>38</v>
      </c>
    </row>
    <row r="1333">
      <c r="A1333" s="28" t="s">
        <v>3472</v>
      </c>
      <c r="B1333" s="6" t="s">
        <v>3414</v>
      </c>
      <c r="C1333" s="6" t="s">
        <v>2687</v>
      </c>
      <c r="D1333" s="7" t="s">
        <v>46</v>
      </c>
      <c r="E1333" s="28" t="s">
        <v>47</v>
      </c>
      <c r="F1333" s="5" t="s">
        <v>434</v>
      </c>
      <c r="G1333" s="6" t="s">
        <v>59</v>
      </c>
      <c r="H1333" s="6" t="s">
        <v>38</v>
      </c>
      <c r="I1333" s="6" t="s">
        <v>38</v>
      </c>
      <c r="J1333" s="8" t="s">
        <v>672</v>
      </c>
      <c r="K1333" s="5" t="s">
        <v>673</v>
      </c>
      <c r="L1333" s="7" t="s">
        <v>674</v>
      </c>
      <c r="M1333" s="9">
        <v>82552</v>
      </c>
      <c r="N1333" s="5" t="s">
        <v>52</v>
      </c>
      <c r="O1333" s="31">
        <v>44159.6500462963</v>
      </c>
      <c r="P1333" s="32">
        <v>44159.6500462963</v>
      </c>
      <c r="Q1333" s="28" t="s">
        <v>3415</v>
      </c>
      <c r="R1333" s="29" t="s">
        <v>3507</v>
      </c>
      <c r="S1333" s="28" t="s">
        <v>81</v>
      </c>
      <c r="T1333" s="28" t="s">
        <v>38</v>
      </c>
      <c r="U1333" s="5" t="s">
        <v>38</v>
      </c>
      <c r="V1333" s="28" t="s">
        <v>38</v>
      </c>
      <c r="W1333" s="7" t="s">
        <v>38</v>
      </c>
      <c r="X1333" s="7" t="s">
        <v>38</v>
      </c>
      <c r="Y1333" s="5" t="s">
        <v>38</v>
      </c>
      <c r="Z1333" s="5" t="s">
        <v>38</v>
      </c>
      <c r="AA1333" s="6" t="s">
        <v>3416</v>
      </c>
      <c r="AB1333" s="6" t="s">
        <v>3417</v>
      </c>
      <c r="AC1333" s="6" t="s">
        <v>165</v>
      </c>
      <c r="AD1333" s="6" t="s">
        <v>38</v>
      </c>
      <c r="AE1333" s="6" t="s">
        <v>38</v>
      </c>
    </row>
    <row r="1334">
      <c r="A1334" s="28" t="s">
        <v>3484</v>
      </c>
      <c r="B1334" s="6" t="s">
        <v>2143</v>
      </c>
      <c r="C1334" s="6" t="s">
        <v>1237</v>
      </c>
      <c r="D1334" s="7" t="s">
        <v>46</v>
      </c>
      <c r="E1334" s="28" t="s">
        <v>47</v>
      </c>
      <c r="F1334" s="5" t="s">
        <v>434</v>
      </c>
      <c r="G1334" s="6" t="s">
        <v>59</v>
      </c>
      <c r="H1334" s="6" t="s">
        <v>38</v>
      </c>
      <c r="I1334" s="6" t="s">
        <v>38</v>
      </c>
      <c r="J1334" s="8" t="s">
        <v>264</v>
      </c>
      <c r="K1334" s="5" t="s">
        <v>265</v>
      </c>
      <c r="L1334" s="7" t="s">
        <v>266</v>
      </c>
      <c r="M1334" s="9">
        <v>64802</v>
      </c>
      <c r="N1334" s="5" t="s">
        <v>893</v>
      </c>
      <c r="O1334" s="31">
        <v>44159.6500462963</v>
      </c>
      <c r="P1334" s="32">
        <v>44159.6500462963</v>
      </c>
      <c r="Q1334" s="28" t="s">
        <v>2144</v>
      </c>
      <c r="R1334" s="29" t="s">
        <v>38</v>
      </c>
      <c r="S1334" s="28" t="s">
        <v>81</v>
      </c>
      <c r="T1334" s="28" t="s">
        <v>38</v>
      </c>
      <c r="U1334" s="5" t="s">
        <v>38</v>
      </c>
      <c r="V1334" s="28" t="s">
        <v>100</v>
      </c>
      <c r="W1334" s="7" t="s">
        <v>38</v>
      </c>
      <c r="X1334" s="7" t="s">
        <v>38</v>
      </c>
      <c r="Y1334" s="5" t="s">
        <v>38</v>
      </c>
      <c r="Z1334" s="5" t="s">
        <v>38</v>
      </c>
      <c r="AA1334" s="6" t="s">
        <v>3508</v>
      </c>
      <c r="AB1334" s="6" t="s">
        <v>263</v>
      </c>
      <c r="AC1334" s="6" t="s">
        <v>38</v>
      </c>
      <c r="AD1334" s="6" t="s">
        <v>38</v>
      </c>
      <c r="AE1334" s="6" t="s">
        <v>38</v>
      </c>
    </row>
    <row r="1335">
      <c r="A1335" s="28" t="s">
        <v>3441</v>
      </c>
      <c r="B1335" s="6" t="s">
        <v>3440</v>
      </c>
      <c r="C1335" s="6" t="s">
        <v>1237</v>
      </c>
      <c r="D1335" s="7" t="s">
        <v>46</v>
      </c>
      <c r="E1335" s="28" t="s">
        <v>47</v>
      </c>
      <c r="F1335" s="5" t="s">
        <v>434</v>
      </c>
      <c r="G1335" s="6" t="s">
        <v>59</v>
      </c>
      <c r="H1335" s="6" t="s">
        <v>38</v>
      </c>
      <c r="I1335" s="6" t="s">
        <v>38</v>
      </c>
      <c r="J1335" s="8" t="s">
        <v>2099</v>
      </c>
      <c r="K1335" s="5" t="s">
        <v>2100</v>
      </c>
      <c r="L1335" s="7" t="s">
        <v>2101</v>
      </c>
      <c r="M1335" s="9">
        <v>66251</v>
      </c>
      <c r="N1335" s="5" t="s">
        <v>893</v>
      </c>
      <c r="O1335" s="31">
        <v>44159.6500462963</v>
      </c>
      <c r="P1335" s="32">
        <v>44159.6500462963</v>
      </c>
      <c r="Q1335" s="28" t="s">
        <v>3439</v>
      </c>
      <c r="R1335" s="29" t="s">
        <v>38</v>
      </c>
      <c r="S1335" s="28" t="s">
        <v>81</v>
      </c>
      <c r="T1335" s="28" t="s">
        <v>38</v>
      </c>
      <c r="U1335" s="5" t="s">
        <v>38</v>
      </c>
      <c r="V1335" s="28" t="s">
        <v>100</v>
      </c>
      <c r="W1335" s="7" t="s">
        <v>38</v>
      </c>
      <c r="X1335" s="7" t="s">
        <v>38</v>
      </c>
      <c r="Y1335" s="5" t="s">
        <v>38</v>
      </c>
      <c r="Z1335" s="5" t="s">
        <v>38</v>
      </c>
      <c r="AA1335" s="6" t="s">
        <v>38</v>
      </c>
      <c r="AB1335" s="6" t="s">
        <v>165</v>
      </c>
      <c r="AC1335" s="6" t="s">
        <v>38</v>
      </c>
      <c r="AD1335" s="6" t="s">
        <v>38</v>
      </c>
      <c r="AE1335" s="6" t="s">
        <v>38</v>
      </c>
    </row>
    <row r="1336">
      <c r="A1336" s="28" t="s">
        <v>3509</v>
      </c>
      <c r="B1336" s="6" t="s">
        <v>3510</v>
      </c>
      <c r="C1336" s="6" t="s">
        <v>2008</v>
      </c>
      <c r="D1336" s="7" t="s">
        <v>46</v>
      </c>
      <c r="E1336" s="28" t="s">
        <v>47</v>
      </c>
      <c r="F1336" s="5" t="s">
        <v>2690</v>
      </c>
      <c r="G1336" s="6" t="s">
        <v>59</v>
      </c>
      <c r="H1336" s="6" t="s">
        <v>3511</v>
      </c>
      <c r="I1336" s="6" t="s">
        <v>38</v>
      </c>
      <c r="J1336" s="8" t="s">
        <v>2011</v>
      </c>
      <c r="K1336" s="5" t="s">
        <v>2012</v>
      </c>
      <c r="L1336" s="7" t="s">
        <v>97</v>
      </c>
      <c r="M1336" s="9">
        <v>76350</v>
      </c>
      <c r="N1336" s="5" t="s">
        <v>893</v>
      </c>
      <c r="O1336" s="31">
        <v>44159.6500462963</v>
      </c>
      <c r="P1336" s="32">
        <v>44159.6500462963</v>
      </c>
      <c r="Q1336" s="28" t="s">
        <v>38</v>
      </c>
      <c r="R1336" s="29" t="s">
        <v>38</v>
      </c>
      <c r="S1336" s="28" t="s">
        <v>81</v>
      </c>
      <c r="T1336" s="28" t="s">
        <v>663</v>
      </c>
      <c r="U1336" s="5" t="s">
        <v>2691</v>
      </c>
      <c r="V1336" s="28" t="s">
        <v>664</v>
      </c>
      <c r="W1336" s="7" t="s">
        <v>38</v>
      </c>
      <c r="X1336" s="7" t="s">
        <v>38</v>
      </c>
      <c r="Y1336" s="5" t="s">
        <v>38</v>
      </c>
      <c r="Z1336" s="5" t="s">
        <v>38</v>
      </c>
      <c r="AA1336" s="6" t="s">
        <v>38</v>
      </c>
      <c r="AB1336" s="6" t="s">
        <v>38</v>
      </c>
      <c r="AC1336" s="6" t="s">
        <v>38</v>
      </c>
      <c r="AD1336" s="6" t="s">
        <v>38</v>
      </c>
      <c r="AE1336" s="6" t="s">
        <v>38</v>
      </c>
    </row>
    <row r="1337">
      <c r="A1337" s="28" t="s">
        <v>3487</v>
      </c>
      <c r="B1337" s="6" t="s">
        <v>3486</v>
      </c>
      <c r="C1337" s="6" t="s">
        <v>2687</v>
      </c>
      <c r="D1337" s="7" t="s">
        <v>46</v>
      </c>
      <c r="E1337" s="28" t="s">
        <v>47</v>
      </c>
      <c r="F1337" s="5" t="s">
        <v>2690</v>
      </c>
      <c r="G1337" s="6" t="s">
        <v>59</v>
      </c>
      <c r="H1337" s="6" t="s">
        <v>3511</v>
      </c>
      <c r="I1337" s="6" t="s">
        <v>38</v>
      </c>
      <c r="J1337" s="8" t="s">
        <v>2211</v>
      </c>
      <c r="K1337" s="5" t="s">
        <v>2212</v>
      </c>
      <c r="L1337" s="7" t="s">
        <v>97</v>
      </c>
      <c r="M1337" s="9">
        <v>720601</v>
      </c>
      <c r="N1337" s="5" t="s">
        <v>893</v>
      </c>
      <c r="O1337" s="31">
        <v>44159.6500462963</v>
      </c>
      <c r="P1337" s="32">
        <v>44159.6500462963</v>
      </c>
      <c r="Q1337" s="28" t="s">
        <v>3485</v>
      </c>
      <c r="R1337" s="29" t="s">
        <v>38</v>
      </c>
      <c r="S1337" s="28" t="s">
        <v>81</v>
      </c>
      <c r="T1337" s="28" t="s">
        <v>675</v>
      </c>
      <c r="U1337" s="5" t="s">
        <v>2691</v>
      </c>
      <c r="V1337" s="28" t="s">
        <v>676</v>
      </c>
      <c r="W1337" s="7" t="s">
        <v>38</v>
      </c>
      <c r="X1337" s="7" t="s">
        <v>38</v>
      </c>
      <c r="Y1337" s="5" t="s">
        <v>38</v>
      </c>
      <c r="Z1337" s="5" t="s">
        <v>38</v>
      </c>
      <c r="AA1337" s="6" t="s">
        <v>38</v>
      </c>
      <c r="AB1337" s="6" t="s">
        <v>38</v>
      </c>
      <c r="AC1337" s="6" t="s">
        <v>38</v>
      </c>
      <c r="AD1337" s="6" t="s">
        <v>38</v>
      </c>
      <c r="AE1337" s="6" t="s">
        <v>38</v>
      </c>
    </row>
    <row r="1338">
      <c r="A1338" s="28" t="s">
        <v>3507</v>
      </c>
      <c r="B1338" s="6" t="s">
        <v>3414</v>
      </c>
      <c r="C1338" s="6" t="s">
        <v>2687</v>
      </c>
      <c r="D1338" s="7" t="s">
        <v>46</v>
      </c>
      <c r="E1338" s="28" t="s">
        <v>47</v>
      </c>
      <c r="F1338" s="5" t="s">
        <v>434</v>
      </c>
      <c r="G1338" s="6" t="s">
        <v>59</v>
      </c>
      <c r="H1338" s="6" t="s">
        <v>38</v>
      </c>
      <c r="I1338" s="6" t="s">
        <v>38</v>
      </c>
      <c r="J1338" s="8" t="s">
        <v>672</v>
      </c>
      <c r="K1338" s="5" t="s">
        <v>673</v>
      </c>
      <c r="L1338" s="7" t="s">
        <v>674</v>
      </c>
      <c r="M1338" s="9">
        <v>82553</v>
      </c>
      <c r="N1338" s="5" t="s">
        <v>893</v>
      </c>
      <c r="O1338" s="31">
        <v>44159.6500462963</v>
      </c>
      <c r="P1338" s="32">
        <v>44159.6500462963</v>
      </c>
      <c r="Q1338" s="28" t="s">
        <v>3472</v>
      </c>
      <c r="R1338" s="29" t="s">
        <v>38</v>
      </c>
      <c r="S1338" s="28" t="s">
        <v>81</v>
      </c>
      <c r="T1338" s="28" t="s">
        <v>38</v>
      </c>
      <c r="U1338" s="5" t="s">
        <v>38</v>
      </c>
      <c r="V1338" s="28" t="s">
        <v>38</v>
      </c>
      <c r="W1338" s="7" t="s">
        <v>38</v>
      </c>
      <c r="X1338" s="7" t="s">
        <v>38</v>
      </c>
      <c r="Y1338" s="5" t="s">
        <v>38</v>
      </c>
      <c r="Z1338" s="5" t="s">
        <v>38</v>
      </c>
      <c r="AA1338" s="6" t="s">
        <v>3416</v>
      </c>
      <c r="AB1338" s="6" t="s">
        <v>3417</v>
      </c>
      <c r="AC1338" s="6" t="s">
        <v>165</v>
      </c>
      <c r="AD1338" s="6" t="s">
        <v>38</v>
      </c>
      <c r="AE1338" s="6" t="s">
        <v>38</v>
      </c>
    </row>
    <row r="1339">
      <c r="A1339" s="28" t="s">
        <v>119</v>
      </c>
      <c r="B1339" s="6" t="s">
        <v>114</v>
      </c>
      <c r="C1339" s="6" t="s">
        <v>115</v>
      </c>
      <c r="D1339" s="7" t="s">
        <v>46</v>
      </c>
      <c r="E1339" s="28" t="s">
        <v>47</v>
      </c>
      <c r="F1339" s="5" t="s">
        <v>85</v>
      </c>
      <c r="G1339" s="6" t="s">
        <v>86</v>
      </c>
      <c r="H1339" s="6" t="s">
        <v>94</v>
      </c>
      <c r="I1339" s="6" t="s">
        <v>38</v>
      </c>
      <c r="J1339" s="8" t="s">
        <v>95</v>
      </c>
      <c r="K1339" s="5" t="s">
        <v>96</v>
      </c>
      <c r="L1339" s="7" t="s">
        <v>97</v>
      </c>
      <c r="M1339" s="9">
        <v>47101</v>
      </c>
      <c r="N1339" s="5" t="s">
        <v>1544</v>
      </c>
      <c r="O1339" s="31">
        <v>44160.342046956</v>
      </c>
      <c r="P1339" s="32">
        <v>44160.3480870023</v>
      </c>
      <c r="Q1339" s="28" t="s">
        <v>113</v>
      </c>
      <c r="R1339" s="29" t="s">
        <v>38</v>
      </c>
      <c r="S1339" s="28" t="s">
        <v>81</v>
      </c>
      <c r="T1339" s="28" t="s">
        <v>111</v>
      </c>
      <c r="U1339" s="5" t="s">
        <v>66</v>
      </c>
      <c r="V1339" s="28" t="s">
        <v>100</v>
      </c>
      <c r="W1339" s="7" t="s">
        <v>38</v>
      </c>
      <c r="X1339" s="7" t="s">
        <v>38</v>
      </c>
      <c r="Y1339" s="5" t="s">
        <v>88</v>
      </c>
      <c r="Z1339" s="5" t="s">
        <v>38</v>
      </c>
      <c r="AA1339" s="6" t="s">
        <v>38</v>
      </c>
      <c r="AB1339" s="6" t="s">
        <v>38</v>
      </c>
      <c r="AC1339" s="6" t="s">
        <v>38</v>
      </c>
      <c r="AD1339" s="6" t="s">
        <v>38</v>
      </c>
      <c r="AE1339" s="6" t="s">
        <v>38</v>
      </c>
    </row>
    <row r="1340">
      <c r="A1340" s="30" t="s">
        <v>3512</v>
      </c>
      <c r="B1340" s="6" t="s">
        <v>3513</v>
      </c>
      <c r="C1340" s="6" t="s">
        <v>3514</v>
      </c>
      <c r="D1340" s="7" t="s">
        <v>46</v>
      </c>
      <c r="E1340" s="28" t="s">
        <v>47</v>
      </c>
      <c r="F1340" s="5" t="s">
        <v>85</v>
      </c>
      <c r="G1340" s="6" t="s">
        <v>86</v>
      </c>
      <c r="H1340" s="6" t="s">
        <v>94</v>
      </c>
      <c r="I1340" s="6" t="s">
        <v>38</v>
      </c>
      <c r="J1340" s="8" t="s">
        <v>95</v>
      </c>
      <c r="K1340" s="5" t="s">
        <v>96</v>
      </c>
      <c r="L1340" s="7" t="s">
        <v>97</v>
      </c>
      <c r="M1340" s="9">
        <v>47310</v>
      </c>
      <c r="N1340" s="5" t="s">
        <v>415</v>
      </c>
      <c r="O1340" s="31">
        <v>44160.34205</v>
      </c>
      <c r="Q1340" s="28" t="s">
        <v>38</v>
      </c>
      <c r="R1340" s="29" t="s">
        <v>38</v>
      </c>
      <c r="S1340" s="28" t="s">
        <v>81</v>
      </c>
      <c r="T1340" s="28" t="s">
        <v>2380</v>
      </c>
      <c r="U1340" s="5" t="s">
        <v>66</v>
      </c>
      <c r="V1340" s="28" t="s">
        <v>100</v>
      </c>
      <c r="W1340" s="7" t="s">
        <v>38</v>
      </c>
      <c r="X1340" s="7" t="s">
        <v>38</v>
      </c>
      <c r="Y1340" s="5" t="s">
        <v>88</v>
      </c>
      <c r="Z1340" s="5" t="s">
        <v>38</v>
      </c>
      <c r="AA1340" s="6" t="s">
        <v>38</v>
      </c>
      <c r="AB1340" s="6" t="s">
        <v>38</v>
      </c>
      <c r="AC1340" s="6" t="s">
        <v>38</v>
      </c>
      <c r="AD1340" s="6" t="s">
        <v>38</v>
      </c>
      <c r="AE1340" s="6" t="s">
        <v>38</v>
      </c>
    </row>
    <row r="1341">
      <c r="A1341" s="28" t="s">
        <v>3515</v>
      </c>
      <c r="B1341" s="6" t="s">
        <v>3516</v>
      </c>
      <c r="C1341" s="6" t="s">
        <v>495</v>
      </c>
      <c r="D1341" s="7" t="s">
        <v>46</v>
      </c>
      <c r="E1341" s="28" t="s">
        <v>47</v>
      </c>
      <c r="F1341" s="5" t="s">
        <v>22</v>
      </c>
      <c r="G1341" s="6" t="s">
        <v>86</v>
      </c>
      <c r="H1341" s="6" t="s">
        <v>94</v>
      </c>
      <c r="I1341" s="6" t="s">
        <v>38</v>
      </c>
      <c r="J1341" s="8" t="s">
        <v>95</v>
      </c>
      <c r="K1341" s="5" t="s">
        <v>96</v>
      </c>
      <c r="L1341" s="7" t="s">
        <v>97</v>
      </c>
      <c r="M1341" s="9">
        <v>47320</v>
      </c>
      <c r="N1341" s="5" t="s">
        <v>1544</v>
      </c>
      <c r="O1341" s="31">
        <v>44160.3420529745</v>
      </c>
      <c r="P1341" s="32">
        <v>44160.3480876157</v>
      </c>
      <c r="Q1341" s="28" t="s">
        <v>38</v>
      </c>
      <c r="R1341" s="29" t="s">
        <v>38</v>
      </c>
      <c r="S1341" s="28" t="s">
        <v>81</v>
      </c>
      <c r="T1341" s="28" t="s">
        <v>126</v>
      </c>
      <c r="U1341" s="5" t="s">
        <v>66</v>
      </c>
      <c r="V1341" s="28" t="s">
        <v>100</v>
      </c>
      <c r="W1341" s="7" t="s">
        <v>3517</v>
      </c>
      <c r="X1341" s="7" t="s">
        <v>38</v>
      </c>
      <c r="Y1341" s="5" t="s">
        <v>88</v>
      </c>
      <c r="Z1341" s="5" t="s">
        <v>38</v>
      </c>
      <c r="AA1341" s="6" t="s">
        <v>38</v>
      </c>
      <c r="AB1341" s="6" t="s">
        <v>38</v>
      </c>
      <c r="AC1341" s="6" t="s">
        <v>38</v>
      </c>
      <c r="AD1341" s="6" t="s">
        <v>38</v>
      </c>
      <c r="AE1341" s="6" t="s">
        <v>38</v>
      </c>
    </row>
    <row r="1342">
      <c r="A1342" s="28" t="s">
        <v>3518</v>
      </c>
      <c r="B1342" s="6" t="s">
        <v>3519</v>
      </c>
      <c r="C1342" s="6" t="s">
        <v>538</v>
      </c>
      <c r="D1342" s="7" t="s">
        <v>46</v>
      </c>
      <c r="E1342" s="28" t="s">
        <v>47</v>
      </c>
      <c r="F1342" s="5" t="s">
        <v>22</v>
      </c>
      <c r="G1342" s="6" t="s">
        <v>86</v>
      </c>
      <c r="H1342" s="6" t="s">
        <v>94</v>
      </c>
      <c r="I1342" s="6" t="s">
        <v>38</v>
      </c>
      <c r="J1342" s="8" t="s">
        <v>95</v>
      </c>
      <c r="K1342" s="5" t="s">
        <v>96</v>
      </c>
      <c r="L1342" s="7" t="s">
        <v>97</v>
      </c>
      <c r="M1342" s="9">
        <v>47330</v>
      </c>
      <c r="N1342" s="5" t="s">
        <v>1544</v>
      </c>
      <c r="O1342" s="31">
        <v>44160.3420667014</v>
      </c>
      <c r="P1342" s="32">
        <v>44160.3480878472</v>
      </c>
      <c r="Q1342" s="28" t="s">
        <v>38</v>
      </c>
      <c r="R1342" s="29" t="s">
        <v>38</v>
      </c>
      <c r="S1342" s="28" t="s">
        <v>81</v>
      </c>
      <c r="T1342" s="28" t="s">
        <v>65</v>
      </c>
      <c r="U1342" s="5" t="s">
        <v>66</v>
      </c>
      <c r="V1342" s="28" t="s">
        <v>100</v>
      </c>
      <c r="W1342" s="7" t="s">
        <v>2232</v>
      </c>
      <c r="X1342" s="7" t="s">
        <v>38</v>
      </c>
      <c r="Y1342" s="5" t="s">
        <v>88</v>
      </c>
      <c r="Z1342" s="5" t="s">
        <v>38</v>
      </c>
      <c r="AA1342" s="6" t="s">
        <v>38</v>
      </c>
      <c r="AB1342" s="6" t="s">
        <v>38</v>
      </c>
      <c r="AC1342" s="6" t="s">
        <v>38</v>
      </c>
      <c r="AD1342" s="6" t="s">
        <v>38</v>
      </c>
      <c r="AE1342" s="6" t="s">
        <v>38</v>
      </c>
    </row>
    <row r="1343">
      <c r="A1343" s="28" t="s">
        <v>3520</v>
      </c>
      <c r="B1343" s="6" t="s">
        <v>3521</v>
      </c>
      <c r="C1343" s="6" t="s">
        <v>1237</v>
      </c>
      <c r="D1343" s="7" t="s">
        <v>46</v>
      </c>
      <c r="E1343" s="28" t="s">
        <v>47</v>
      </c>
      <c r="F1343" s="5" t="s">
        <v>22</v>
      </c>
      <c r="G1343" s="6" t="s">
        <v>86</v>
      </c>
      <c r="H1343" s="6" t="s">
        <v>94</v>
      </c>
      <c r="I1343" s="6" t="s">
        <v>38</v>
      </c>
      <c r="J1343" s="8" t="s">
        <v>95</v>
      </c>
      <c r="K1343" s="5" t="s">
        <v>96</v>
      </c>
      <c r="L1343" s="7" t="s">
        <v>97</v>
      </c>
      <c r="M1343" s="9">
        <v>47340</v>
      </c>
      <c r="N1343" s="5" t="s">
        <v>1544</v>
      </c>
      <c r="O1343" s="31">
        <v>44160.3420802431</v>
      </c>
      <c r="P1343" s="32">
        <v>44160.6744753472</v>
      </c>
      <c r="Q1343" s="28" t="s">
        <v>38</v>
      </c>
      <c r="R1343" s="29" t="s">
        <v>38</v>
      </c>
      <c r="S1343" s="28" t="s">
        <v>81</v>
      </c>
      <c r="T1343" s="28" t="s">
        <v>212</v>
      </c>
      <c r="U1343" s="5" t="s">
        <v>66</v>
      </c>
      <c r="V1343" s="28" t="s">
        <v>100</v>
      </c>
      <c r="W1343" s="7" t="s">
        <v>3522</v>
      </c>
      <c r="X1343" s="7" t="s">
        <v>38</v>
      </c>
      <c r="Y1343" s="5" t="s">
        <v>88</v>
      </c>
      <c r="Z1343" s="5" t="s">
        <v>38</v>
      </c>
      <c r="AA1343" s="6" t="s">
        <v>38</v>
      </c>
      <c r="AB1343" s="6" t="s">
        <v>38</v>
      </c>
      <c r="AC1343" s="6" t="s">
        <v>38</v>
      </c>
      <c r="AD1343" s="6" t="s">
        <v>38</v>
      </c>
      <c r="AE1343" s="6" t="s">
        <v>38</v>
      </c>
    </row>
    <row r="1344">
      <c r="A1344" s="28" t="s">
        <v>3523</v>
      </c>
      <c r="B1344" s="6" t="s">
        <v>3524</v>
      </c>
      <c r="C1344" s="6" t="s">
        <v>91</v>
      </c>
      <c r="D1344" s="7" t="s">
        <v>46</v>
      </c>
      <c r="E1344" s="28" t="s">
        <v>47</v>
      </c>
      <c r="F1344" s="5" t="s">
        <v>22</v>
      </c>
      <c r="G1344" s="6" t="s">
        <v>86</v>
      </c>
      <c r="H1344" s="6" t="s">
        <v>94</v>
      </c>
      <c r="I1344" s="6" t="s">
        <v>38</v>
      </c>
      <c r="J1344" s="8" t="s">
        <v>95</v>
      </c>
      <c r="K1344" s="5" t="s">
        <v>96</v>
      </c>
      <c r="L1344" s="7" t="s">
        <v>97</v>
      </c>
      <c r="M1344" s="9">
        <v>47350</v>
      </c>
      <c r="N1344" s="5" t="s">
        <v>1544</v>
      </c>
      <c r="O1344" s="31">
        <v>44160.3420974537</v>
      </c>
      <c r="P1344" s="32">
        <v>44160.3480881597</v>
      </c>
      <c r="Q1344" s="28" t="s">
        <v>38</v>
      </c>
      <c r="R1344" s="29" t="s">
        <v>38</v>
      </c>
      <c r="S1344" s="28" t="s">
        <v>81</v>
      </c>
      <c r="T1344" s="28" t="s">
        <v>314</v>
      </c>
      <c r="U1344" s="5" t="s">
        <v>315</v>
      </c>
      <c r="V1344" s="28" t="s">
        <v>100</v>
      </c>
      <c r="W1344" s="7" t="s">
        <v>3525</v>
      </c>
      <c r="X1344" s="7" t="s">
        <v>38</v>
      </c>
      <c r="Y1344" s="5" t="s">
        <v>88</v>
      </c>
      <c r="Z1344" s="5" t="s">
        <v>38</v>
      </c>
      <c r="AA1344" s="6" t="s">
        <v>38</v>
      </c>
      <c r="AB1344" s="6" t="s">
        <v>38</v>
      </c>
      <c r="AC1344" s="6" t="s">
        <v>38</v>
      </c>
      <c r="AD1344" s="6" t="s">
        <v>38</v>
      </c>
      <c r="AE1344" s="6" t="s">
        <v>38</v>
      </c>
    </row>
    <row r="1345">
      <c r="A1345" s="28" t="s">
        <v>99</v>
      </c>
      <c r="B1345" s="6" t="s">
        <v>90</v>
      </c>
      <c r="C1345" s="6" t="s">
        <v>91</v>
      </c>
      <c r="D1345" s="7" t="s">
        <v>46</v>
      </c>
      <c r="E1345" s="28" t="s">
        <v>47</v>
      </c>
      <c r="F1345" s="5" t="s">
        <v>22</v>
      </c>
      <c r="G1345" s="6" t="s">
        <v>86</v>
      </c>
      <c r="H1345" s="6" t="s">
        <v>94</v>
      </c>
      <c r="I1345" s="6" t="s">
        <v>38</v>
      </c>
      <c r="J1345" s="8" t="s">
        <v>95</v>
      </c>
      <c r="K1345" s="5" t="s">
        <v>96</v>
      </c>
      <c r="L1345" s="7" t="s">
        <v>97</v>
      </c>
      <c r="M1345" s="9">
        <v>47001</v>
      </c>
      <c r="N1345" s="5" t="s">
        <v>1544</v>
      </c>
      <c r="O1345" s="31">
        <v>44160.3421111921</v>
      </c>
      <c r="P1345" s="32">
        <v>44160.3480883912</v>
      </c>
      <c r="Q1345" s="28" t="s">
        <v>89</v>
      </c>
      <c r="R1345" s="29" t="s">
        <v>38</v>
      </c>
      <c r="S1345" s="28" t="s">
        <v>81</v>
      </c>
      <c r="T1345" s="28" t="s">
        <v>65</v>
      </c>
      <c r="U1345" s="5" t="s">
        <v>66</v>
      </c>
      <c r="V1345" s="28" t="s">
        <v>100</v>
      </c>
      <c r="W1345" s="7" t="s">
        <v>101</v>
      </c>
      <c r="X1345" s="7" t="s">
        <v>40</v>
      </c>
      <c r="Y1345" s="5" t="s">
        <v>88</v>
      </c>
      <c r="Z1345" s="5" t="s">
        <v>38</v>
      </c>
      <c r="AA1345" s="6" t="s">
        <v>38</v>
      </c>
      <c r="AB1345" s="6" t="s">
        <v>38</v>
      </c>
      <c r="AC1345" s="6" t="s">
        <v>38</v>
      </c>
      <c r="AD1345" s="6" t="s">
        <v>38</v>
      </c>
      <c r="AE1345" s="6" t="s">
        <v>38</v>
      </c>
    </row>
    <row r="1346">
      <c r="A1346" s="30" t="s">
        <v>3526</v>
      </c>
      <c r="B1346" s="6" t="s">
        <v>3527</v>
      </c>
      <c r="C1346" s="6" t="s">
        <v>115</v>
      </c>
      <c r="D1346" s="7" t="s">
        <v>46</v>
      </c>
      <c r="E1346" s="28" t="s">
        <v>47</v>
      </c>
      <c r="F1346" s="5" t="s">
        <v>22</v>
      </c>
      <c r="G1346" s="6" t="s">
        <v>86</v>
      </c>
      <c r="H1346" s="6" t="s">
        <v>94</v>
      </c>
      <c r="I1346" s="6" t="s">
        <v>38</v>
      </c>
      <c r="J1346" s="8" t="s">
        <v>95</v>
      </c>
      <c r="K1346" s="5" t="s">
        <v>96</v>
      </c>
      <c r="L1346" s="7" t="s">
        <v>97</v>
      </c>
      <c r="M1346" s="9">
        <v>47360</v>
      </c>
      <c r="N1346" s="5" t="s">
        <v>415</v>
      </c>
      <c r="O1346" s="31">
        <v>44160.3421241898</v>
      </c>
      <c r="Q1346" s="28" t="s">
        <v>38</v>
      </c>
      <c r="R1346" s="29" t="s">
        <v>38</v>
      </c>
      <c r="S1346" s="28" t="s">
        <v>81</v>
      </c>
      <c r="T1346" s="28" t="s">
        <v>3528</v>
      </c>
      <c r="U1346" s="5" t="s">
        <v>1095</v>
      </c>
      <c r="V1346" s="28" t="s">
        <v>100</v>
      </c>
      <c r="W1346" s="7" t="s">
        <v>3529</v>
      </c>
      <c r="X1346" s="7" t="s">
        <v>38</v>
      </c>
      <c r="Y1346" s="5" t="s">
        <v>88</v>
      </c>
      <c r="Z1346" s="5" t="s">
        <v>38</v>
      </c>
      <c r="AA1346" s="6" t="s">
        <v>38</v>
      </c>
      <c r="AB1346" s="6" t="s">
        <v>38</v>
      </c>
      <c r="AC1346" s="6" t="s">
        <v>38</v>
      </c>
      <c r="AD1346" s="6" t="s">
        <v>38</v>
      </c>
      <c r="AE1346" s="6" t="s">
        <v>38</v>
      </c>
    </row>
    <row r="1347">
      <c r="A1347" s="30" t="s">
        <v>3530</v>
      </c>
      <c r="B1347" s="6" t="s">
        <v>3527</v>
      </c>
      <c r="C1347" s="6" t="s">
        <v>115</v>
      </c>
      <c r="D1347" s="7" t="s">
        <v>46</v>
      </c>
      <c r="E1347" s="28" t="s">
        <v>47</v>
      </c>
      <c r="F1347" s="5" t="s">
        <v>22</v>
      </c>
      <c r="G1347" s="6" t="s">
        <v>86</v>
      </c>
      <c r="H1347" s="6" t="s">
        <v>94</v>
      </c>
      <c r="I1347" s="6" t="s">
        <v>38</v>
      </c>
      <c r="J1347" s="8" t="s">
        <v>95</v>
      </c>
      <c r="K1347" s="5" t="s">
        <v>96</v>
      </c>
      <c r="L1347" s="7" t="s">
        <v>97</v>
      </c>
      <c r="M1347" s="9">
        <v>47370</v>
      </c>
      <c r="N1347" s="5" t="s">
        <v>415</v>
      </c>
      <c r="O1347" s="31">
        <v>44160.3421406597</v>
      </c>
      <c r="Q1347" s="28" t="s">
        <v>38</v>
      </c>
      <c r="R1347" s="29" t="s">
        <v>38</v>
      </c>
      <c r="S1347" s="28" t="s">
        <v>81</v>
      </c>
      <c r="T1347" s="28" t="s">
        <v>3528</v>
      </c>
      <c r="U1347" s="5" t="s">
        <v>1095</v>
      </c>
      <c r="V1347" s="28" t="s">
        <v>100</v>
      </c>
      <c r="W1347" s="7" t="s">
        <v>3531</v>
      </c>
      <c r="X1347" s="7" t="s">
        <v>38</v>
      </c>
      <c r="Y1347" s="5" t="s">
        <v>88</v>
      </c>
      <c r="Z1347" s="5" t="s">
        <v>38</v>
      </c>
      <c r="AA1347" s="6" t="s">
        <v>38</v>
      </c>
      <c r="AB1347" s="6" t="s">
        <v>38</v>
      </c>
      <c r="AC1347" s="6" t="s">
        <v>38</v>
      </c>
      <c r="AD1347" s="6" t="s">
        <v>38</v>
      </c>
      <c r="AE1347" s="6" t="s">
        <v>38</v>
      </c>
    </row>
    <row r="1348">
      <c r="A1348" s="30" t="s">
        <v>3532</v>
      </c>
      <c r="B1348" s="6" t="s">
        <v>3533</v>
      </c>
      <c r="C1348" s="6" t="s">
        <v>3534</v>
      </c>
      <c r="D1348" s="7" t="s">
        <v>46</v>
      </c>
      <c r="E1348" s="28" t="s">
        <v>47</v>
      </c>
      <c r="F1348" s="5" t="s">
        <v>85</v>
      </c>
      <c r="G1348" s="6" t="s">
        <v>86</v>
      </c>
      <c r="H1348" s="6" t="s">
        <v>94</v>
      </c>
      <c r="I1348" s="6" t="s">
        <v>38</v>
      </c>
      <c r="J1348" s="8" t="s">
        <v>133</v>
      </c>
      <c r="K1348" s="5" t="s">
        <v>134</v>
      </c>
      <c r="L1348" s="7" t="s">
        <v>97</v>
      </c>
      <c r="M1348" s="9">
        <v>86850</v>
      </c>
      <c r="N1348" s="5" t="s">
        <v>415</v>
      </c>
      <c r="O1348" s="31">
        <v>44160.3421571412</v>
      </c>
      <c r="Q1348" s="28" t="s">
        <v>38</v>
      </c>
      <c r="R1348" s="29" t="s">
        <v>38</v>
      </c>
      <c r="S1348" s="28" t="s">
        <v>81</v>
      </c>
      <c r="T1348" s="28" t="s">
        <v>111</v>
      </c>
      <c r="U1348" s="5" t="s">
        <v>66</v>
      </c>
      <c r="V1348" s="28" t="s">
        <v>137</v>
      </c>
      <c r="W1348" s="7" t="s">
        <v>38</v>
      </c>
      <c r="X1348" s="7" t="s">
        <v>38</v>
      </c>
      <c r="Y1348" s="5" t="s">
        <v>88</v>
      </c>
      <c r="Z1348" s="5" t="s">
        <v>38</v>
      </c>
      <c r="AA1348" s="6" t="s">
        <v>38</v>
      </c>
      <c r="AB1348" s="6" t="s">
        <v>38</v>
      </c>
      <c r="AC1348" s="6" t="s">
        <v>38</v>
      </c>
      <c r="AD1348" s="6" t="s">
        <v>38</v>
      </c>
      <c r="AE1348" s="6" t="s">
        <v>38</v>
      </c>
    </row>
    <row r="1349">
      <c r="A1349" s="28" t="s">
        <v>3535</v>
      </c>
      <c r="B1349" s="6" t="s">
        <v>3536</v>
      </c>
      <c r="C1349" s="6" t="s">
        <v>3212</v>
      </c>
      <c r="D1349" s="7" t="s">
        <v>46</v>
      </c>
      <c r="E1349" s="28" t="s">
        <v>47</v>
      </c>
      <c r="F1349" s="5" t="s">
        <v>22</v>
      </c>
      <c r="G1349" s="6" t="s">
        <v>86</v>
      </c>
      <c r="H1349" s="6" t="s">
        <v>94</v>
      </c>
      <c r="I1349" s="6" t="s">
        <v>38</v>
      </c>
      <c r="J1349" s="8" t="s">
        <v>95</v>
      </c>
      <c r="K1349" s="5" t="s">
        <v>96</v>
      </c>
      <c r="L1349" s="7" t="s">
        <v>97</v>
      </c>
      <c r="M1349" s="9">
        <v>47380</v>
      </c>
      <c r="N1349" s="5" t="s">
        <v>1544</v>
      </c>
      <c r="O1349" s="31">
        <v>44160.3421603819</v>
      </c>
      <c r="P1349" s="32">
        <v>44160.3480889236</v>
      </c>
      <c r="Q1349" s="28" t="s">
        <v>38</v>
      </c>
      <c r="R1349" s="29" t="s">
        <v>38</v>
      </c>
      <c r="S1349" s="28" t="s">
        <v>81</v>
      </c>
      <c r="T1349" s="28" t="s">
        <v>510</v>
      </c>
      <c r="U1349" s="5" t="s">
        <v>66</v>
      </c>
      <c r="V1349" s="28" t="s">
        <v>100</v>
      </c>
      <c r="W1349" s="7" t="s">
        <v>3537</v>
      </c>
      <c r="X1349" s="7" t="s">
        <v>38</v>
      </c>
      <c r="Y1349" s="5" t="s">
        <v>88</v>
      </c>
      <c r="Z1349" s="5" t="s">
        <v>38</v>
      </c>
      <c r="AA1349" s="6" t="s">
        <v>38</v>
      </c>
      <c r="AB1349" s="6" t="s">
        <v>38</v>
      </c>
      <c r="AC1349" s="6" t="s">
        <v>38</v>
      </c>
      <c r="AD1349" s="6" t="s">
        <v>38</v>
      </c>
      <c r="AE1349" s="6" t="s">
        <v>38</v>
      </c>
    </row>
    <row r="1350">
      <c r="A1350" s="28" t="s">
        <v>3538</v>
      </c>
      <c r="B1350" s="6" t="s">
        <v>129</v>
      </c>
      <c r="C1350" s="6" t="s">
        <v>91</v>
      </c>
      <c r="D1350" s="7" t="s">
        <v>46</v>
      </c>
      <c r="E1350" s="28" t="s">
        <v>47</v>
      </c>
      <c r="F1350" s="5" t="s">
        <v>85</v>
      </c>
      <c r="G1350" s="6" t="s">
        <v>86</v>
      </c>
      <c r="H1350" s="6" t="s">
        <v>94</v>
      </c>
      <c r="I1350" s="6" t="s">
        <v>38</v>
      </c>
      <c r="J1350" s="8" t="s">
        <v>133</v>
      </c>
      <c r="K1350" s="5" t="s">
        <v>134</v>
      </c>
      <c r="L1350" s="7" t="s">
        <v>97</v>
      </c>
      <c r="M1350" s="9">
        <v>86860</v>
      </c>
      <c r="N1350" s="5" t="s">
        <v>1544</v>
      </c>
      <c r="O1350" s="31">
        <v>44160.3421873495</v>
      </c>
      <c r="P1350" s="32">
        <v>44160.3480892014</v>
      </c>
      <c r="Q1350" s="28" t="s">
        <v>38</v>
      </c>
      <c r="R1350" s="29" t="s">
        <v>38</v>
      </c>
      <c r="S1350" s="28" t="s">
        <v>81</v>
      </c>
      <c r="T1350" s="28" t="s">
        <v>111</v>
      </c>
      <c r="U1350" s="5" t="s">
        <v>66</v>
      </c>
      <c r="V1350" s="28" t="s">
        <v>137</v>
      </c>
      <c r="W1350" s="7" t="s">
        <v>38</v>
      </c>
      <c r="X1350" s="7" t="s">
        <v>38</v>
      </c>
      <c r="Y1350" s="5" t="s">
        <v>38</v>
      </c>
      <c r="Z1350" s="5" t="s">
        <v>38</v>
      </c>
      <c r="AA1350" s="6" t="s">
        <v>38</v>
      </c>
      <c r="AB1350" s="6" t="s">
        <v>38</v>
      </c>
      <c r="AC1350" s="6" t="s">
        <v>38</v>
      </c>
      <c r="AD1350" s="6" t="s">
        <v>38</v>
      </c>
      <c r="AE1350" s="6" t="s">
        <v>38</v>
      </c>
    </row>
    <row r="1351">
      <c r="A1351" s="28" t="s">
        <v>3324</v>
      </c>
      <c r="B1351" s="6" t="s">
        <v>104</v>
      </c>
      <c r="C1351" s="6" t="s">
        <v>56</v>
      </c>
      <c r="D1351" s="7" t="s">
        <v>46</v>
      </c>
      <c r="E1351" s="28" t="s">
        <v>47</v>
      </c>
      <c r="F1351" s="5" t="s">
        <v>85</v>
      </c>
      <c r="G1351" s="6" t="s">
        <v>59</v>
      </c>
      <c r="H1351" s="6" t="s">
        <v>94</v>
      </c>
      <c r="I1351" s="6" t="s">
        <v>38</v>
      </c>
      <c r="J1351" s="8" t="s">
        <v>107</v>
      </c>
      <c r="K1351" s="5" t="s">
        <v>108</v>
      </c>
      <c r="L1351" s="7" t="s">
        <v>97</v>
      </c>
      <c r="M1351" s="9">
        <v>91202</v>
      </c>
      <c r="N1351" s="5" t="s">
        <v>1544</v>
      </c>
      <c r="O1351" s="31">
        <v>44160.342190625</v>
      </c>
      <c r="P1351" s="32">
        <v>44160.3480893866</v>
      </c>
      <c r="Q1351" s="28" t="s">
        <v>110</v>
      </c>
      <c r="R1351" s="29" t="s">
        <v>38</v>
      </c>
      <c r="S1351" s="28" t="s">
        <v>81</v>
      </c>
      <c r="T1351" s="28" t="s">
        <v>111</v>
      </c>
      <c r="U1351" s="5" t="s">
        <v>66</v>
      </c>
      <c r="V1351" s="28" t="s">
        <v>112</v>
      </c>
      <c r="W1351" s="7" t="s">
        <v>38</v>
      </c>
      <c r="X1351" s="7" t="s">
        <v>38</v>
      </c>
      <c r="Y1351" s="5" t="s">
        <v>88</v>
      </c>
      <c r="Z1351" s="5" t="s">
        <v>38</v>
      </c>
      <c r="AA1351" s="6" t="s">
        <v>38</v>
      </c>
      <c r="AB1351" s="6" t="s">
        <v>38</v>
      </c>
      <c r="AC1351" s="6" t="s">
        <v>38</v>
      </c>
      <c r="AD1351" s="6" t="s">
        <v>38</v>
      </c>
      <c r="AE1351" s="6" t="s">
        <v>38</v>
      </c>
    </row>
    <row r="1352">
      <c r="A1352" s="28" t="s">
        <v>3326</v>
      </c>
      <c r="B1352" s="6" t="s">
        <v>2103</v>
      </c>
      <c r="C1352" s="6" t="s">
        <v>495</v>
      </c>
      <c r="D1352" s="7" t="s">
        <v>46</v>
      </c>
      <c r="E1352" s="28" t="s">
        <v>47</v>
      </c>
      <c r="F1352" s="5" t="s">
        <v>22</v>
      </c>
      <c r="G1352" s="6" t="s">
        <v>59</v>
      </c>
      <c r="H1352" s="6" t="s">
        <v>94</v>
      </c>
      <c r="I1352" s="6" t="s">
        <v>38</v>
      </c>
      <c r="J1352" s="8" t="s">
        <v>107</v>
      </c>
      <c r="K1352" s="5" t="s">
        <v>108</v>
      </c>
      <c r="L1352" s="7" t="s">
        <v>97</v>
      </c>
      <c r="M1352" s="9">
        <v>91702</v>
      </c>
      <c r="N1352" s="5" t="s">
        <v>1544</v>
      </c>
      <c r="O1352" s="31">
        <v>44159.6500462963</v>
      </c>
      <c r="P1352" s="32">
        <v>44159.6500462963</v>
      </c>
      <c r="Q1352" s="28" t="s">
        <v>2106</v>
      </c>
      <c r="R1352" s="29" t="s">
        <v>38</v>
      </c>
      <c r="S1352" s="28" t="s">
        <v>81</v>
      </c>
      <c r="T1352" s="28" t="s">
        <v>834</v>
      </c>
      <c r="U1352" s="5" t="s">
        <v>66</v>
      </c>
      <c r="V1352" s="28" t="s">
        <v>112</v>
      </c>
      <c r="W1352" s="7" t="s">
        <v>2107</v>
      </c>
      <c r="X1352" s="7" t="s">
        <v>102</v>
      </c>
      <c r="Y1352" s="5" t="s">
        <v>88</v>
      </c>
      <c r="Z1352" s="5" t="s">
        <v>38</v>
      </c>
      <c r="AA1352" s="6" t="s">
        <v>38</v>
      </c>
      <c r="AB1352" s="6" t="s">
        <v>38</v>
      </c>
      <c r="AC1352" s="6" t="s">
        <v>38</v>
      </c>
      <c r="AD1352" s="6" t="s">
        <v>38</v>
      </c>
      <c r="AE1352" s="6" t="s">
        <v>38</v>
      </c>
    </row>
    <row r="1353">
      <c r="A1353" s="28" t="s">
        <v>3327</v>
      </c>
      <c r="B1353" s="6" t="s">
        <v>104</v>
      </c>
      <c r="C1353" s="6" t="s">
        <v>121</v>
      </c>
      <c r="D1353" s="7" t="s">
        <v>46</v>
      </c>
      <c r="E1353" s="28" t="s">
        <v>47</v>
      </c>
      <c r="F1353" s="5" t="s">
        <v>22</v>
      </c>
      <c r="G1353" s="6" t="s">
        <v>59</v>
      </c>
      <c r="H1353" s="6" t="s">
        <v>94</v>
      </c>
      <c r="I1353" s="6" t="s">
        <v>38</v>
      </c>
      <c r="J1353" s="8" t="s">
        <v>107</v>
      </c>
      <c r="K1353" s="5" t="s">
        <v>108</v>
      </c>
      <c r="L1353" s="7" t="s">
        <v>97</v>
      </c>
      <c r="M1353" s="9">
        <v>91302</v>
      </c>
      <c r="N1353" s="5" t="s">
        <v>1544</v>
      </c>
      <c r="O1353" s="31">
        <v>44159.6500462963</v>
      </c>
      <c r="P1353" s="32">
        <v>44159.6500462963</v>
      </c>
      <c r="Q1353" s="28" t="s">
        <v>125</v>
      </c>
      <c r="R1353" s="29" t="s">
        <v>38</v>
      </c>
      <c r="S1353" s="28" t="s">
        <v>81</v>
      </c>
      <c r="T1353" s="28" t="s">
        <v>126</v>
      </c>
      <c r="U1353" s="5" t="s">
        <v>66</v>
      </c>
      <c r="V1353" s="28" t="s">
        <v>112</v>
      </c>
      <c r="W1353" s="7" t="s">
        <v>127</v>
      </c>
      <c r="X1353" s="7" t="s">
        <v>1812</v>
      </c>
      <c r="Y1353" s="5" t="s">
        <v>88</v>
      </c>
      <c r="Z1353" s="5" t="s">
        <v>38</v>
      </c>
      <c r="AA1353" s="6" t="s">
        <v>38</v>
      </c>
      <c r="AB1353" s="6" t="s">
        <v>38</v>
      </c>
      <c r="AC1353" s="6" t="s">
        <v>38</v>
      </c>
      <c r="AD1353" s="6" t="s">
        <v>38</v>
      </c>
      <c r="AE1353" s="6" t="s">
        <v>38</v>
      </c>
    </row>
    <row r="1354">
      <c r="A1354" s="28" t="s">
        <v>3539</v>
      </c>
      <c r="B1354" s="6" t="s">
        <v>3540</v>
      </c>
      <c r="C1354" s="6" t="s">
        <v>115</v>
      </c>
      <c r="D1354" s="7" t="s">
        <v>46</v>
      </c>
      <c r="E1354" s="28" t="s">
        <v>47</v>
      </c>
      <c r="F1354" s="5" t="s">
        <v>22</v>
      </c>
      <c r="G1354" s="6" t="s">
        <v>86</v>
      </c>
      <c r="H1354" s="6" t="s">
        <v>94</v>
      </c>
      <c r="I1354" s="6" t="s">
        <v>38</v>
      </c>
      <c r="J1354" s="8" t="s">
        <v>95</v>
      </c>
      <c r="K1354" s="5" t="s">
        <v>96</v>
      </c>
      <c r="L1354" s="7" t="s">
        <v>97</v>
      </c>
      <c r="M1354" s="9">
        <v>47390</v>
      </c>
      <c r="N1354" s="5" t="s">
        <v>1544</v>
      </c>
      <c r="O1354" s="31">
        <v>44160.3422198727</v>
      </c>
      <c r="P1354" s="32">
        <v>44161.4105988079</v>
      </c>
      <c r="Q1354" s="28" t="s">
        <v>38</v>
      </c>
      <c r="R1354" s="29" t="s">
        <v>38</v>
      </c>
      <c r="S1354" s="28" t="s">
        <v>81</v>
      </c>
      <c r="T1354" s="28" t="s">
        <v>126</v>
      </c>
      <c r="U1354" s="5" t="s">
        <v>66</v>
      </c>
      <c r="V1354" s="28" t="s">
        <v>100</v>
      </c>
      <c r="W1354" s="7" t="s">
        <v>3541</v>
      </c>
      <c r="X1354" s="7" t="s">
        <v>38</v>
      </c>
      <c r="Y1354" s="5" t="s">
        <v>88</v>
      </c>
      <c r="Z1354" s="5" t="s">
        <v>38</v>
      </c>
      <c r="AA1354" s="6" t="s">
        <v>38</v>
      </c>
      <c r="AB1354" s="6" t="s">
        <v>38</v>
      </c>
      <c r="AC1354" s="6" t="s">
        <v>38</v>
      </c>
      <c r="AD1354" s="6" t="s">
        <v>38</v>
      </c>
      <c r="AE1354" s="6" t="s">
        <v>38</v>
      </c>
    </row>
    <row r="1355">
      <c r="A1355" s="28" t="s">
        <v>3542</v>
      </c>
      <c r="B1355" s="6" t="s">
        <v>3543</v>
      </c>
      <c r="C1355" s="6" t="s">
        <v>115</v>
      </c>
      <c r="D1355" s="7" t="s">
        <v>46</v>
      </c>
      <c r="E1355" s="28" t="s">
        <v>47</v>
      </c>
      <c r="F1355" s="5" t="s">
        <v>2690</v>
      </c>
      <c r="G1355" s="6" t="s">
        <v>59</v>
      </c>
      <c r="H1355" s="6" t="s">
        <v>3511</v>
      </c>
      <c r="I1355" s="6" t="s">
        <v>38</v>
      </c>
      <c r="J1355" s="8" t="s">
        <v>1671</v>
      </c>
      <c r="K1355" s="5" t="s">
        <v>1672</v>
      </c>
      <c r="L1355" s="7" t="s">
        <v>97</v>
      </c>
      <c r="M1355" s="9">
        <v>82803</v>
      </c>
      <c r="N1355" s="5" t="s">
        <v>893</v>
      </c>
      <c r="O1355" s="31">
        <v>44160.3422336458</v>
      </c>
      <c r="P1355" s="32">
        <v>44160.3480897338</v>
      </c>
      <c r="Q1355" s="28" t="s">
        <v>38</v>
      </c>
      <c r="R1355" s="29" t="s">
        <v>38</v>
      </c>
      <c r="S1355" s="28" t="s">
        <v>81</v>
      </c>
      <c r="T1355" s="28" t="s">
        <v>1689</v>
      </c>
      <c r="U1355" s="5" t="s">
        <v>669</v>
      </c>
      <c r="V1355" s="28" t="s">
        <v>688</v>
      </c>
      <c r="W1355" s="7" t="s">
        <v>38</v>
      </c>
      <c r="X1355" s="7" t="s">
        <v>38</v>
      </c>
      <c r="Y1355" s="5" t="s">
        <v>38</v>
      </c>
      <c r="Z1355" s="5" t="s">
        <v>38</v>
      </c>
      <c r="AA1355" s="6" t="s">
        <v>38</v>
      </c>
      <c r="AB1355" s="6" t="s">
        <v>38</v>
      </c>
      <c r="AC1355" s="6" t="s">
        <v>38</v>
      </c>
      <c r="AD1355" s="6" t="s">
        <v>38</v>
      </c>
      <c r="AE1355" s="6" t="s">
        <v>38</v>
      </c>
    </row>
    <row r="1356">
      <c r="A1356" s="28" t="s">
        <v>3544</v>
      </c>
      <c r="B1356" s="6" t="s">
        <v>3513</v>
      </c>
      <c r="C1356" s="6" t="s">
        <v>1982</v>
      </c>
      <c r="D1356" s="7" t="s">
        <v>46</v>
      </c>
      <c r="E1356" s="28" t="s">
        <v>47</v>
      </c>
      <c r="F1356" s="5" t="s">
        <v>85</v>
      </c>
      <c r="G1356" s="6" t="s">
        <v>86</v>
      </c>
      <c r="H1356" s="6" t="s">
        <v>38</v>
      </c>
      <c r="I1356" s="6" t="s">
        <v>38</v>
      </c>
      <c r="J1356" s="8" t="s">
        <v>95</v>
      </c>
      <c r="K1356" s="5" t="s">
        <v>96</v>
      </c>
      <c r="L1356" s="7" t="s">
        <v>97</v>
      </c>
      <c r="M1356" s="9">
        <v>0</v>
      </c>
      <c r="N1356" s="5" t="s">
        <v>1544</v>
      </c>
      <c r="O1356" s="31">
        <v>44160.3422464931</v>
      </c>
      <c r="P1356" s="32">
        <v>44160.3480899306</v>
      </c>
      <c r="Q1356" s="28" t="s">
        <v>38</v>
      </c>
      <c r="R1356" s="29" t="s">
        <v>38</v>
      </c>
      <c r="S1356" s="28" t="s">
        <v>81</v>
      </c>
      <c r="T1356" s="28" t="s">
        <v>2380</v>
      </c>
      <c r="U1356" s="5" t="s">
        <v>66</v>
      </c>
      <c r="V1356" s="28" t="s">
        <v>100</v>
      </c>
      <c r="W1356" s="7" t="s">
        <v>38</v>
      </c>
      <c r="X1356" s="7" t="s">
        <v>38</v>
      </c>
      <c r="Y1356" s="5" t="s">
        <v>38</v>
      </c>
      <c r="Z1356" s="5" t="s">
        <v>38</v>
      </c>
      <c r="AA1356" s="6" t="s">
        <v>38</v>
      </c>
      <c r="AB1356" s="6" t="s">
        <v>38</v>
      </c>
      <c r="AC1356" s="6" t="s">
        <v>38</v>
      </c>
      <c r="AD1356" s="6" t="s">
        <v>38</v>
      </c>
      <c r="AE1356" s="6" t="s">
        <v>38</v>
      </c>
    </row>
    <row r="1357">
      <c r="A1357" s="28" t="s">
        <v>3274</v>
      </c>
      <c r="B1357" s="6" t="s">
        <v>2623</v>
      </c>
      <c r="C1357" s="6" t="s">
        <v>3273</v>
      </c>
      <c r="D1357" s="7" t="s">
        <v>46</v>
      </c>
      <c r="E1357" s="28" t="s">
        <v>47</v>
      </c>
      <c r="F1357" s="5" t="s">
        <v>22</v>
      </c>
      <c r="G1357" s="6" t="s">
        <v>59</v>
      </c>
      <c r="H1357" s="6" t="s">
        <v>38</v>
      </c>
      <c r="I1357" s="6" t="s">
        <v>38</v>
      </c>
      <c r="J1357" s="8" t="s">
        <v>60</v>
      </c>
      <c r="K1357" s="5" t="s">
        <v>61</v>
      </c>
      <c r="L1357" s="7" t="s">
        <v>62</v>
      </c>
      <c r="M1357" s="9">
        <v>33002</v>
      </c>
      <c r="N1357" s="5" t="s">
        <v>893</v>
      </c>
      <c r="O1357" s="31">
        <v>44159.6500462963</v>
      </c>
      <c r="P1357" s="32">
        <v>44159.6500462963</v>
      </c>
      <c r="Q1357" s="28" t="s">
        <v>2625</v>
      </c>
      <c r="R1357" s="29" t="s">
        <v>38</v>
      </c>
      <c r="S1357" s="28" t="s">
        <v>247</v>
      </c>
      <c r="T1357" s="28" t="s">
        <v>314</v>
      </c>
      <c r="U1357" s="5" t="s">
        <v>846</v>
      </c>
      <c r="V1357" s="28" t="s">
        <v>441</v>
      </c>
      <c r="W1357" s="7" t="s">
        <v>2626</v>
      </c>
      <c r="X1357" s="7" t="s">
        <v>102</v>
      </c>
      <c r="Y1357" s="5" t="s">
        <v>69</v>
      </c>
      <c r="Z1357" s="5" t="s">
        <v>2903</v>
      </c>
      <c r="AA1357" s="6" t="s">
        <v>38</v>
      </c>
      <c r="AB1357" s="6" t="s">
        <v>38</v>
      </c>
      <c r="AC1357" s="6" t="s">
        <v>38</v>
      </c>
      <c r="AD1357" s="6" t="s">
        <v>38</v>
      </c>
      <c r="AE1357" s="6" t="s">
        <v>38</v>
      </c>
    </row>
    <row r="1358">
      <c r="A1358" s="28" t="s">
        <v>3275</v>
      </c>
      <c r="B1358" s="6" t="s">
        <v>2623</v>
      </c>
      <c r="C1358" s="6" t="s">
        <v>3273</v>
      </c>
      <c r="D1358" s="7" t="s">
        <v>46</v>
      </c>
      <c r="E1358" s="28" t="s">
        <v>47</v>
      </c>
      <c r="F1358" s="5" t="s">
        <v>22</v>
      </c>
      <c r="G1358" s="6" t="s">
        <v>59</v>
      </c>
      <c r="H1358" s="6" t="s">
        <v>38</v>
      </c>
      <c r="I1358" s="6" t="s">
        <v>38</v>
      </c>
      <c r="J1358" s="8" t="s">
        <v>60</v>
      </c>
      <c r="K1358" s="5" t="s">
        <v>61</v>
      </c>
      <c r="L1358" s="7" t="s">
        <v>62</v>
      </c>
      <c r="M1358" s="9">
        <v>33102</v>
      </c>
      <c r="N1358" s="5" t="s">
        <v>893</v>
      </c>
      <c r="O1358" s="31">
        <v>44159.6500462963</v>
      </c>
      <c r="P1358" s="32">
        <v>44159.6500462963</v>
      </c>
      <c r="Q1358" s="28" t="s">
        <v>2629</v>
      </c>
      <c r="R1358" s="29" t="s">
        <v>38</v>
      </c>
      <c r="S1358" s="28" t="s">
        <v>64</v>
      </c>
      <c r="T1358" s="28" t="s">
        <v>314</v>
      </c>
      <c r="U1358" s="5" t="s">
        <v>315</v>
      </c>
      <c r="V1358" s="28" t="s">
        <v>441</v>
      </c>
      <c r="W1358" s="7" t="s">
        <v>2630</v>
      </c>
      <c r="X1358" s="7" t="s">
        <v>102</v>
      </c>
      <c r="Y1358" s="5" t="s">
        <v>444</v>
      </c>
      <c r="Z1358" s="5" t="s">
        <v>2903</v>
      </c>
      <c r="AA1358" s="6" t="s">
        <v>38</v>
      </c>
      <c r="AB1358" s="6" t="s">
        <v>38</v>
      </c>
      <c r="AC1358" s="6" t="s">
        <v>38</v>
      </c>
      <c r="AD1358" s="6" t="s">
        <v>38</v>
      </c>
      <c r="AE1358" s="6" t="s">
        <v>38</v>
      </c>
    </row>
    <row r="1359">
      <c r="A1359" s="28" t="s">
        <v>3402</v>
      </c>
      <c r="B1359" s="6" t="s">
        <v>1217</v>
      </c>
      <c r="C1359" s="6" t="s">
        <v>56</v>
      </c>
      <c r="D1359" s="7" t="s">
        <v>46</v>
      </c>
      <c r="E1359" s="28" t="s">
        <v>47</v>
      </c>
      <c r="F1359" s="5" t="s">
        <v>22</v>
      </c>
      <c r="G1359" s="6" t="s">
        <v>59</v>
      </c>
      <c r="H1359" s="6" t="s">
        <v>38</v>
      </c>
      <c r="I1359" s="6" t="s">
        <v>38</v>
      </c>
      <c r="J1359" s="8" t="s">
        <v>60</v>
      </c>
      <c r="K1359" s="5" t="s">
        <v>61</v>
      </c>
      <c r="L1359" s="7" t="s">
        <v>62</v>
      </c>
      <c r="M1359" s="9">
        <v>25302</v>
      </c>
      <c r="N1359" s="5" t="s">
        <v>893</v>
      </c>
      <c r="O1359" s="31">
        <v>44159.6500462963</v>
      </c>
      <c r="P1359" s="32">
        <v>44159.6500462963</v>
      </c>
      <c r="Q1359" s="28" t="s">
        <v>1218</v>
      </c>
      <c r="R1359" s="29" t="s">
        <v>38</v>
      </c>
      <c r="S1359" s="28" t="s">
        <v>64</v>
      </c>
      <c r="T1359" s="28" t="s">
        <v>1084</v>
      </c>
      <c r="U1359" s="5" t="s">
        <v>876</v>
      </c>
      <c r="V1359" s="28" t="s">
        <v>1101</v>
      </c>
      <c r="W1359" s="7" t="s">
        <v>1219</v>
      </c>
      <c r="X1359" s="7" t="s">
        <v>102</v>
      </c>
      <c r="Y1359" s="5" t="s">
        <v>69</v>
      </c>
      <c r="Z1359" s="5" t="s">
        <v>1103</v>
      </c>
      <c r="AA1359" s="6" t="s">
        <v>38</v>
      </c>
      <c r="AB1359" s="6" t="s">
        <v>38</v>
      </c>
      <c r="AC1359" s="6" t="s">
        <v>38</v>
      </c>
      <c r="AD1359" s="6" t="s">
        <v>38</v>
      </c>
      <c r="AE1359" s="6" t="s">
        <v>38</v>
      </c>
    </row>
    <row r="1360">
      <c r="A1360" s="28" t="s">
        <v>3404</v>
      </c>
      <c r="B1360" s="6" t="s">
        <v>3307</v>
      </c>
      <c r="C1360" s="6" t="s">
        <v>91</v>
      </c>
      <c r="D1360" s="7" t="s">
        <v>46</v>
      </c>
      <c r="E1360" s="28" t="s">
        <v>47</v>
      </c>
      <c r="F1360" s="5" t="s">
        <v>22</v>
      </c>
      <c r="G1360" s="6" t="s">
        <v>59</v>
      </c>
      <c r="H1360" s="6" t="s">
        <v>38</v>
      </c>
      <c r="I1360" s="6" t="s">
        <v>38</v>
      </c>
      <c r="J1360" s="8" t="s">
        <v>60</v>
      </c>
      <c r="K1360" s="5" t="s">
        <v>61</v>
      </c>
      <c r="L1360" s="7" t="s">
        <v>62</v>
      </c>
      <c r="M1360" s="9">
        <v>26151</v>
      </c>
      <c r="N1360" s="5" t="s">
        <v>893</v>
      </c>
      <c r="O1360" s="31">
        <v>44159.6500462963</v>
      </c>
      <c r="P1360" s="32">
        <v>44159.6500462963</v>
      </c>
      <c r="Q1360" s="28" t="s">
        <v>3403</v>
      </c>
      <c r="R1360" s="29" t="s">
        <v>38</v>
      </c>
      <c r="S1360" s="28" t="s">
        <v>64</v>
      </c>
      <c r="T1360" s="28" t="s">
        <v>314</v>
      </c>
      <c r="U1360" s="5" t="s">
        <v>315</v>
      </c>
      <c r="V1360" s="28" t="s">
        <v>1101</v>
      </c>
      <c r="W1360" s="7" t="s">
        <v>3405</v>
      </c>
      <c r="X1360" s="7" t="s">
        <v>215</v>
      </c>
      <c r="Y1360" s="5" t="s">
        <v>69</v>
      </c>
      <c r="Z1360" s="5" t="s">
        <v>1103</v>
      </c>
      <c r="AA1360" s="6" t="s">
        <v>38</v>
      </c>
      <c r="AB1360" s="6" t="s">
        <v>38</v>
      </c>
      <c r="AC1360" s="6" t="s">
        <v>38</v>
      </c>
      <c r="AD1360" s="6" t="s">
        <v>38</v>
      </c>
      <c r="AE1360" s="6" t="s">
        <v>38</v>
      </c>
    </row>
    <row r="1361">
      <c r="A1361" s="28" t="s">
        <v>3503</v>
      </c>
      <c r="B1361" s="6" t="s">
        <v>577</v>
      </c>
      <c r="C1361" s="6" t="s">
        <v>3502</v>
      </c>
      <c r="D1361" s="7" t="s">
        <v>46</v>
      </c>
      <c r="E1361" s="28" t="s">
        <v>47</v>
      </c>
      <c r="F1361" s="5" t="s">
        <v>22</v>
      </c>
      <c r="G1361" s="6" t="s">
        <v>59</v>
      </c>
      <c r="H1361" s="6" t="s">
        <v>38</v>
      </c>
      <c r="I1361" s="6" t="s">
        <v>38</v>
      </c>
      <c r="J1361" s="8" t="s">
        <v>60</v>
      </c>
      <c r="K1361" s="5" t="s">
        <v>61</v>
      </c>
      <c r="L1361" s="7" t="s">
        <v>62</v>
      </c>
      <c r="M1361" s="9">
        <v>26603</v>
      </c>
      <c r="N1361" s="5" t="s">
        <v>893</v>
      </c>
      <c r="O1361" s="31">
        <v>44159.6500462963</v>
      </c>
      <c r="P1361" s="32">
        <v>44159.6500462963</v>
      </c>
      <c r="Q1361" s="28" t="s">
        <v>3337</v>
      </c>
      <c r="R1361" s="29" t="s">
        <v>38</v>
      </c>
      <c r="S1361" s="28" t="s">
        <v>64</v>
      </c>
      <c r="T1361" s="28" t="s">
        <v>126</v>
      </c>
      <c r="U1361" s="5" t="s">
        <v>66</v>
      </c>
      <c r="V1361" s="30" t="s">
        <v>3545</v>
      </c>
      <c r="W1361" s="7" t="s">
        <v>581</v>
      </c>
      <c r="X1361" s="7" t="s">
        <v>40</v>
      </c>
      <c r="Y1361" s="5" t="s">
        <v>69</v>
      </c>
      <c r="Z1361" s="5" t="s">
        <v>1103</v>
      </c>
      <c r="AA1361" s="6" t="s">
        <v>38</v>
      </c>
      <c r="AB1361" s="6" t="s">
        <v>38</v>
      </c>
      <c r="AC1361" s="6" t="s">
        <v>38</v>
      </c>
      <c r="AD1361" s="6" t="s">
        <v>38</v>
      </c>
      <c r="AE1361"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812f0cbfb151417d"/>
    <hyperlink ref="E2" r:id="R07adb5bfd6d04076"/>
    <hyperlink ref="A3" r:id="Rf56c5656f77940aa"/>
    <hyperlink ref="E3" r:id="R0e225983888e45e1"/>
    <hyperlink ref="R3" r:id="R50dfb834cac943ff"/>
    <hyperlink ref="A4" r:id="Rde0f143034cd4193"/>
    <hyperlink ref="E4" r:id="Rf1d23842cc344b55"/>
    <hyperlink ref="S4" r:id="R235b7d024e9b4805"/>
    <hyperlink ref="T4" r:id="R8aa5ae16e5e94c2f"/>
    <hyperlink ref="V4" r:id="Rc0546c7e9bbd40c3"/>
    <hyperlink ref="A5" r:id="R6fa5377079474861"/>
    <hyperlink ref="E5" r:id="R605c08ad8daf44e4"/>
    <hyperlink ref="S5" r:id="R1f9819b75d6d461e"/>
    <hyperlink ref="T5" r:id="R8a40c28fbb134bf3"/>
    <hyperlink ref="V5" r:id="R2b48664646b24e07"/>
    <hyperlink ref="A6" r:id="R4bbb5af4a0424d85"/>
    <hyperlink ref="E6" r:id="Rc6ce73a50a314159"/>
    <hyperlink ref="S6" r:id="R965718e8e505434a"/>
    <hyperlink ref="V6" r:id="Rd7adaa2e01b64576"/>
    <hyperlink ref="A7" r:id="R78686993ff674713"/>
    <hyperlink ref="E7" r:id="R25cc0f93b9b146b7"/>
    <hyperlink ref="S7" r:id="R126c648a7b00464f"/>
    <hyperlink ref="T7" r:id="Rde961189d45a4a8f"/>
    <hyperlink ref="V7" r:id="Rc99746db924a4e8c"/>
    <hyperlink ref="A8" r:id="Rbe9c2225a36e47ca"/>
    <hyperlink ref="E8" r:id="Recc65ac279b94178"/>
    <hyperlink ref="Q8" r:id="R1b50abf7cdf34027"/>
    <hyperlink ref="R8" r:id="R5731e4d930b641e0"/>
    <hyperlink ref="S8" r:id="R0f4a50da7e3f47df"/>
    <hyperlink ref="T8" r:id="Rd7c015bcacad4098"/>
    <hyperlink ref="V8" r:id="Rd38170872e5d4f5d"/>
    <hyperlink ref="A9" r:id="Rc9a74d2916f743e7"/>
    <hyperlink ref="E9" r:id="R82b2b16784d34d10"/>
    <hyperlink ref="Q9" r:id="Rc4b7691871934628"/>
    <hyperlink ref="R9" r:id="Rf1fe1212f3cb435c"/>
    <hyperlink ref="S9" r:id="Rfd334746c23740d0"/>
    <hyperlink ref="T9" r:id="R855641ba1bbd402f"/>
    <hyperlink ref="V9" r:id="R12bb6312ea784c0a"/>
    <hyperlink ref="A10" r:id="R9702e8e78e334d01"/>
    <hyperlink ref="E10" r:id="Rd4f8a1837fcf4a5d"/>
    <hyperlink ref="Q10" r:id="R8d5a76394f9e45fd"/>
    <hyperlink ref="R10" r:id="Rc59cca9775e24175"/>
    <hyperlink ref="S10" r:id="R7252e37e27a849fb"/>
    <hyperlink ref="T10" r:id="R19e4f0278aff49ae"/>
    <hyperlink ref="V10" r:id="Rb3fb1a2aa407472d"/>
    <hyperlink ref="A11" r:id="Raae28e54df754889"/>
    <hyperlink ref="E11" r:id="Rfefa6d94563b46a4"/>
    <hyperlink ref="Q11" r:id="R52e20c2ab46d4285"/>
    <hyperlink ref="R11" r:id="Rc0dd78ba23544e06"/>
    <hyperlink ref="S11" r:id="Re67c94b922c9483c"/>
    <hyperlink ref="T11" r:id="R1c27e501b6e34c18"/>
    <hyperlink ref="V11" r:id="Rf9e92fc721d74631"/>
    <hyperlink ref="A12" r:id="R309e63fbb4994c2e"/>
    <hyperlink ref="E12" r:id="R853265c3fca041ab"/>
    <hyperlink ref="Q12" r:id="R5ea3c87722df4988"/>
    <hyperlink ref="S12" r:id="Rc1efe78582be4fdc"/>
    <hyperlink ref="T12" r:id="Rbd5a5068476a4b25"/>
    <hyperlink ref="V12" r:id="R22fa5dc7395c4ca1"/>
    <hyperlink ref="A13" r:id="R31a05b9ff119490e"/>
    <hyperlink ref="E13" r:id="Raa640eb98c5f445d"/>
    <hyperlink ref="S13" r:id="Rcbd828630c054310"/>
    <hyperlink ref="V13" r:id="Rb6368af7b6004ce9"/>
    <hyperlink ref="A14" r:id="R889a6055ab254732"/>
    <hyperlink ref="E14" r:id="Rec5c5386ed334a81"/>
    <hyperlink ref="S14" r:id="Rc54e77ade501408a"/>
    <hyperlink ref="V14" r:id="Racb30c186c894735"/>
    <hyperlink ref="A15" r:id="R9adfa460865641b1"/>
    <hyperlink ref="E15" r:id="Rf08c87019e034ab0"/>
    <hyperlink ref="A16" r:id="R235188d88d0c4fef"/>
    <hyperlink ref="E16" r:id="R36c286bfbaff47c7"/>
    <hyperlink ref="S16" r:id="R927a6191570f4f6a"/>
    <hyperlink ref="V16" r:id="Rc0120c2b3b2344fc"/>
    <hyperlink ref="A17" r:id="R7b2f293297b343da"/>
    <hyperlink ref="E17" r:id="R54621fdb1f934cad"/>
    <hyperlink ref="S17" r:id="Rd5f89c7effc54674"/>
    <hyperlink ref="V17" r:id="Rccdef837d57f4bf1"/>
    <hyperlink ref="A18" r:id="R5d8e57c321144839"/>
    <hyperlink ref="E18" r:id="R372e4bba813a44e0"/>
    <hyperlink ref="S18" r:id="R08c5668b437940dc"/>
    <hyperlink ref="V18" r:id="Re8bc53faa06048eb"/>
    <hyperlink ref="A19" r:id="R6284b43a64724334"/>
    <hyperlink ref="E19" r:id="R120bd7e8897a4b8e"/>
    <hyperlink ref="S19" r:id="R682e833fc1da43ab"/>
    <hyperlink ref="A20" r:id="R1b3ef65a868c4776"/>
    <hyperlink ref="E20" r:id="R01e508300073440c"/>
    <hyperlink ref="S20" r:id="R80faa15589634508"/>
    <hyperlink ref="V20" r:id="R60f5aa820b0b4ade"/>
    <hyperlink ref="A21" r:id="Raf857d5e1d204bd0"/>
    <hyperlink ref="E21" r:id="R888df1f676904cbc"/>
    <hyperlink ref="S21" r:id="R364f738b44964714"/>
    <hyperlink ref="A22" r:id="R531485bae76a4cf5"/>
    <hyperlink ref="E22" r:id="Red290e8efc704cee"/>
    <hyperlink ref="S22" r:id="Ra1e32de8beef42a2"/>
    <hyperlink ref="A23" r:id="R0fbce36da9844d75"/>
    <hyperlink ref="E23" r:id="R3ae72cff27f14bc3"/>
    <hyperlink ref="R23" r:id="Re8a94e2c76844241"/>
    <hyperlink ref="S23" r:id="R32316df48ec242a1"/>
    <hyperlink ref="A24" r:id="Reeda0430bf344fa3"/>
    <hyperlink ref="E24" r:id="R7f29fc84bae34952"/>
    <hyperlink ref="Q24" r:id="R0a6e7c5997a44dd7"/>
    <hyperlink ref="S24" r:id="Rd02093be42674476"/>
    <hyperlink ref="T24" r:id="R7399787149594544"/>
    <hyperlink ref="A25" r:id="Rd992ee7d1375430e"/>
    <hyperlink ref="E25" r:id="R89f7ac41c23e4d53"/>
    <hyperlink ref="A26" r:id="R1e966d7f2f7f460f"/>
    <hyperlink ref="E26" r:id="Rc729159fbff14c83"/>
    <hyperlink ref="S26" r:id="R404aa6eca59b43fb"/>
    <hyperlink ref="V26" r:id="R65ae232b8e98491e"/>
    <hyperlink ref="A27" r:id="R55583fcc45394a89"/>
    <hyperlink ref="E27" r:id="Rebecb5f37b2746e4"/>
    <hyperlink ref="S27" r:id="R8e051ea5f1b34f61"/>
    <hyperlink ref="A28" r:id="R2483da142e5040fc"/>
    <hyperlink ref="E28" r:id="R12b60981eda5451c"/>
    <hyperlink ref="S28" r:id="R23a0c75725754e93"/>
    <hyperlink ref="V28" r:id="Reae643b735184843"/>
    <hyperlink ref="A29" r:id="Rd135e3c997cc442c"/>
    <hyperlink ref="E29" r:id="R30cc61c1c1dd48ad"/>
    <hyperlink ref="S29" r:id="R8e819428d7844a29"/>
    <hyperlink ref="V29" r:id="Rbf070914365d41d7"/>
    <hyperlink ref="A30" r:id="R46cad42d0d76434e"/>
    <hyperlink ref="E30" r:id="Rba3217a45d284d79"/>
    <hyperlink ref="S30" r:id="Rf980b83211974d21"/>
    <hyperlink ref="A31" r:id="R38378e09c5034df3"/>
    <hyperlink ref="E31" r:id="Rcfc5571a65b24dc1"/>
    <hyperlink ref="S31" r:id="R9d26f1dd9a394838"/>
    <hyperlink ref="A32" r:id="R286bda51c1314950"/>
    <hyperlink ref="E32" r:id="Rb67cd45ee9ac4986"/>
    <hyperlink ref="S32" r:id="R4402f0ef4cfe428d"/>
    <hyperlink ref="V32" r:id="Ra77062f5614842a9"/>
    <hyperlink ref="A33" r:id="R96d16164fb0243e7"/>
    <hyperlink ref="E33" r:id="Rae949fb5b6b04544"/>
    <hyperlink ref="S33" r:id="Reda06e5dd0764467"/>
    <hyperlink ref="A34" r:id="Rabe040b4ff6d48b6"/>
    <hyperlink ref="E34" r:id="Rc20ac00b0aea49dd"/>
    <hyperlink ref="S34" r:id="R545f31bd77534ca6"/>
    <hyperlink ref="A35" r:id="Rf8bfd305f8fe4fc1"/>
    <hyperlink ref="E35" r:id="R10393fb2d0974223"/>
    <hyperlink ref="S35" r:id="R40a9ba271ab24d8a"/>
    <hyperlink ref="V35" r:id="Rb012c4320247497f"/>
    <hyperlink ref="A36" r:id="R0fb6285873134836"/>
    <hyperlink ref="E36" r:id="R938adfb9a8e74b37"/>
    <hyperlink ref="A37" r:id="R3373adfd9b77479b"/>
    <hyperlink ref="E37" r:id="Rfc16cdc7fc064b7c"/>
    <hyperlink ref="S37" r:id="Raf61c9bc3be64005"/>
    <hyperlink ref="A38" r:id="R5db8556ed436457b"/>
    <hyperlink ref="E38" r:id="Rf4c25b482a9d4aae"/>
    <hyperlink ref="R38" r:id="Rb896d52b43a14dbf"/>
    <hyperlink ref="S38" r:id="Rd3a6c6f286ce4d72"/>
    <hyperlink ref="T38" r:id="R798f16aa2f1e4078"/>
    <hyperlink ref="V38" r:id="Rb6edcb760ed843cc"/>
    <hyperlink ref="A39" r:id="R07315537d31e4fe7"/>
    <hyperlink ref="E39" r:id="R876e83cacfbb4ee4"/>
    <hyperlink ref="A40" r:id="Rbf63734885f44fd4"/>
    <hyperlink ref="E40" r:id="R0187c78f890e4d4b"/>
    <hyperlink ref="R40" r:id="R183c4fe2776c48be"/>
    <hyperlink ref="S40" r:id="Re22bbe12da7b4c4b"/>
    <hyperlink ref="T40" r:id="R47363015508c475c"/>
    <hyperlink ref="V40" r:id="R989afe3a77f046b5"/>
    <hyperlink ref="A41" r:id="R1da98bf6f0bb45ac"/>
    <hyperlink ref="E41" r:id="Rb2fb61e9a0534a28"/>
    <hyperlink ref="Q41" r:id="R8bdfc3a4199f4ec1"/>
    <hyperlink ref="R41" r:id="Re1a73cbd61c640ed"/>
    <hyperlink ref="S41" r:id="Re468a04c8efd4873"/>
    <hyperlink ref="T41" r:id="R9893d3012fe940da"/>
    <hyperlink ref="V41" r:id="Rafb051efc9da4914"/>
    <hyperlink ref="A42" r:id="Rc0e7f7fa756140e2"/>
    <hyperlink ref="E42" r:id="R65fba516dffc48e5"/>
    <hyperlink ref="Q42" r:id="Raa9a0db5aae04d36"/>
    <hyperlink ref="S42" r:id="Rc1c8d77de81443fe"/>
    <hyperlink ref="T42" r:id="Rde4a394b3665469c"/>
    <hyperlink ref="A43" r:id="Rc356f85b2e62436d"/>
    <hyperlink ref="E43" r:id="Ra075569288a54906"/>
    <hyperlink ref="R43" r:id="R6fe1bea6c6074fd9"/>
    <hyperlink ref="S43" r:id="Rdbf0885764344f35"/>
    <hyperlink ref="T43" r:id="R02b3c0250ffb4987"/>
    <hyperlink ref="V43" r:id="R67527d0b05e54407"/>
    <hyperlink ref="A44" r:id="R41a1aa72f4fc46a9"/>
    <hyperlink ref="E44" r:id="R2963715ef2c84514"/>
    <hyperlink ref="R44" r:id="R5a714167ceed4fd9"/>
    <hyperlink ref="S44" r:id="R32ea31f15c0e4a47"/>
    <hyperlink ref="T44" r:id="R3843202192a64ce6"/>
    <hyperlink ref="V44" r:id="R3b750061d7dc415c"/>
    <hyperlink ref="A45" r:id="R6295a1f774ff492b"/>
    <hyperlink ref="E45" r:id="Ra6d8ea91e6a8460b"/>
    <hyperlink ref="R45" r:id="R56b0e10375b0450c"/>
    <hyperlink ref="S45" r:id="R7d594a08d01448e0"/>
    <hyperlink ref="T45" r:id="Rf636ef7e15fc403c"/>
    <hyperlink ref="V45" r:id="R16d4ff77101c4eb4"/>
    <hyperlink ref="A46" r:id="R2a3a33730e0d4ea2"/>
    <hyperlink ref="E46" r:id="R389757f8abdc4f7e"/>
    <hyperlink ref="S46" r:id="R5d237a80015d4503"/>
    <hyperlink ref="T46" r:id="Rc17741068bff40a4"/>
    <hyperlink ref="V46" r:id="R594f3908aeaf4d25"/>
    <hyperlink ref="A47" r:id="Rf74dd43f4d034f89"/>
    <hyperlink ref="E47" r:id="R0028ae6100e84b64"/>
    <hyperlink ref="R47" r:id="Rb2c776fcb2224963"/>
    <hyperlink ref="S47" r:id="Rfd9d219e39864f5e"/>
    <hyperlink ref="T47" r:id="R75b1263646874991"/>
    <hyperlink ref="V47" r:id="Rc01527f785cd4f5e"/>
    <hyperlink ref="A48" r:id="Re2f137476dcb466d"/>
    <hyperlink ref="E48" r:id="R4718d664783446c4"/>
    <hyperlink ref="Q48" r:id="R9d0cbfc9636147f2"/>
    <hyperlink ref="S48" r:id="Rb03218f9884844d3"/>
    <hyperlink ref="T48" r:id="Rf672db61303e43b8"/>
    <hyperlink ref="V48" r:id="R00df3d7f4b074c6b"/>
    <hyperlink ref="A49" r:id="Rfb2dbdd21807407f"/>
    <hyperlink ref="E49" r:id="Ra1fcb4266f554b3e"/>
    <hyperlink ref="S49" r:id="Rcdf968762ca64098"/>
    <hyperlink ref="V49" r:id="R62b339e137904f98"/>
    <hyperlink ref="A50" r:id="Rd6cd32dd70f048ed"/>
    <hyperlink ref="E50" r:id="R6071559586704a1f"/>
    <hyperlink ref="S50" r:id="Rf475a5cf5f554671"/>
    <hyperlink ref="T50" r:id="R493dee7c42864931"/>
    <hyperlink ref="V50" r:id="R3d045ac66a3b4892"/>
    <hyperlink ref="A51" r:id="Rd2620a22399d4fb3"/>
    <hyperlink ref="E51" r:id="R6d6b098784bd4fc6"/>
    <hyperlink ref="S51" r:id="Ra6b446c46996474c"/>
    <hyperlink ref="T51" r:id="R801c21fbaefc4760"/>
    <hyperlink ref="V51" r:id="R8cb82b728f624945"/>
    <hyperlink ref="A52" r:id="R77142199fd13447c"/>
    <hyperlink ref="E52" r:id="R7c1b54becc3c49dd"/>
    <hyperlink ref="Q52" r:id="R5f14d24a28ff4305"/>
    <hyperlink ref="S52" r:id="Rbfa16f4f38b54678"/>
    <hyperlink ref="V52" r:id="Re7eda47fe7294838"/>
    <hyperlink ref="A53" r:id="Rf6a2c426bb3349f4"/>
    <hyperlink ref="E53" r:id="Rf385f3f0a9764e40"/>
    <hyperlink ref="Q53" r:id="R2ceda41ea44d41df"/>
    <hyperlink ref="S53" r:id="R29c4291e93344156"/>
    <hyperlink ref="T53" r:id="Ra00d4342a7ea463a"/>
    <hyperlink ref="V53" r:id="Ra8e36d2cd8c643f9"/>
    <hyperlink ref="A54" r:id="Re30c2ea981534cf5"/>
    <hyperlink ref="E54" r:id="R68e022adfeaa4d63"/>
    <hyperlink ref="S54" r:id="R0a64ed033d824ade"/>
    <hyperlink ref="V54" r:id="R3cc237726b384476"/>
    <hyperlink ref="A55" r:id="Rb956c9f13c6b4031"/>
    <hyperlink ref="E55" r:id="R07dac02908224b4d"/>
    <hyperlink ref="Q55" r:id="Rf827787a8f034208"/>
    <hyperlink ref="S55" r:id="R6feae978bdcb4026"/>
    <hyperlink ref="T55" r:id="R2fa1a301cdf745c0"/>
    <hyperlink ref="V55" r:id="R38e2cf8b9d4b429a"/>
    <hyperlink ref="A56" r:id="R69964fa8240e46e5"/>
    <hyperlink ref="E56" r:id="R8840cf137402408f"/>
    <hyperlink ref="Q56" r:id="Rc11d9a7786344ca3"/>
    <hyperlink ref="S56" r:id="R40db513eeee24332"/>
    <hyperlink ref="T56" r:id="R7a814e23afb24e86"/>
    <hyperlink ref="V56" r:id="R26f181ebd582469d"/>
    <hyperlink ref="A57" r:id="R550df5d3d9e54b46"/>
    <hyperlink ref="E57" r:id="Re4b25b15a9354fd7"/>
    <hyperlink ref="Q57" r:id="R403d153b2fb54c30"/>
    <hyperlink ref="S57" r:id="R786b30bc8d964b48"/>
    <hyperlink ref="T57" r:id="Rc064e9d5d2c6483c"/>
    <hyperlink ref="V57" r:id="Ref95b89cb98b48f8"/>
    <hyperlink ref="A58" r:id="R3aaac7b2e2bc4087"/>
    <hyperlink ref="E58" r:id="Rb557e33611974094"/>
    <hyperlink ref="Q58" r:id="R83d5fb3d505f404e"/>
    <hyperlink ref="S58" r:id="R4a709aa52aee4833"/>
    <hyperlink ref="T58" r:id="Ra70c55333e4f4031"/>
    <hyperlink ref="V58" r:id="R7a0746d31afa49a5"/>
    <hyperlink ref="A59" r:id="R7b8e45ac6dc845ec"/>
    <hyperlink ref="E59" r:id="Rfdbba76c771146ee"/>
    <hyperlink ref="S59" r:id="R284e169ee27f4ee5"/>
    <hyperlink ref="V59" r:id="Ra085ffc7d3954161"/>
    <hyperlink ref="A60" r:id="R07380dcf621243fe"/>
    <hyperlink ref="E60" r:id="R54fd6e6a533347ec"/>
    <hyperlink ref="S60" r:id="R8e40effe1ec84073"/>
    <hyperlink ref="T60" r:id="R1032ef6de90b45dc"/>
    <hyperlink ref="V60" r:id="Rb78e51ee0b5a40c1"/>
    <hyperlink ref="A61" r:id="R9c1cc1c3dad741c7"/>
    <hyperlink ref="E61" r:id="Rc2d184f2841248e7"/>
    <hyperlink ref="S61" r:id="R0da876a5af1949a1"/>
    <hyperlink ref="V61" r:id="Rd303153b6c1d4847"/>
    <hyperlink ref="A62" r:id="R6a084cd2b89c4b5a"/>
    <hyperlink ref="E62" r:id="Rfcaf1a30a83d4a3b"/>
    <hyperlink ref="S62" r:id="R1706a4ff2de148e2"/>
    <hyperlink ref="T62" r:id="Rd0955a5554674e58"/>
    <hyperlink ref="V62" r:id="R6277b3c8faec4fb7"/>
    <hyperlink ref="A63" r:id="R16789d6aca49435f"/>
    <hyperlink ref="E63" r:id="R59b4a9bcd2744abb"/>
    <hyperlink ref="S63" r:id="R1b7ba6d42a8346ec"/>
    <hyperlink ref="E64" r:id="Rd78bb93e60fb4704"/>
    <hyperlink ref="S64" r:id="Re161976e9ec24363"/>
    <hyperlink ref="T64" r:id="Re5c9fdb840f84208"/>
    <hyperlink ref="V64" r:id="Rfe168191af29452e"/>
    <hyperlink ref="A65" r:id="Rec4c60738a8148c2"/>
    <hyperlink ref="E65" r:id="R8a3a71a780214e15"/>
    <hyperlink ref="S65" r:id="R40983d80498d4dfc"/>
    <hyperlink ref="V65" r:id="R6591e687ad1947cd"/>
    <hyperlink ref="A66" r:id="Rdbc00369216a4fc9"/>
    <hyperlink ref="E66" r:id="R1e60379f8fd04de2"/>
    <hyperlink ref="S66" r:id="R51d720ce57024e21"/>
    <hyperlink ref="V66" r:id="R7c577f4451394510"/>
    <hyperlink ref="A67" r:id="R01cc40a6a34c4e7f"/>
    <hyperlink ref="E67" r:id="Rca34f265409f4945"/>
    <hyperlink ref="A68" r:id="Rb59416f9ea1a442b"/>
    <hyperlink ref="E68" r:id="R2e6a32f5069647c5"/>
    <hyperlink ref="R68" r:id="R4958ca503b3d4db7"/>
    <hyperlink ref="A69" r:id="R5bcfca2fc47f4369"/>
    <hyperlink ref="E69" r:id="R14baedbae0564ab2"/>
    <hyperlink ref="R69" r:id="R3c133bf4b5cd4375"/>
    <hyperlink ref="S69" r:id="R0c5f994022234812"/>
    <hyperlink ref="T69" r:id="R7fdca9f5d7ed43e3"/>
    <hyperlink ref="V69" r:id="R859b7894c5d44bf9"/>
    <hyperlink ref="A70" r:id="R3b1162eefca34908"/>
    <hyperlink ref="E70" r:id="Rd44f2faf4f9f441c"/>
    <hyperlink ref="R70" r:id="R2cfb9a3c9b3342e1"/>
    <hyperlink ref="S70" r:id="R78f319c71a624310"/>
    <hyperlink ref="T70" r:id="R0af38638986a4904"/>
    <hyperlink ref="V70" r:id="R308f61d239664779"/>
    <hyperlink ref="A71" r:id="R31f1fa08765846a8"/>
    <hyperlink ref="E71" r:id="R8b985df1cf1b4c6e"/>
    <hyperlink ref="A72" r:id="R582ae7bfb8364e5d"/>
    <hyperlink ref="E72" r:id="Rf72bf27fe3094b33"/>
    <hyperlink ref="A73" r:id="Rc0cae7fd6ce742cd"/>
    <hyperlink ref="E73" r:id="Rb43ee168d37a40eb"/>
    <hyperlink ref="A74" r:id="R3f5b2e9fc32f4b88"/>
    <hyperlink ref="E74" r:id="R306ee77a545c4118"/>
    <hyperlink ref="R74" r:id="R1eebd420de274054"/>
    <hyperlink ref="S74" r:id="R384fee6f80f946b0"/>
    <hyperlink ref="A75" r:id="R76c24ea55b7f40d3"/>
    <hyperlink ref="E75" r:id="R57e772a997cf425e"/>
    <hyperlink ref="A76" r:id="Rdaaa79b7ac924a8a"/>
    <hyperlink ref="E76" r:id="Rce09689607aa40f4"/>
    <hyperlink ref="R76" r:id="R5f2ba4db08a94f62"/>
    <hyperlink ref="A77" r:id="Reb13aad165a543b5"/>
    <hyperlink ref="E77" r:id="Rebeae29bb2fb40ee"/>
    <hyperlink ref="A78" r:id="R9a219fbdc61245b5"/>
    <hyperlink ref="E78" r:id="Rc459106a61844d0a"/>
    <hyperlink ref="A79" r:id="R2bab01829bb34394"/>
    <hyperlink ref="E79" r:id="R81a05e36df4f45ad"/>
    <hyperlink ref="A80" r:id="R8a9a50bf042c41a0"/>
    <hyperlink ref="E80" r:id="Ra2a61b19b6b34e4d"/>
    <hyperlink ref="S80" r:id="Rf56214b26b384e21"/>
    <hyperlink ref="T80" r:id="R01dc44d307bb45bf"/>
    <hyperlink ref="V80" r:id="R387164ebbdd04fc5"/>
    <hyperlink ref="A81" r:id="Rff7be48feaf54946"/>
    <hyperlink ref="E81" r:id="R42d789689bd74f5b"/>
    <hyperlink ref="S81" r:id="R6b66e2e219eb49f8"/>
    <hyperlink ref="T81" r:id="Rf469476912f04920"/>
    <hyperlink ref="V81" r:id="R3a27a971fdc44d7f"/>
    <hyperlink ref="A82" r:id="R00730b9bb5e34b9c"/>
    <hyperlink ref="E82" r:id="R671171c9d8df4d95"/>
    <hyperlink ref="A83" r:id="Rb33b428d1b7f4293"/>
    <hyperlink ref="E83" r:id="Rb60a8c2d5713405f"/>
    <hyperlink ref="A84" r:id="R329895864d3445cc"/>
    <hyperlink ref="E84" r:id="Rf0bd685871614da5"/>
    <hyperlink ref="A85" r:id="R9e3f7be0cbfa4ed0"/>
    <hyperlink ref="E85" r:id="R9c4074d1aeb649a6"/>
    <hyperlink ref="S85" r:id="R0f66652aabeb4aac"/>
    <hyperlink ref="T85" r:id="R2b784e5a234e40c2"/>
    <hyperlink ref="V85" r:id="Rb382710084354c59"/>
    <hyperlink ref="A86" r:id="R61053f5011ef4179"/>
    <hyperlink ref="E86" r:id="Red595bf4936c40a4"/>
    <hyperlink ref="S86" r:id="R16069992d08c4b17"/>
    <hyperlink ref="T86" r:id="Rf1d24bb0490943cb"/>
    <hyperlink ref="V86" r:id="R469d4deb59e340d0"/>
    <hyperlink ref="A87" r:id="R249a78ffd0f44893"/>
    <hyperlink ref="E87" r:id="Rd3d3822d520b44c2"/>
    <hyperlink ref="S87" r:id="R137af09f858148d6"/>
    <hyperlink ref="V87" r:id="Rcb6fbdca8c5144c5"/>
    <hyperlink ref="A88" r:id="Rb858619635334254"/>
    <hyperlink ref="E88" r:id="Rf9c4815372a146a3"/>
    <hyperlink ref="S88" r:id="Ra9571d89b7584285"/>
    <hyperlink ref="V88" r:id="R1adcd0cae6e74cbe"/>
    <hyperlink ref="A89" r:id="R520b4b3c5e194844"/>
    <hyperlink ref="E89" r:id="Re5ad407b550a47a6"/>
    <hyperlink ref="S89" r:id="Rc85a57f75908496a"/>
    <hyperlink ref="T89" r:id="R229ea7401c1a47c3"/>
    <hyperlink ref="V89" r:id="Rd5b90b4ccd0c4823"/>
    <hyperlink ref="A90" r:id="R2709e7b6c7144b11"/>
    <hyperlink ref="E90" r:id="R8dc36551c8e94709"/>
    <hyperlink ref="S90" r:id="R1ba12751db5a4a89"/>
    <hyperlink ref="T90" r:id="Rd4d0908db4c446a5"/>
    <hyperlink ref="V90" r:id="R41d50f93dbb64ef6"/>
    <hyperlink ref="A91" r:id="Rc76a1241b2a6435e"/>
    <hyperlink ref="E91" r:id="Rfaee8ab2ca614778"/>
    <hyperlink ref="S91" r:id="R4ba5c8fe50874338"/>
    <hyperlink ref="T91" r:id="Rea63f67261fd4bf9"/>
    <hyperlink ref="V91" r:id="R83bc601d71b64f04"/>
    <hyperlink ref="A92" r:id="R543519effab5416a"/>
    <hyperlink ref="E92" r:id="R487340b6792240a3"/>
    <hyperlink ref="S92" r:id="Rab5d588987824f04"/>
    <hyperlink ref="V92" r:id="R5d88b8d89e8049d0"/>
    <hyperlink ref="A93" r:id="R61f0fcf124c945b8"/>
    <hyperlink ref="E93" r:id="Rc0f33f1f9f954c1b"/>
    <hyperlink ref="S93" r:id="Rbdf63b76e9ce436a"/>
    <hyperlink ref="T93" r:id="R546fcda99391447b"/>
    <hyperlink ref="V93" r:id="R1324159d683e4d22"/>
    <hyperlink ref="A94" r:id="R4d29a81bd724443b"/>
    <hyperlink ref="E94" r:id="R33877721ff194f10"/>
    <hyperlink ref="S94" r:id="Reb882733c43d4565"/>
    <hyperlink ref="V94" r:id="Rec9c3cd5e2d949a4"/>
    <hyperlink ref="A95" r:id="Rbd56e8a44e794310"/>
    <hyperlink ref="E95" r:id="R0c86a69a2a6a406f"/>
    <hyperlink ref="S95" r:id="R4afcda8f81894bb9"/>
    <hyperlink ref="T95" r:id="R0b15ae556a984a9f"/>
    <hyperlink ref="V95" r:id="R41eb1a5f4fbf4dbf"/>
    <hyperlink ref="A96" r:id="R0bfce4e4d4fa43da"/>
    <hyperlink ref="E96" r:id="R65c7dca2aac9408e"/>
    <hyperlink ref="S96" r:id="R64b2cd632c424595"/>
    <hyperlink ref="V96" r:id="R954695689fed49b1"/>
    <hyperlink ref="A97" r:id="R9d68355193f94d00"/>
    <hyperlink ref="E97" r:id="R4bd2e7d39c3040d9"/>
    <hyperlink ref="R97" r:id="R48e59277b0d142bc"/>
    <hyperlink ref="S97" r:id="R51e770ddda7e464d"/>
    <hyperlink ref="T97" r:id="R5631edadddbc4dab"/>
    <hyperlink ref="V97" r:id="R5709c525cd8a4d24"/>
    <hyperlink ref="A98" r:id="R78bdccccf53c4f80"/>
    <hyperlink ref="E98" r:id="Rdd65a45c718e4923"/>
    <hyperlink ref="S98" r:id="R3523cd65ac49430f"/>
    <hyperlink ref="V98" r:id="Ra19f3d6d84264197"/>
    <hyperlink ref="A99" r:id="R74d366b4585f4c4b"/>
    <hyperlink ref="E99" r:id="Rb3c7222f76cf43be"/>
    <hyperlink ref="S99" r:id="R078e9bc105ee48ca"/>
    <hyperlink ref="T99" r:id="R087a19e9f4ec4c9e"/>
    <hyperlink ref="V99" r:id="R13dc6b67adb84bd5"/>
    <hyperlink ref="A100" r:id="Rdd47487313484fb8"/>
    <hyperlink ref="E100" r:id="R6d3353f06ec24fe6"/>
    <hyperlink ref="S100" r:id="R1a1484b8e73f4720"/>
    <hyperlink ref="V100" r:id="R4ebfa65003294b53"/>
    <hyperlink ref="A101" r:id="R8cb2341ebb6f4168"/>
    <hyperlink ref="E101" r:id="R13b685bb75bd4303"/>
    <hyperlink ref="S101" r:id="R3a96ac61c5c44adf"/>
    <hyperlink ref="V101" r:id="R8c186b8b911f49d7"/>
    <hyperlink ref="A102" r:id="R1a6a19925d7c45f7"/>
    <hyperlink ref="E102" r:id="R76e3c82158464396"/>
    <hyperlink ref="S102" r:id="R6a73fe81da424b1f"/>
    <hyperlink ref="T102" r:id="Rffd48d2b6bb44794"/>
    <hyperlink ref="V102" r:id="Rdd646cef870b4e22"/>
    <hyperlink ref="A103" r:id="Rb334d8eb9d8444ff"/>
    <hyperlink ref="E103" r:id="R02b4b1c1fe2347d7"/>
    <hyperlink ref="S103" r:id="R6ce0f452d4f747d1"/>
    <hyperlink ref="V103" r:id="R4564a5a86c6b4c48"/>
    <hyperlink ref="A104" r:id="R7617b77991df48d3"/>
    <hyperlink ref="E104" r:id="R1565e5cd2a45441d"/>
    <hyperlink ref="S104" r:id="R3ccd7367d4234a5f"/>
    <hyperlink ref="V104" r:id="R6c717fc8f99f45b2"/>
    <hyperlink ref="A105" r:id="R0a271f632ea3434f"/>
    <hyperlink ref="E105" r:id="R97e18d901b734662"/>
    <hyperlink ref="S105" r:id="Rb89390f6ddab409b"/>
    <hyperlink ref="V105" r:id="R92f1e5ce35e54816"/>
    <hyperlink ref="A106" r:id="Rfbcb02085bce4fb7"/>
    <hyperlink ref="E106" r:id="R3d2ab1a999ab4799"/>
    <hyperlink ref="S106" r:id="R93b8b10ff79541db"/>
    <hyperlink ref="V106" r:id="R9a81b94178164202"/>
    <hyperlink ref="A107" r:id="Ra4048d46dc074959"/>
    <hyperlink ref="E107" r:id="R2b3f66afa65547b8"/>
    <hyperlink ref="V107" r:id="R723f6ed5c06b4490"/>
    <hyperlink ref="A108" r:id="R67da478650c241cd"/>
    <hyperlink ref="E108" r:id="Rece98aadc4af4072"/>
    <hyperlink ref="S108" r:id="Rc23b9736e8a044c0"/>
    <hyperlink ref="T108" r:id="R4f8a85c945a2418b"/>
    <hyperlink ref="V108" r:id="R3a409cfc7c71485f"/>
    <hyperlink ref="A109" r:id="R9454cd97ef4c4883"/>
    <hyperlink ref="E109" r:id="R3f9912b6b0f34ad3"/>
    <hyperlink ref="S109" r:id="Re548099f9d4c434e"/>
    <hyperlink ref="T109" r:id="Rc96cbea76b4745c3"/>
    <hyperlink ref="V109" r:id="R54f79cd8a4364ddc"/>
    <hyperlink ref="A110" r:id="Rc6d9554b53fa46a4"/>
    <hyperlink ref="E110" r:id="R4d1bc8f09ad444b3"/>
    <hyperlink ref="V110" r:id="R03481673753f42d8"/>
    <hyperlink ref="A111" r:id="R73bc7ce4912b4e0d"/>
    <hyperlink ref="E111" r:id="Rd626a11ddf1146b0"/>
    <hyperlink ref="S111" r:id="R3ce569a359884413"/>
    <hyperlink ref="T111" r:id="R55f01dd3b50e4d58"/>
    <hyperlink ref="V111" r:id="Rde80afed86254d57"/>
    <hyperlink ref="A112" r:id="Rd5b501f536284799"/>
    <hyperlink ref="E112" r:id="Rf487d74fb77e4cce"/>
    <hyperlink ref="R112" r:id="R9395bb6d822d4da8"/>
    <hyperlink ref="S112" r:id="Rf76cc394d65e428e"/>
    <hyperlink ref="T112" r:id="Rc5a18949bd1d4284"/>
    <hyperlink ref="V112" r:id="Rae33ce5816fc40b9"/>
    <hyperlink ref="A113" r:id="R858d2f3b447945c7"/>
    <hyperlink ref="E113" r:id="R57902342db6c43b9"/>
    <hyperlink ref="S113" r:id="R4dec4d73e8f342c9"/>
    <hyperlink ref="T113" r:id="Rbc2dff327a5f44a9"/>
    <hyperlink ref="V113" r:id="Rcf200260b5404bf6"/>
    <hyperlink ref="A114" r:id="R670a25776d7d4346"/>
    <hyperlink ref="E114" r:id="R8d9bcc8c2d9443ed"/>
    <hyperlink ref="R114" r:id="Ra7c2197ecfbb4660"/>
    <hyperlink ref="S114" r:id="R1ad64f2dfaf64e77"/>
    <hyperlink ref="T114" r:id="R8a7b7d245efa42ce"/>
    <hyperlink ref="V114" r:id="R1b15829a79044419"/>
    <hyperlink ref="A115" r:id="R326a065eb91c44b7"/>
    <hyperlink ref="E115" r:id="R9f9f7bbdb03940a1"/>
    <hyperlink ref="S115" r:id="R6865cb6fed9e4e4d"/>
    <hyperlink ref="V115" r:id="Re76d93960811441f"/>
    <hyperlink ref="A116" r:id="R4c90131708f940fc"/>
    <hyperlink ref="E116" r:id="R7109011c5b844934"/>
    <hyperlink ref="S116" r:id="Rdc0de71a7e7d45eb"/>
    <hyperlink ref="T116" r:id="R47f87e3f76df4818"/>
    <hyperlink ref="V116" r:id="R09b50017c8f64323"/>
    <hyperlink ref="A117" r:id="R161085057540492b"/>
    <hyperlink ref="E117" r:id="R67e9fbdfd3ec4c39"/>
    <hyperlink ref="S117" r:id="R075adc4952f74b07"/>
    <hyperlink ref="V117" r:id="R7845b3fb22c64100"/>
    <hyperlink ref="A118" r:id="R656dbb6aae5c46b4"/>
    <hyperlink ref="E118" r:id="R2512e6827945429d"/>
    <hyperlink ref="S118" r:id="R33255e9dcc7d48e8"/>
    <hyperlink ref="T118" r:id="R8e3b23e9e25f4eaa"/>
    <hyperlink ref="V118" r:id="R1a7ad497694443e3"/>
    <hyperlink ref="A119" r:id="R9f1cfc7f851c497b"/>
    <hyperlink ref="E119" r:id="R1c5d8cb3a4ac4edf"/>
    <hyperlink ref="S119" r:id="Rad889bda248c4417"/>
    <hyperlink ref="T119" r:id="Reb4ab4bd0b124b90"/>
    <hyperlink ref="V119" r:id="Rf3b50ff3539940b6"/>
    <hyperlink ref="A120" r:id="Rfdb492ca1b4c4eb6"/>
    <hyperlink ref="E120" r:id="R1d64cd5813bd483d"/>
    <hyperlink ref="S120" r:id="Rb1a24f6a64704ae8"/>
    <hyperlink ref="V120" r:id="R7e42a006c44646fb"/>
    <hyperlink ref="A121" r:id="R0392e94afa0a46c6"/>
    <hyperlink ref="E121" r:id="R325fcefeeb544eb0"/>
    <hyperlink ref="S121" r:id="R25302cd770834378"/>
    <hyperlink ref="T121" r:id="R2cf7313976954355"/>
    <hyperlink ref="V121" r:id="Rb26a750de76b4930"/>
    <hyperlink ref="A122" r:id="R246aee9e535b4d12"/>
    <hyperlink ref="E122" r:id="R01dba3fa25a14c4b"/>
    <hyperlink ref="S122" r:id="Rf37ac601f06d4ec4"/>
    <hyperlink ref="T122" r:id="Rb36cd47de4794a3d"/>
    <hyperlink ref="V122" r:id="R38a3d5af276e4b08"/>
    <hyperlink ref="A123" r:id="R4fe8af67064743d4"/>
    <hyperlink ref="E123" r:id="R2dfe0f8f9f2742a8"/>
    <hyperlink ref="S123" r:id="Rc9e339e5634c4592"/>
    <hyperlink ref="V123" r:id="R27f3d7e633fd4ed3"/>
    <hyperlink ref="A124" r:id="Rc7963ab955e54af9"/>
    <hyperlink ref="E124" r:id="R6978d81898d248fa"/>
    <hyperlink ref="R124" r:id="R7f13c8f2039d4fa4"/>
    <hyperlink ref="S124" r:id="R87d649a12ebf4f05"/>
    <hyperlink ref="T124" r:id="Rff8581f09d174625"/>
    <hyperlink ref="V124" r:id="R907cb12973d148f3"/>
    <hyperlink ref="A125" r:id="Rbba4ae6202254c1c"/>
    <hyperlink ref="E125" r:id="R4252ede4985248c7"/>
    <hyperlink ref="S125" r:id="R5aad92c4fd5e45ac"/>
    <hyperlink ref="V125" r:id="R73dda7b698524c2f"/>
    <hyperlink ref="A126" r:id="R5f50bbb8878a4afa"/>
    <hyperlink ref="E126" r:id="R70bae79733a54610"/>
    <hyperlink ref="S126" r:id="R0c90096edcc44143"/>
    <hyperlink ref="V126" r:id="R9965fc291d1f4f16"/>
    <hyperlink ref="A127" r:id="R2f7d4a8186c345bf"/>
    <hyperlink ref="E127" r:id="Rf7006334df794a49"/>
    <hyperlink ref="S127" r:id="Rfee0027bb300406d"/>
    <hyperlink ref="T127" r:id="R11f5500f50aa4f4b"/>
    <hyperlink ref="V127" r:id="R34a5578cbc69431d"/>
    <hyperlink ref="A128" r:id="R6e5b7fdceb184995"/>
    <hyperlink ref="E128" r:id="Rbc9abf24c1ae4d16"/>
    <hyperlink ref="S128" r:id="R7b391d8bdf954c0f"/>
    <hyperlink ref="T128" r:id="Rb54e5da3e11c40d1"/>
    <hyperlink ref="V128" r:id="Rf87c1ad6bcda4fcd"/>
    <hyperlink ref="A129" r:id="R125e076adc2d410a"/>
    <hyperlink ref="E129" r:id="R2ea56b7b033a43f7"/>
    <hyperlink ref="S129" r:id="R6f678aea7efd4dad"/>
    <hyperlink ref="V129" r:id="R4b5949e5d3364062"/>
    <hyperlink ref="A130" r:id="Ra83c6778d5e84987"/>
    <hyperlink ref="E130" r:id="R866ad94277354e6d"/>
    <hyperlink ref="S130" r:id="Rbd22f01bf01c46e0"/>
    <hyperlink ref="T130" r:id="Rf62833da74344db9"/>
    <hyperlink ref="V130" r:id="R3d016045c0194475"/>
    <hyperlink ref="A131" r:id="Rb327f5272bfd459e"/>
    <hyperlink ref="E131" r:id="R72675cc62cbf4a91"/>
    <hyperlink ref="S131" r:id="R3f045e91cd58431d"/>
    <hyperlink ref="V131" r:id="Rb814dfc0a222464b"/>
    <hyperlink ref="A132" r:id="Re6eb064e003944ec"/>
    <hyperlink ref="E132" r:id="R78ec0326f0ca4dd6"/>
    <hyperlink ref="S132" r:id="Reaade317c2044322"/>
    <hyperlink ref="V132" r:id="R247a1a4ab9ea4cf6"/>
    <hyperlink ref="A133" r:id="R21f31143e9d94c51"/>
    <hyperlink ref="E133" r:id="R6e87c5085750431c"/>
    <hyperlink ref="S133" r:id="Rb0f46274f0a9415a"/>
    <hyperlink ref="T133" r:id="Rc0812e35e94d4da5"/>
    <hyperlink ref="V133" r:id="R009589e815424f39"/>
    <hyperlink ref="A134" r:id="Rc62f3a5ed2e94666"/>
    <hyperlink ref="E134" r:id="Rf4625782c45e40e4"/>
    <hyperlink ref="S134" r:id="R0ab8a9a3ec944680"/>
    <hyperlink ref="V134" r:id="R490c668816484647"/>
    <hyperlink ref="A135" r:id="R8da5d736b2d54bff"/>
    <hyperlink ref="E135" r:id="Rcc1596832a754bc2"/>
    <hyperlink ref="S135" r:id="R6d5ec3d8dcb74e61"/>
    <hyperlink ref="T135" r:id="R65757891b7c0475d"/>
    <hyperlink ref="V135" r:id="Rfa209a3d487c4c42"/>
    <hyperlink ref="A136" r:id="R0abfe471cf534430"/>
    <hyperlink ref="E136" r:id="R906f8a91cfc54442"/>
    <hyperlink ref="S136" r:id="R17e17ebe68a34181"/>
    <hyperlink ref="T136" r:id="R861cc017ce7e4cc3"/>
    <hyperlink ref="V136" r:id="R3962fb3c92d6455a"/>
    <hyperlink ref="E137" r:id="R32ba6336c5414edf"/>
    <hyperlink ref="S137" r:id="R754a00c186274d3e"/>
    <hyperlink ref="T137" r:id="Rc3af3390cb214c50"/>
    <hyperlink ref="V137" r:id="R96d9225f1ad847c5"/>
    <hyperlink ref="A138" r:id="Rbffa2894fa974b1a"/>
    <hyperlink ref="E138" r:id="Rbff9ce0d68bd4bbd"/>
    <hyperlink ref="S138" r:id="Rd49bdb415d27406b"/>
    <hyperlink ref="T138" r:id="Rfd74025f3a2d477f"/>
    <hyperlink ref="V138" r:id="Rc0b1a57ab89240ea"/>
    <hyperlink ref="A139" r:id="R9f31ae3014c24e6a"/>
    <hyperlink ref="E139" r:id="Rf5085280b4fa4cf6"/>
    <hyperlink ref="R139" r:id="R1010149f3d354ff0"/>
    <hyperlink ref="S139" r:id="Rd243e9a4f8dd436a"/>
    <hyperlink ref="T139" r:id="R2008d4657fc54aa9"/>
    <hyperlink ref="V139" r:id="Rd70513c0671347e3"/>
    <hyperlink ref="A140" r:id="Rab53ce39a2374039"/>
    <hyperlink ref="E140" r:id="Re1bbfda643aa4967"/>
    <hyperlink ref="S140" r:id="R932b7a3cc7a94adb"/>
    <hyperlink ref="T140" r:id="R4c1a7350c51e4fc0"/>
    <hyperlink ref="V140" r:id="Rd532da139a2e409c"/>
    <hyperlink ref="A141" r:id="Rec7678eac79a432a"/>
    <hyperlink ref="E141" r:id="R1985256d4902442f"/>
    <hyperlink ref="S141" r:id="Rb4c74f1873624803"/>
    <hyperlink ref="T141" r:id="R879040916bd549ca"/>
    <hyperlink ref="V141" r:id="R824265dc552d41e9"/>
    <hyperlink ref="A142" r:id="R3e6e47e5a2184e0a"/>
    <hyperlink ref="E142" r:id="R7f88d5be8b0a48c6"/>
    <hyperlink ref="R142" r:id="Ra4664c188492437f"/>
    <hyperlink ref="S142" r:id="R6f81e0f403ad4cd6"/>
    <hyperlink ref="T142" r:id="R4212dfc6aa124898"/>
    <hyperlink ref="V142" r:id="R2bf18d5d89e74ccc"/>
    <hyperlink ref="A143" r:id="Rdcfd2762354f4477"/>
    <hyperlink ref="E143" r:id="Rb05d48ceb1a84901"/>
    <hyperlink ref="R143" r:id="R0b824306ab9b412a"/>
    <hyperlink ref="S143" r:id="R84125952397349d6"/>
    <hyperlink ref="V143" r:id="R90a3fc3f095441c2"/>
    <hyperlink ref="A144" r:id="Re83407ad768f4382"/>
    <hyperlink ref="E144" r:id="R4d7e90d53a304199"/>
    <hyperlink ref="S144" r:id="R468ea455e7714563"/>
    <hyperlink ref="V144" r:id="R4a426d635a434252"/>
    <hyperlink ref="A145" r:id="R8ce06b6f0eb54149"/>
    <hyperlink ref="E145" r:id="R47021f2843de477f"/>
    <hyperlink ref="S145" r:id="R928eb8c8dc8b4c10"/>
    <hyperlink ref="V145" r:id="R568945c147f24797"/>
    <hyperlink ref="A146" r:id="Rd15be5f5a5cf42f1"/>
    <hyperlink ref="E146" r:id="R6e6dc80a3c674d6a"/>
    <hyperlink ref="S146" r:id="Rdfabefa3c60c48df"/>
    <hyperlink ref="V146" r:id="R489d65390e7a461e"/>
    <hyperlink ref="A147" r:id="Rf78f2d3a4ff4489d"/>
    <hyperlink ref="E147" r:id="R9a7408a76b694d9a"/>
    <hyperlink ref="S147" r:id="R624979fa63bd4a0c"/>
    <hyperlink ref="T147" r:id="Ree61640f55514bef"/>
    <hyperlink ref="V147" r:id="Re4b455e4cb484027"/>
    <hyperlink ref="A148" r:id="R35469380b49442de"/>
    <hyperlink ref="E148" r:id="R53ea89bf0f424710"/>
    <hyperlink ref="S148" r:id="Re0503680da6d477b"/>
    <hyperlink ref="T148" r:id="R7747c9fb2dc84cd7"/>
    <hyperlink ref="V148" r:id="R9f8a71f5f3a140b1"/>
    <hyperlink ref="A149" r:id="R8c7fd67cf77d4624"/>
    <hyperlink ref="E149" r:id="Raddadadcae7643f9"/>
    <hyperlink ref="S149" r:id="R2c6584bcc1f94435"/>
    <hyperlink ref="T149" r:id="R6fa47897f7894cfd"/>
    <hyperlink ref="V149" r:id="Rf423b53f534f4845"/>
    <hyperlink ref="A150" r:id="Red2b74cc86a748bb"/>
    <hyperlink ref="E150" r:id="R173e4c897da446fc"/>
    <hyperlink ref="R150" r:id="R2220a153506e4cb0"/>
    <hyperlink ref="S150" r:id="R7a7bf87329da4b40"/>
    <hyperlink ref="T150" r:id="Rcac76f38a9fd41d8"/>
    <hyperlink ref="V150" r:id="R3b94cb09b26c433b"/>
    <hyperlink ref="A151" r:id="R5070fb43030f40b0"/>
    <hyperlink ref="E151" r:id="R9a451cd8bf854c1e"/>
    <hyperlink ref="S151" r:id="Rf1b3847f65374fc2"/>
    <hyperlink ref="T151" r:id="R56dd69cbfce2405b"/>
    <hyperlink ref="V151" r:id="R6e83984df9c84db0"/>
    <hyperlink ref="A152" r:id="R8dc95db3602248a6"/>
    <hyperlink ref="E152" r:id="Rfdbc82eafe9240c1"/>
    <hyperlink ref="S152" r:id="R7cba03f0ba2f40de"/>
    <hyperlink ref="T152" r:id="Rfc42232e48be4f3a"/>
    <hyperlink ref="V152" r:id="Re3f6ebd530d24b60"/>
    <hyperlink ref="A153" r:id="Rf5d15c7d802a45b9"/>
    <hyperlink ref="E153" r:id="R43b5b79a85334da4"/>
    <hyperlink ref="S153" r:id="R8720154f48014d33"/>
    <hyperlink ref="T153" r:id="Red37499a7a914e9e"/>
    <hyperlink ref="V153" r:id="Ra5556e1f618242d6"/>
    <hyperlink ref="A154" r:id="Rfde400ba953d48b1"/>
    <hyperlink ref="E154" r:id="R8dccc510e6fb4c6f"/>
    <hyperlink ref="S154" r:id="R8a7938b521644c7f"/>
    <hyperlink ref="T154" r:id="R9c78c9ffc5f1480e"/>
    <hyperlink ref="V154" r:id="R5e7c30a1c6344ffb"/>
    <hyperlink ref="A155" r:id="R084480bbac4741c5"/>
    <hyperlink ref="E155" r:id="R85120af979404f57"/>
    <hyperlink ref="S155" r:id="R9d3e2718e00a4144"/>
    <hyperlink ref="T155" r:id="Rc118a173236f47ef"/>
    <hyperlink ref="V155" r:id="R1175543cbfed4301"/>
    <hyperlink ref="A156" r:id="R3ab07b7335884096"/>
    <hyperlink ref="E156" r:id="R2c7f67357b5b4fad"/>
    <hyperlink ref="S156" r:id="R4f7904f4ed724704"/>
    <hyperlink ref="V156" r:id="Ra8124207c4104832"/>
    <hyperlink ref="A157" r:id="Rcea87052e5bf4583"/>
    <hyperlink ref="E157" r:id="Rddee65fc057f4ed1"/>
    <hyperlink ref="S157" r:id="Rb6cb05c5ad234be8"/>
    <hyperlink ref="T157" r:id="R0cecb3fd9e3246bd"/>
    <hyperlink ref="V157" r:id="R9d4de463b18847f8"/>
    <hyperlink ref="A158" r:id="R1c486092b47b47e4"/>
    <hyperlink ref="E158" r:id="Rce872c0bccb74bd3"/>
    <hyperlink ref="R158" r:id="Ra82ffba3cf6b4f8c"/>
    <hyperlink ref="S158" r:id="R33c2af92ce104b19"/>
    <hyperlink ref="T158" r:id="R31ae8dfcecb84e5f"/>
    <hyperlink ref="V158" r:id="R2669a3b270f74474"/>
    <hyperlink ref="A159" r:id="R4cba95a896704561"/>
    <hyperlink ref="E159" r:id="R1259c35c4c314893"/>
    <hyperlink ref="S159" r:id="Rc65644c4e7bc49c4"/>
    <hyperlink ref="A160" r:id="Rdc7ca9c9d1a94db6"/>
    <hyperlink ref="E160" r:id="R2fbac3b6def14e5b"/>
    <hyperlink ref="A161" r:id="R03118495e84747ba"/>
    <hyperlink ref="E161" r:id="Rb5dff4baf1d94cdd"/>
    <hyperlink ref="A162" r:id="Rfcc68823732c414a"/>
    <hyperlink ref="E162" r:id="R250761a1b84d4484"/>
    <hyperlink ref="A163" r:id="Re611661d6d5943c9"/>
    <hyperlink ref="E163" r:id="Rc1e454c1a7b74395"/>
    <hyperlink ref="Q163" r:id="Rc8602aa346c441cb"/>
    <hyperlink ref="S163" r:id="R828fc3eb2b004d0f"/>
    <hyperlink ref="T163" r:id="R2778df8e2f8f4516"/>
    <hyperlink ref="V163" r:id="Rd413d7a3813447d5"/>
    <hyperlink ref="A164" r:id="Rc5129a1df3d149bf"/>
    <hyperlink ref="E164" r:id="R4ed6578294ef4dd2"/>
    <hyperlink ref="A165" r:id="R8b726ee6dcf64b5d"/>
    <hyperlink ref="E165" r:id="Rc99a2d702603417b"/>
    <hyperlink ref="A166" r:id="R2c81f61773cc4242"/>
    <hyperlink ref="E166" r:id="R8b6eda9541c44fe7"/>
    <hyperlink ref="A167" r:id="R0f84098442e441b8"/>
    <hyperlink ref="E167" r:id="Rc50b0ab591194a36"/>
    <hyperlink ref="A168" r:id="Rf1092d5fcc7b4754"/>
    <hyperlink ref="E168" r:id="R8fa7ef36f2e74d6c"/>
    <hyperlink ref="Q168" r:id="R0b6c8e9be8e74746"/>
    <hyperlink ref="S168" r:id="R97e55610801a48ed"/>
    <hyperlink ref="T168" r:id="R0025600ba00f47b1"/>
    <hyperlink ref="V168" r:id="R937421b9cfe94693"/>
    <hyperlink ref="A169" r:id="R8b05066d81984b1a"/>
    <hyperlink ref="E169" r:id="Rf56ea31fd7f74877"/>
    <hyperlink ref="S169" r:id="R10f28a9ad8ae4274"/>
    <hyperlink ref="A170" r:id="Rf017ad444dfb434e"/>
    <hyperlink ref="E170" r:id="R0db0b2c5160d4c83"/>
    <hyperlink ref="A171" r:id="R807ad72be43040ae"/>
    <hyperlink ref="E171" r:id="Rdc955484bc8d4110"/>
    <hyperlink ref="S171" r:id="Rcfc63e8b21344f75"/>
    <hyperlink ref="T171" r:id="R20df2594b3064732"/>
    <hyperlink ref="V171" r:id="R5a15702f019f443c"/>
    <hyperlink ref="A172" r:id="Rda2bd555fd234483"/>
    <hyperlink ref="E172" r:id="R617edf8406ff4850"/>
    <hyperlink ref="S172" r:id="Rc65fb6bca9df4774"/>
    <hyperlink ref="T172" r:id="Rf4e6aad0c8434526"/>
    <hyperlink ref="V172" r:id="Rd0d6072d296741c5"/>
    <hyperlink ref="A173" r:id="R5903fa223a494fb7"/>
    <hyperlink ref="E173" r:id="Rf230b91523234e62"/>
    <hyperlink ref="S173" r:id="Rb7658f75399b4a4f"/>
    <hyperlink ref="T173" r:id="R6136bd29de474f35"/>
    <hyperlink ref="V173" r:id="Re4a6c25255254233"/>
    <hyperlink ref="A174" r:id="Rbe1d1c89c7ac49d8"/>
    <hyperlink ref="E174" r:id="R68bea6c65f5349a3"/>
    <hyperlink ref="S174" r:id="R5d3545b885b74a4a"/>
    <hyperlink ref="A175" r:id="Reb9a9ee4c9484967"/>
    <hyperlink ref="E175" r:id="Rc8ad53bd7f8a4acb"/>
    <hyperlink ref="Q175" r:id="R5915a20b01ed4b43"/>
    <hyperlink ref="S175" r:id="R63a9e22811d64ab5"/>
    <hyperlink ref="T175" r:id="Ra1776db5e1a04473"/>
    <hyperlink ref="V175" r:id="Rc7da177bcd354dc2"/>
    <hyperlink ref="A176" r:id="R0b5c971c8f724903"/>
    <hyperlink ref="E176" r:id="R2b4ae1509fda4acf"/>
    <hyperlink ref="S176" r:id="R7e852d9658834f47"/>
    <hyperlink ref="A177" r:id="Rcd2fe9f36de047a3"/>
    <hyperlink ref="E177" r:id="R26c1fa97896b41db"/>
    <hyperlink ref="S177" r:id="R5ff29e5a34db4b5b"/>
    <hyperlink ref="T177" r:id="R04ecb44cb6824d72"/>
    <hyperlink ref="V177" r:id="R8ad154ade5ea4409"/>
    <hyperlink ref="A178" r:id="R0681e08f683d4a84"/>
    <hyperlink ref="E178" r:id="R27d403eb217a416a"/>
    <hyperlink ref="S178" r:id="R8d0e0b8a3a424ad8"/>
    <hyperlink ref="T178" r:id="R56f9dfb3770b467e"/>
    <hyperlink ref="V178" r:id="R3ef0d216eb474551"/>
    <hyperlink ref="A179" r:id="R6a4d475a5b5b4868"/>
    <hyperlink ref="E179" r:id="Rd2fc113716834d59"/>
    <hyperlink ref="S179" r:id="R727c2b1404774910"/>
    <hyperlink ref="T179" r:id="R1769388f1fc246ff"/>
    <hyperlink ref="V179" r:id="Race2ced12ce64412"/>
    <hyperlink ref="A180" r:id="Rdaa335083f7745bd"/>
    <hyperlink ref="E180" r:id="R823973e531864182"/>
    <hyperlink ref="S180" r:id="Rb9fdd0367c874c96"/>
    <hyperlink ref="A181" r:id="R88f372b105b44b41"/>
    <hyperlink ref="E181" r:id="R37a01d4392044bcb"/>
    <hyperlink ref="S181" r:id="R3c56485ed62745d8"/>
    <hyperlink ref="T181" r:id="R4fbc1c0cbab84bad"/>
    <hyperlink ref="V181" r:id="Re60b836114fb4fba"/>
    <hyperlink ref="A182" r:id="Radd0cb9c573044e6"/>
    <hyperlink ref="E182" r:id="R68ae75dd46db488f"/>
    <hyperlink ref="S182" r:id="Rbb5aca3f9fd2421b"/>
    <hyperlink ref="T182" r:id="R9fa2665bcf954501"/>
    <hyperlink ref="V182" r:id="R1f5e7504afac4bb8"/>
    <hyperlink ref="E183" r:id="Rde812af9839e4f5d"/>
    <hyperlink ref="S183" r:id="R9c046df12ff74d8d"/>
    <hyperlink ref="T183" r:id="R5f0f7cce8f7b4939"/>
    <hyperlink ref="V183" r:id="R440014eec13b4ca2"/>
    <hyperlink ref="E184" r:id="Rbe8c48f435984b1c"/>
    <hyperlink ref="S184" r:id="R7651feb7946a44be"/>
    <hyperlink ref="T184" r:id="R81338877b67c42fa"/>
    <hyperlink ref="V184" r:id="Rc5b701fee53544be"/>
    <hyperlink ref="A185" r:id="Rcd4d9998af334e5d"/>
    <hyperlink ref="E185" r:id="R269af2000ad94f20"/>
    <hyperlink ref="R185" r:id="R74de512397ec4c67"/>
    <hyperlink ref="S185" r:id="R81665073fc024c0f"/>
    <hyperlink ref="T185" r:id="R0e959a3992704bcf"/>
    <hyperlink ref="V185" r:id="R6513e591cde54221"/>
    <hyperlink ref="A186" r:id="R6f27c85b9ad040b8"/>
    <hyperlink ref="E186" r:id="Rfa1f6f7c1de44c10"/>
    <hyperlink ref="S186" r:id="R9ad98d16698b419d"/>
    <hyperlink ref="T186" r:id="R22c37ed7f1594a4b"/>
    <hyperlink ref="V186" r:id="Rd349f5e654b3437d"/>
    <hyperlink ref="A187" r:id="R6a3e1240bd224fc4"/>
    <hyperlink ref="E187" r:id="Rb33a2b336e8d4106"/>
    <hyperlink ref="S187" r:id="Re25bf54266cc49f6"/>
    <hyperlink ref="T187" r:id="R6ebd5ace85f942e6"/>
    <hyperlink ref="V187" r:id="R10016fe616544a07"/>
    <hyperlink ref="A188" r:id="R2f9ef2bdf8b1444c"/>
    <hyperlink ref="E188" r:id="R1ad6fe7f719742a6"/>
    <hyperlink ref="Q188" r:id="Re3b4252a87b24360"/>
    <hyperlink ref="S188" r:id="Rcfd5b6c877d24cc6"/>
    <hyperlink ref="T188" r:id="Rfc3e59494bd54ed0"/>
    <hyperlink ref="V188" r:id="R09a4f0dad7364a21"/>
    <hyperlink ref="A189" r:id="R583784bf46ff4061"/>
    <hyperlink ref="E189" r:id="Rf642c25141254d79"/>
    <hyperlink ref="Q189" r:id="Rc6353b37dd5e4ed3"/>
    <hyperlink ref="S189" r:id="R9cc35d77132d4780"/>
    <hyperlink ref="T189" r:id="R08f9d826ac074f5d"/>
    <hyperlink ref="A190" r:id="R07880689e9dd4ce4"/>
    <hyperlink ref="E190" r:id="R83cc66bcd66042c2"/>
    <hyperlink ref="Q190" r:id="Rd1fed134ca6f4efc"/>
    <hyperlink ref="S190" r:id="Rab32b118fbcb4212"/>
    <hyperlink ref="A191" r:id="R6f8356155522449f"/>
    <hyperlink ref="E191" r:id="Ra3f6e986a1d94731"/>
    <hyperlink ref="Q191" r:id="R708987baa3554e69"/>
    <hyperlink ref="S191" r:id="Rff43c3ba985941a0"/>
    <hyperlink ref="T191" r:id="R9c1874d81c61413e"/>
    <hyperlink ref="V191" r:id="Rc25fd1600d4b47e8"/>
    <hyperlink ref="A192" r:id="R3488d2fe72be4244"/>
    <hyperlink ref="E192" r:id="Rc935ff76817140d9"/>
    <hyperlink ref="Q192" r:id="Rfb6d56ee375248eb"/>
    <hyperlink ref="S192" r:id="Rbbf952652e5342e2"/>
    <hyperlink ref="T192" r:id="R9165fbff35794a80"/>
    <hyperlink ref="V192" r:id="R691cc05ee17c4afa"/>
    <hyperlink ref="A193" r:id="R95d59e0f3786400e"/>
    <hyperlink ref="E193" r:id="R4b464ea07d824612"/>
    <hyperlink ref="A194" r:id="Rde6901e1d72448a4"/>
    <hyperlink ref="E194" r:id="R5eac575612d44060"/>
    <hyperlink ref="A195" r:id="Rb7ac39b40a0e41cd"/>
    <hyperlink ref="E195" r:id="R729ca3e5c3e1418c"/>
    <hyperlink ref="R195" r:id="R6521ad63b1674ad8"/>
    <hyperlink ref="S195" r:id="R99fce9aeee57406e"/>
    <hyperlink ref="T195" r:id="R1a9de884c4674a3c"/>
    <hyperlink ref="V195" r:id="Rd7bd2da5cea44257"/>
    <hyperlink ref="A196" r:id="R3d5caaa43e31447c"/>
    <hyperlink ref="E196" r:id="R8d71848fd5984645"/>
    <hyperlink ref="S196" r:id="R1512c8fcb0c14f3e"/>
    <hyperlink ref="V196" r:id="R03461a4432574e46"/>
    <hyperlink ref="A197" r:id="Rd8dfa63fd76c40d2"/>
    <hyperlink ref="E197" r:id="Rc4a8c55d1e6f45e1"/>
    <hyperlink ref="S197" r:id="R98e793e930194f0e"/>
    <hyperlink ref="V197" r:id="R7f25002e149e4e77"/>
    <hyperlink ref="A198" r:id="R88d076c146a54a7e"/>
    <hyperlink ref="E198" r:id="R058e0fc02fbb467c"/>
    <hyperlink ref="R198" r:id="Rbc3a32f048a44f85"/>
    <hyperlink ref="S198" r:id="R9143d451176144aa"/>
    <hyperlink ref="T198" r:id="Rb3dc3dd97f294cb6"/>
    <hyperlink ref="V198" r:id="R301f90a32bad4a03"/>
    <hyperlink ref="A199" r:id="R287d94876ff84b27"/>
    <hyperlink ref="E199" r:id="R5a7f3294713344d4"/>
    <hyperlink ref="S199" r:id="R904f8b2aa7a64e4a"/>
    <hyperlink ref="V199" r:id="R3d4655b6d17c409d"/>
    <hyperlink ref="A200" r:id="Rebadc17d516046ac"/>
    <hyperlink ref="E200" r:id="Re0426395cef24719"/>
    <hyperlink ref="S200" r:id="R7db79a60108e4d01"/>
    <hyperlink ref="T200" r:id="R9d4bfd6ab4c64c77"/>
    <hyperlink ref="V200" r:id="R9f45b80558b74297"/>
    <hyperlink ref="A201" r:id="Radcce40c23d24488"/>
    <hyperlink ref="E201" r:id="R617c444afe76408d"/>
    <hyperlink ref="S201" r:id="Rff64cafc5d974d8b"/>
    <hyperlink ref="T201" r:id="R79a261599ddd4b3c"/>
    <hyperlink ref="V201" r:id="Re3488cf19afd43b3"/>
    <hyperlink ref="A202" r:id="Red474160d3f24fe9"/>
    <hyperlink ref="E202" r:id="R8e6ce57f025c46ec"/>
    <hyperlink ref="S202" r:id="R4cf329254a3e49fc"/>
    <hyperlink ref="V202" r:id="R399dddafe10c486e"/>
    <hyperlink ref="A203" r:id="Rbb95194854ed48a9"/>
    <hyperlink ref="E203" r:id="Re218efb7ee9d455b"/>
    <hyperlink ref="S203" r:id="R911ee2b789494071"/>
    <hyperlink ref="T203" r:id="R36f6eafda0aa444e"/>
    <hyperlink ref="V203" r:id="R6c4f8711ea4649c5"/>
    <hyperlink ref="A204" r:id="R724f6aa106df4211"/>
    <hyperlink ref="E204" r:id="Rd27a599efc594920"/>
    <hyperlink ref="S204" r:id="R66eb006487ad440a"/>
    <hyperlink ref="T204" r:id="R1338b0065dce4ef2"/>
    <hyperlink ref="V204" r:id="R84a7590ecd3640ce"/>
    <hyperlink ref="A205" r:id="R407593908bf24fe0"/>
    <hyperlink ref="E205" r:id="R2663dd1dc4f940dd"/>
    <hyperlink ref="R205" r:id="R660eb85e3bd042e9"/>
    <hyperlink ref="S205" r:id="R84d9478db348457c"/>
    <hyperlink ref="V205" r:id="Ra82d784634bb45c1"/>
    <hyperlink ref="A206" r:id="R6f3213b8939044c2"/>
    <hyperlink ref="E206" r:id="R360af3b895124bb5"/>
    <hyperlink ref="S206" r:id="R6c43a0576bd748ea"/>
    <hyperlink ref="T206" r:id="R56e1df16f7cc46b7"/>
    <hyperlink ref="V206" r:id="Raa4faa48b9004b8c"/>
    <hyperlink ref="A207" r:id="R80b2fefea14340f5"/>
    <hyperlink ref="E207" r:id="R2c13f9a545d34163"/>
    <hyperlink ref="S207" r:id="R037c7b3eca5446f1"/>
    <hyperlink ref="T207" r:id="R8b339d1524064c3e"/>
    <hyperlink ref="V207" r:id="R68ca6b42514e4f7d"/>
    <hyperlink ref="A208" r:id="Rcc2140fc2c6d435b"/>
    <hyperlink ref="E208" r:id="R0079011c865d4d03"/>
    <hyperlink ref="S208" r:id="R76708f3b07434bb2"/>
    <hyperlink ref="T208" r:id="R253fad009fe44313"/>
    <hyperlink ref="V208" r:id="Rc43d696c2f29481f"/>
    <hyperlink ref="A209" r:id="Rfe532a9043f745cf"/>
    <hyperlink ref="E209" r:id="R412518a9e45f47a0"/>
    <hyperlink ref="S209" r:id="R863f282dab4c4d33"/>
    <hyperlink ref="V209" r:id="R17ec1505af6e4228"/>
    <hyperlink ref="A210" r:id="R1bf4b47e1a444f13"/>
    <hyperlink ref="E210" r:id="Re2f5f85cac3c49a6"/>
    <hyperlink ref="Q210" r:id="R8837ca6ec7044ad3"/>
    <hyperlink ref="S210" r:id="R8da337c3004e4f57"/>
    <hyperlink ref="T210" r:id="Rcb984a7595e941ad"/>
    <hyperlink ref="V210" r:id="Ra5d793338c2549fb"/>
    <hyperlink ref="A211" r:id="R66146e07915e40c3"/>
    <hyperlink ref="E211" r:id="Rb3d09d7fc6cf4d61"/>
    <hyperlink ref="Q211" r:id="Rd7ee6965eb44443e"/>
    <hyperlink ref="S211" r:id="Rc859aa3d5e0b443e"/>
    <hyperlink ref="T211" r:id="Rf2fd248859f94516"/>
    <hyperlink ref="V211" r:id="R49ad92b4deac4293"/>
    <hyperlink ref="A212" r:id="R62324171277146ab"/>
    <hyperlink ref="E212" r:id="R21c66a356f2349f9"/>
    <hyperlink ref="S212" r:id="R05eb50e6a0fe41be"/>
    <hyperlink ref="A213" r:id="R14a9d026ff1340aa"/>
    <hyperlink ref="E213" r:id="Rb3e942d1deb948e5"/>
    <hyperlink ref="Q213" r:id="Rd05f112cd56540eb"/>
    <hyperlink ref="R213" r:id="Rdcdf3f59f2ec4ad3"/>
    <hyperlink ref="S213" r:id="R2d0c74fc394b4d9f"/>
    <hyperlink ref="T213" r:id="Rc4dbf3dad6d34267"/>
    <hyperlink ref="A214" r:id="R827bca9553dc4bab"/>
    <hyperlink ref="E214" r:id="R132395c6557d4909"/>
    <hyperlink ref="Q214" r:id="Ra699096d741643e4"/>
    <hyperlink ref="R214" r:id="R1a0603751d834efb"/>
    <hyperlink ref="S214" r:id="R53dbdc35d34b495b"/>
    <hyperlink ref="T214" r:id="R45854a217d124e8b"/>
    <hyperlink ref="V214" r:id="R93e6380237334bda"/>
    <hyperlink ref="A215" r:id="R7ad43d40798f41e5"/>
    <hyperlink ref="E215" r:id="R7b9021c3585541ea"/>
    <hyperlink ref="Q215" r:id="R1898e492b0554c84"/>
    <hyperlink ref="S215" r:id="R52c072b18a9e453f"/>
    <hyperlink ref="T215" r:id="Rff9b626f69b547b7"/>
    <hyperlink ref="V215" r:id="R862b6303e05f4611"/>
    <hyperlink ref="A216" r:id="Ra5d4fbe8bed84f83"/>
    <hyperlink ref="E216" r:id="R8bd3bf2a58a0419a"/>
    <hyperlink ref="Q216" r:id="R99f428c61e004d2d"/>
    <hyperlink ref="S216" r:id="R56967f58722543c1"/>
    <hyperlink ref="T216" r:id="R00d6f027673e45bb"/>
    <hyperlink ref="V216" r:id="Raeaa93a1bbfb489a"/>
    <hyperlink ref="A217" r:id="Ra6398296862442ed"/>
    <hyperlink ref="E217" r:id="Rdf3ade793b9b4cf8"/>
    <hyperlink ref="Q217" r:id="Ra00c980749954edd"/>
    <hyperlink ref="S217" r:id="R849b2a26d4924554"/>
    <hyperlink ref="T217" r:id="Rcb221fa7e58e4003"/>
    <hyperlink ref="A218" r:id="Rae99df0a39994ea4"/>
    <hyperlink ref="E218" r:id="R11f3b9011d4a4858"/>
    <hyperlink ref="S218" r:id="Rd324dee6626c42e1"/>
    <hyperlink ref="T218" r:id="R045dd0fc51e74a2d"/>
    <hyperlink ref="V218" r:id="Rad516436ca9245cf"/>
    <hyperlink ref="A219" r:id="R33b128e3e0694c1a"/>
    <hyperlink ref="E219" r:id="R1978b6a23a594e9d"/>
    <hyperlink ref="S219" r:id="Rb7ffd11394c14acd"/>
    <hyperlink ref="T219" r:id="Rffe6dbf559674d53"/>
    <hyperlink ref="V219" r:id="R820cc75f969e43fe"/>
    <hyperlink ref="A220" r:id="R11cf9d81aa704e23"/>
    <hyperlink ref="E220" r:id="R4ef82529ac3a4559"/>
    <hyperlink ref="S220" r:id="Rd980a058599041ac"/>
    <hyperlink ref="T220" r:id="R86799c323bc0457a"/>
    <hyperlink ref="V220" r:id="R6228c5f316cb4a56"/>
    <hyperlink ref="A221" r:id="R0fe1472d513d4e01"/>
    <hyperlink ref="E221" r:id="R03537047830842ab"/>
    <hyperlink ref="S221" r:id="R62acb153e9f4471a"/>
    <hyperlink ref="T221" r:id="Ra27ea031f7a74fef"/>
    <hyperlink ref="A222" r:id="R52cfcbe5bf6a4f81"/>
    <hyperlink ref="E222" r:id="Rcdda90c4e57047c1"/>
    <hyperlink ref="S222" r:id="R132a9eb3999249b5"/>
    <hyperlink ref="V222" r:id="R866c62178c8942e4"/>
    <hyperlink ref="A223" r:id="R6cbccede48e649ca"/>
    <hyperlink ref="E223" r:id="R06bf533b2d004b9d"/>
    <hyperlink ref="S223" r:id="Rc7a64c3256d7404c"/>
    <hyperlink ref="V223" r:id="R37e80de528b64a05"/>
    <hyperlink ref="A224" r:id="Rb7532c88bffb444e"/>
    <hyperlink ref="E224" r:id="R57a32d868b634c62"/>
    <hyperlink ref="R224" r:id="Rf24e68ed76614717"/>
    <hyperlink ref="S224" r:id="R23577d39b6304cdd"/>
    <hyperlink ref="T224" r:id="R045c9a07b9534964"/>
    <hyperlink ref="V224" r:id="R22c8f9ca7c3243da"/>
    <hyperlink ref="A225" r:id="Rc773fb6343e14a21"/>
    <hyperlink ref="E225" r:id="Rbc181887568a4a21"/>
    <hyperlink ref="R225" r:id="R50dc52e965f04ee5"/>
    <hyperlink ref="S225" r:id="R294ed319c5ee4d08"/>
    <hyperlink ref="T225" r:id="Rdbb282f273b44c82"/>
    <hyperlink ref="V225" r:id="R2fcd112f568948ab"/>
    <hyperlink ref="A226" r:id="R25545d007f1c4145"/>
    <hyperlink ref="E226" r:id="R520697865bd843b4"/>
    <hyperlink ref="S226" r:id="R2180fb3bdc58446d"/>
    <hyperlink ref="T226" r:id="R261b47bcd1a44751"/>
    <hyperlink ref="V226" r:id="Ra8f2fe743929491d"/>
    <hyperlink ref="A227" r:id="R54d46284b4114435"/>
    <hyperlink ref="E227" r:id="R2d455b85030a4218"/>
    <hyperlink ref="S227" r:id="R5505f795a6374d93"/>
    <hyperlink ref="T227" r:id="Rd301bc3c87a5451f"/>
    <hyperlink ref="V227" r:id="R75627709379a44d2"/>
    <hyperlink ref="A228" r:id="R251bf29fc9974e5b"/>
    <hyperlink ref="E228" r:id="Rdc2baaa720b54aee"/>
    <hyperlink ref="S228" r:id="Rf87cb60421ef4e04"/>
    <hyperlink ref="T228" r:id="R897d8846328d44a5"/>
    <hyperlink ref="V228" r:id="R2390632318d34e15"/>
    <hyperlink ref="A229" r:id="R5ae53b4786124eb3"/>
    <hyperlink ref="E229" r:id="R6e8c410618ef4e4b"/>
    <hyperlink ref="S229" r:id="R2e3bbb6345ec4e73"/>
    <hyperlink ref="T229" r:id="R45cb8dad9f514256"/>
    <hyperlink ref="V229" r:id="R20845709d3ec4d2b"/>
    <hyperlink ref="A230" r:id="Re9db4a4bb31d4013"/>
    <hyperlink ref="E230" r:id="Re95a9ecae4524383"/>
    <hyperlink ref="S230" r:id="R4c58d170871a47ed"/>
    <hyperlink ref="T230" r:id="Re7b0b233efc44113"/>
    <hyperlink ref="V230" r:id="R61eca15b481941d0"/>
    <hyperlink ref="A231" r:id="Rf3d93e2e373043f0"/>
    <hyperlink ref="E231" r:id="Rb962907d705b4ce7"/>
    <hyperlink ref="S231" r:id="R63c51e88231a45f6"/>
    <hyperlink ref="A232" r:id="Rc7cb49a28d844946"/>
    <hyperlink ref="E232" r:id="R044bdd7793834dd4"/>
    <hyperlink ref="S232" r:id="Rca8d230c95cd4d59"/>
    <hyperlink ref="T232" r:id="Rc2b7d2065510464c"/>
    <hyperlink ref="V232" r:id="Rf59d0139e6b94933"/>
    <hyperlink ref="A233" r:id="R2c39c75ab8484d5f"/>
    <hyperlink ref="E233" r:id="Ra4edbd01a10c4fcf"/>
    <hyperlink ref="S233" r:id="R792033a7e54346f2"/>
    <hyperlink ref="T233" r:id="Rf3e5caf8711d47e8"/>
    <hyperlink ref="V233" r:id="Rac1fdb4d43224ef8"/>
    <hyperlink ref="A234" r:id="Re411882658924da5"/>
    <hyperlink ref="E234" r:id="R188a67fc3c1a4011"/>
    <hyperlink ref="S234" r:id="Rbc5dc592d9a9441b"/>
    <hyperlink ref="T234" r:id="Re807ce89ab14456d"/>
    <hyperlink ref="V234" r:id="Rabd5d1da7e7045f0"/>
    <hyperlink ref="A235" r:id="R34fa44ec6c9649ad"/>
    <hyperlink ref="E235" r:id="Rf5242a4c6cd2451c"/>
    <hyperlink ref="A236" r:id="R9c4d1f23218f4eb5"/>
    <hyperlink ref="E236" r:id="Rb457fd76e7bd47ae"/>
    <hyperlink ref="A237" r:id="R32d1af69edcd40fb"/>
    <hyperlink ref="E237" r:id="Rdac8bd7828254a79"/>
    <hyperlink ref="S237" r:id="R082b011df9db4090"/>
    <hyperlink ref="T237" r:id="R00d31246af9d48a6"/>
    <hyperlink ref="V237" r:id="R1d0846eff0d549f8"/>
    <hyperlink ref="A238" r:id="R41c341aba60d453a"/>
    <hyperlink ref="E238" r:id="R25cf00a878754cd2"/>
    <hyperlink ref="S238" r:id="R4feb1727070c4b9f"/>
    <hyperlink ref="T238" r:id="Rb8547f87a2c74fc7"/>
    <hyperlink ref="V238" r:id="R9f191e37f8874cd3"/>
    <hyperlink ref="A239" r:id="R094737a4fb5240ee"/>
    <hyperlink ref="E239" r:id="R543a7e8632344c6d"/>
    <hyperlink ref="R239" r:id="Re10607982dc044fb"/>
    <hyperlink ref="S239" r:id="Ra3336e2ebaa6416e"/>
    <hyperlink ref="T239" r:id="Rdf2d88079cd4498e"/>
    <hyperlink ref="V239" r:id="R4cf8520477764023"/>
    <hyperlink ref="A240" r:id="R17f4b73a51b74d13"/>
    <hyperlink ref="E240" r:id="R27a218896cc94431"/>
    <hyperlink ref="A241" r:id="Rd315f0e9c8f54200"/>
    <hyperlink ref="E241" r:id="Red27a3ce8166499d"/>
    <hyperlink ref="A242" r:id="Rc627f9e32f7e4b34"/>
    <hyperlink ref="E242" r:id="Ra62d8a728ddd459e"/>
    <hyperlink ref="R242" r:id="Rac0b63402e6149a8"/>
    <hyperlink ref="S242" r:id="R56281379d6814562"/>
    <hyperlink ref="T242" r:id="R8589734e5f84478d"/>
    <hyperlink ref="V242" r:id="Radc7fea947b04985"/>
    <hyperlink ref="A243" r:id="R50f06740a02e4651"/>
    <hyperlink ref="E243" r:id="R328072edb8be4bad"/>
    <hyperlink ref="A244" r:id="R62c5595473884584"/>
    <hyperlink ref="E244" r:id="R4422c235054d4672"/>
    <hyperlink ref="S244" r:id="Re0f41f08601c44bc"/>
    <hyperlink ref="T244" r:id="Ra262aae77c6640a6"/>
    <hyperlink ref="V244" r:id="Rc2aa8b2fa1474a70"/>
    <hyperlink ref="A245" r:id="R7efd7963113c48dc"/>
    <hyperlink ref="E245" r:id="R834b3f75212e451d"/>
    <hyperlink ref="S245" r:id="Re1bdd94fedb24d59"/>
    <hyperlink ref="V245" r:id="R5105143e7ebb4762"/>
    <hyperlink ref="A246" r:id="Rd29374730fcd4ac4"/>
    <hyperlink ref="E246" r:id="Rad66ea4cf7324b93"/>
    <hyperlink ref="A247" r:id="R370d367cf5df4aa9"/>
    <hyperlink ref="E247" r:id="R4d105317e8174aed"/>
    <hyperlink ref="A248" r:id="Reac8ef8d12e845d5"/>
    <hyperlink ref="E248" r:id="Ra48ae87cc9ad4250"/>
    <hyperlink ref="S248" r:id="R8a8010b46daa439f"/>
    <hyperlink ref="T248" r:id="R77ab7087ee644dbe"/>
    <hyperlink ref="V248" r:id="Rb47af5c0116e4c0c"/>
    <hyperlink ref="A249" r:id="Rb48e88feef4e4352"/>
    <hyperlink ref="E249" r:id="Ra4965d0eb59846d8"/>
    <hyperlink ref="S249" r:id="R700f7a24694e4163"/>
    <hyperlink ref="T249" r:id="R1bab66b3f21545d3"/>
    <hyperlink ref="V249" r:id="Rde67e437a5dd47e9"/>
    <hyperlink ref="A250" r:id="R495c3cfa2b50461b"/>
    <hyperlink ref="E250" r:id="R72955d43b87947f3"/>
    <hyperlink ref="S250" r:id="R9e0297264e6e48e9"/>
    <hyperlink ref="V250" r:id="R2210700c37694b19"/>
    <hyperlink ref="A251" r:id="R0e203d3e067345bd"/>
    <hyperlink ref="E251" r:id="R663baa598ef340b1"/>
    <hyperlink ref="S251" r:id="Rff26c8453bc14fdc"/>
    <hyperlink ref="T251" r:id="R6d0aa05f058647e4"/>
    <hyperlink ref="V251" r:id="R2c4a3d667b144b2f"/>
    <hyperlink ref="A252" r:id="R884d90a257934a68"/>
    <hyperlink ref="E252" r:id="R4cce8a080d2f4df1"/>
    <hyperlink ref="V252" r:id="R61ae9d631afe4ec1"/>
    <hyperlink ref="A253" r:id="R0eb1cba800b44bd8"/>
    <hyperlink ref="E253" r:id="R91dcbb7247c547b4"/>
    <hyperlink ref="S253" r:id="R0ddc138408734087"/>
    <hyperlink ref="T253" r:id="Rf6ea5ab00a474e7b"/>
    <hyperlink ref="V253" r:id="Rbebe192b0da54093"/>
    <hyperlink ref="A254" r:id="Rfbb4426a34dc4f8d"/>
    <hyperlink ref="E254" r:id="R2a1fbe1fd41146c6"/>
    <hyperlink ref="S254" r:id="Rf9e314ea47834608"/>
    <hyperlink ref="T254" r:id="R7eabe7935fbf4da9"/>
    <hyperlink ref="V254" r:id="Ref237e5309ce4bd0"/>
    <hyperlink ref="A255" r:id="Rd57d2b145bec4cd0"/>
    <hyperlink ref="E255" r:id="Rc7d6bfcff0174f26"/>
    <hyperlink ref="S255" r:id="R8931ffc645314c88"/>
    <hyperlink ref="T255" r:id="R965eec6b24894c5e"/>
    <hyperlink ref="V255" r:id="R7165371c680e4851"/>
    <hyperlink ref="A256" r:id="Rcb1cc97bf1344017"/>
    <hyperlink ref="E256" r:id="R4c02b831191e4e8e"/>
    <hyperlink ref="S256" r:id="R95d4838fefb64ac3"/>
    <hyperlink ref="T256" r:id="R5c1494ef7cfa422c"/>
    <hyperlink ref="V256" r:id="R77d8ced845cd4ac0"/>
    <hyperlink ref="A257" r:id="R7518e10666614e32"/>
    <hyperlink ref="E257" r:id="Ra81c370135eb48bb"/>
    <hyperlink ref="S257" r:id="Raf2cf9fa75a74618"/>
    <hyperlink ref="V257" r:id="R874df12bcc4a4cbd"/>
    <hyperlink ref="A258" r:id="R4514b0e0d4104e48"/>
    <hyperlink ref="E258" r:id="R9404237c2c854d46"/>
    <hyperlink ref="S258" r:id="Rec46a02ace2d4709"/>
    <hyperlink ref="V258" r:id="Rd37d256e6a4b4640"/>
    <hyperlink ref="A259" r:id="Re26d6b03c630479d"/>
    <hyperlink ref="E259" r:id="R82c58b8c220644f8"/>
    <hyperlink ref="S259" r:id="R9eb4b181311d4916"/>
    <hyperlink ref="V259" r:id="R7faecdc9eaf94ae7"/>
    <hyperlink ref="A260" r:id="Rb7a4c1243a9f4a31"/>
    <hyperlink ref="E260" r:id="Ra75d8b4953664b6b"/>
    <hyperlink ref="S260" r:id="Reac3cd2b70d64291"/>
    <hyperlink ref="V260" r:id="Rca1aabffbb14470a"/>
    <hyperlink ref="A261" r:id="Re97bc359101f4580"/>
    <hyperlink ref="E261" r:id="Rd416b55ceb114c0a"/>
    <hyperlink ref="V261" r:id="Re2edac40e01d4370"/>
    <hyperlink ref="A262" r:id="R067431240fb24794"/>
    <hyperlink ref="E262" r:id="Rbb494118eaba4f89"/>
    <hyperlink ref="Q262" r:id="Rba5834d09cbb46b2"/>
    <hyperlink ref="R262" r:id="R54bb1fb4ef7e4f66"/>
    <hyperlink ref="S262" r:id="R4698f09c412d41f4"/>
    <hyperlink ref="T262" r:id="R2a414715e9044a85"/>
    <hyperlink ref="V262" r:id="R896c65a60cfa49b5"/>
    <hyperlink ref="A263" r:id="Rdc55e3fe6e2f4dc3"/>
    <hyperlink ref="E263" r:id="R511f1dbd7a294951"/>
    <hyperlink ref="R263" r:id="Rbe4b1e929e394c75"/>
    <hyperlink ref="S263" r:id="Rcac1bbc40d5e4ff8"/>
    <hyperlink ref="T263" r:id="R7102707bb55e4c87"/>
    <hyperlink ref="V263" r:id="Rdce0f9de471f4b5b"/>
    <hyperlink ref="A264" r:id="R04efcd3fc9ea42be"/>
    <hyperlink ref="E264" r:id="Re5e4c1724a944be4"/>
    <hyperlink ref="Q264" r:id="Rb6d1fb55f0e3472e"/>
    <hyperlink ref="R264" r:id="Rbca2230505844d05"/>
    <hyperlink ref="S264" r:id="R35d38546f7564b05"/>
    <hyperlink ref="T264" r:id="R6a48a78b6d634c6e"/>
    <hyperlink ref="V264" r:id="R3137a66ac8344e31"/>
    <hyperlink ref="A265" r:id="R29e627649e9e4887"/>
    <hyperlink ref="E265" r:id="Rb7fcb85487b146df"/>
    <hyperlink ref="S265" r:id="R11f0f1b55cf7436a"/>
    <hyperlink ref="T265" r:id="R39e0f129fbe045f0"/>
    <hyperlink ref="V265" r:id="R6dfcc079b5d64a47"/>
    <hyperlink ref="A266" r:id="R1f14bb7d163d49ae"/>
    <hyperlink ref="E266" r:id="R89dcd7c8895b4609"/>
    <hyperlink ref="S266" r:id="R5b0d6467c20f4390"/>
    <hyperlink ref="A267" r:id="R235e4e7842dc475c"/>
    <hyperlink ref="E267" r:id="R5ee77423de5c4d26"/>
    <hyperlink ref="R267" r:id="R009296cf513e481c"/>
    <hyperlink ref="S267" r:id="R000dae2f5c104510"/>
    <hyperlink ref="T267" r:id="R15ec8d0d9fdb439a"/>
    <hyperlink ref="A268" r:id="R1ffae55c92a6400f"/>
    <hyperlink ref="E268" r:id="R3ac3ca262a45449c"/>
    <hyperlink ref="R268" r:id="Rf4c7611f72614c6f"/>
    <hyperlink ref="S268" r:id="Rd4a40601740d450c"/>
    <hyperlink ref="T268" r:id="R73761eb4eef14562"/>
    <hyperlink ref="V268" r:id="R60cec3977d14400c"/>
    <hyperlink ref="A269" r:id="Re0ce09a4f7844565"/>
    <hyperlink ref="E269" r:id="Rca4a6ef1018547d5"/>
    <hyperlink ref="R269" r:id="R730d749ffc9a40f4"/>
    <hyperlink ref="S269" r:id="Ra42c94c414ef4b8a"/>
    <hyperlink ref="T269" r:id="R1effab2f1df64c89"/>
    <hyperlink ref="V269" r:id="R2176677e90e545d8"/>
    <hyperlink ref="A270" r:id="R9f87ca367d824350"/>
    <hyperlink ref="E270" r:id="R223b94f44c4a4ac5"/>
    <hyperlink ref="S270" r:id="R9f672a76c56b4332"/>
    <hyperlink ref="V270" r:id="R3e7950cb5c0e4227"/>
    <hyperlink ref="A271" r:id="R9547240b8c214c0c"/>
    <hyperlink ref="E271" r:id="R7e4200a9193a46c0"/>
    <hyperlink ref="R271" r:id="Ra30b375e750944a2"/>
    <hyperlink ref="S271" r:id="Rb55322f6ff2c4d3d"/>
    <hyperlink ref="V271" r:id="R2a6e9b6841f04f1a"/>
    <hyperlink ref="A272" r:id="Rc554c2ce3bad4166"/>
    <hyperlink ref="E272" r:id="R0bfb9f35a4814dee"/>
    <hyperlink ref="S272" r:id="R1dbe9fe32dba4921"/>
    <hyperlink ref="V272" r:id="Ref9e7bc85ecc40d4"/>
    <hyperlink ref="A273" r:id="Rf2a1cb67dd094773"/>
    <hyperlink ref="E273" r:id="R133afd2d622c4e5f"/>
    <hyperlink ref="S273" r:id="R1ef1c153068047a5"/>
    <hyperlink ref="V273" r:id="Rb747d945a4ec453d"/>
    <hyperlink ref="A274" r:id="R3ea5d710567c4deb"/>
    <hyperlink ref="E274" r:id="R4320b60811f34101"/>
    <hyperlink ref="S274" r:id="R195b92e96a6c4efe"/>
    <hyperlink ref="V274" r:id="R6eb52abb7a1a4b74"/>
    <hyperlink ref="A275" r:id="Rbdab3acd1eea4b6e"/>
    <hyperlink ref="E275" r:id="R1a92e70915984ae9"/>
    <hyperlink ref="S275" r:id="R3ec7a1b64a8a4bea"/>
    <hyperlink ref="V275" r:id="Rab63922126734856"/>
    <hyperlink ref="A276" r:id="R811200b0e9404bb5"/>
    <hyperlink ref="E276" r:id="R4d499c50af5445e8"/>
    <hyperlink ref="S276" r:id="Radd7428128d8439d"/>
    <hyperlink ref="V276" r:id="Rf8c5a8e0381d4e33"/>
    <hyperlink ref="A277" r:id="Rcb7cd9ccca1245ad"/>
    <hyperlink ref="E277" r:id="Ra73aafcdb3654a7d"/>
    <hyperlink ref="S277" r:id="R6bdc00700f4a4a8f"/>
    <hyperlink ref="V277" r:id="Rc97f87885cd34033"/>
    <hyperlink ref="A278" r:id="R963b7ce473c54687"/>
    <hyperlink ref="E278" r:id="Raf4688377005465d"/>
    <hyperlink ref="S278" r:id="Rf666ecc96e934ceb"/>
    <hyperlink ref="V278" r:id="Ra0dc29733dd04c79"/>
    <hyperlink ref="A279" r:id="R6b81fc210cde4afc"/>
    <hyperlink ref="E279" r:id="R6fe660e8e50d47e1"/>
    <hyperlink ref="S279" r:id="Rbcc5c20bf2d34a48"/>
    <hyperlink ref="V279" r:id="R43b5a5b28da94294"/>
    <hyperlink ref="A280" r:id="R5ad8a96a6b1c4f14"/>
    <hyperlink ref="E280" r:id="Rdb8a9724221b4a6a"/>
    <hyperlink ref="S280" r:id="R6232653389364263"/>
    <hyperlink ref="V280" r:id="Rbde1ad47874e4f98"/>
    <hyperlink ref="A281" r:id="Ra1b8a63821f54fb4"/>
    <hyperlink ref="E281" r:id="Re5243cd8b5224896"/>
    <hyperlink ref="S281" r:id="R28dec59a9e0f4271"/>
    <hyperlink ref="V281" r:id="R2e81a7202cd74ef6"/>
    <hyperlink ref="A282" r:id="Rcef6084acf814f86"/>
    <hyperlink ref="E282" r:id="Rb6c93af5efdb4a9f"/>
    <hyperlink ref="S282" r:id="Rd459221740c14174"/>
    <hyperlink ref="V282" r:id="R52fe2efed25d4ace"/>
    <hyperlink ref="A283" r:id="R0f7ad5b3f65d4f5f"/>
    <hyperlink ref="E283" r:id="Rc64d7cc5181b430b"/>
    <hyperlink ref="S283" r:id="R143d427d88314ee8"/>
    <hyperlink ref="T283" r:id="R6bdff0d2adcc41cd"/>
    <hyperlink ref="V283" r:id="R5446e186224e4b0f"/>
    <hyperlink ref="A284" r:id="R905e50ac7154497a"/>
    <hyperlink ref="E284" r:id="R1ea7c9bfcaaf4b44"/>
    <hyperlink ref="S284" r:id="R9ea4b00b88f349df"/>
    <hyperlink ref="V284" r:id="R450c5bd9974d4a6e"/>
    <hyperlink ref="A285" r:id="R3a10d8c643d94c5b"/>
    <hyperlink ref="E285" r:id="Rdada3b8bfc3f410a"/>
    <hyperlink ref="S285" r:id="R11cabd8015c1492b"/>
    <hyperlink ref="T285" r:id="R925603ccbaf548c2"/>
    <hyperlink ref="V285" r:id="R14e21648b7024c14"/>
    <hyperlink ref="A286" r:id="Rc09415bbd506469e"/>
    <hyperlink ref="E286" r:id="R991a11d16f584dd1"/>
    <hyperlink ref="S286" r:id="R2451650287c14c76"/>
    <hyperlink ref="V286" r:id="R166e2a39608a4c94"/>
    <hyperlink ref="A287" r:id="R22ff8d769b254ab9"/>
    <hyperlink ref="E287" r:id="R33d2077ab35d4a4e"/>
    <hyperlink ref="S287" r:id="Rad1b1ee2b9dd49fe"/>
    <hyperlink ref="V287" r:id="Ra41fd62b34494d9c"/>
    <hyperlink ref="A288" r:id="R9a05fc87508d47bc"/>
    <hyperlink ref="E288" r:id="R13dc43db08774939"/>
    <hyperlink ref="S288" r:id="R7d676f0e4cf24faf"/>
    <hyperlink ref="V288" r:id="R8fad8e135dad4f0c"/>
    <hyperlink ref="A289" r:id="R7e3e5b25b476423e"/>
    <hyperlink ref="E289" r:id="R2a6c687feeaa49dc"/>
    <hyperlink ref="S289" r:id="R182d33dac5314815"/>
    <hyperlink ref="V289" r:id="Rb80119902efd409c"/>
    <hyperlink ref="A290" r:id="R6caf14c348a646b5"/>
    <hyperlink ref="E290" r:id="Rebaac9cd6da44abe"/>
    <hyperlink ref="S290" r:id="Rd70dcb52d24742fc"/>
    <hyperlink ref="T290" r:id="Racbdf5d927134829"/>
    <hyperlink ref="V290" r:id="R9b9b330b4ede49ba"/>
    <hyperlink ref="A291" r:id="R8156def13946457f"/>
    <hyperlink ref="E291" r:id="R44f1e73073fb410c"/>
    <hyperlink ref="S291" r:id="R60a07e4c2f0b495b"/>
    <hyperlink ref="T291" r:id="R6709b7b775044e82"/>
    <hyperlink ref="V291" r:id="R7da5faf700984d99"/>
    <hyperlink ref="A292" r:id="R131d11b038d04ef8"/>
    <hyperlink ref="E292" r:id="R3c5d8607bbdd4312"/>
    <hyperlink ref="S292" r:id="R9ad7e3128a9f4193"/>
    <hyperlink ref="T292" r:id="R2088329c5b964198"/>
    <hyperlink ref="V292" r:id="R82e356a1e1304764"/>
    <hyperlink ref="A293" r:id="R6f767f752b034d47"/>
    <hyperlink ref="E293" r:id="R8c79913c1f08434f"/>
    <hyperlink ref="S293" r:id="R20c46325b2f54a0f"/>
    <hyperlink ref="T293" r:id="R02962d89a6fe4d20"/>
    <hyperlink ref="V293" r:id="R55f899d045c24ace"/>
    <hyperlink ref="A294" r:id="Rfcaac6777fb24f48"/>
    <hyperlink ref="E294" r:id="Rf7a2893151cc4423"/>
    <hyperlink ref="S294" r:id="R9648b91f23114c7e"/>
    <hyperlink ref="T294" r:id="R9bf71c3dac224b1c"/>
    <hyperlink ref="V294" r:id="R0ebdfe2f5867436a"/>
    <hyperlink ref="A295" r:id="Ra6b5ba8a04874521"/>
    <hyperlink ref="E295" r:id="R0d59681b8f884fd6"/>
    <hyperlink ref="R295" r:id="R7c417c15a40a434b"/>
    <hyperlink ref="T295" r:id="R86b1282597b24a4e"/>
    <hyperlink ref="A296" r:id="R5bb94f46a2b84836"/>
    <hyperlink ref="E296" r:id="Rf9f87f358be24056"/>
    <hyperlink ref="S296" r:id="R5d9461d192c849c5"/>
    <hyperlink ref="T296" r:id="Re7ab93d717834532"/>
    <hyperlink ref="V296" r:id="R11a015aab9184f36"/>
    <hyperlink ref="A297" r:id="Rcb94da42646f40da"/>
    <hyperlink ref="E297" r:id="R4b51bcd627114d62"/>
    <hyperlink ref="S297" r:id="R749120b2d10f40b8"/>
    <hyperlink ref="T297" r:id="R93eadd06a64741a7"/>
    <hyperlink ref="V297" r:id="R4cae409dfb54437d"/>
    <hyperlink ref="A298" r:id="R3ec720d4f3044853"/>
    <hyperlink ref="E298" r:id="Re7e7dc0c07a548a8"/>
    <hyperlink ref="R298" r:id="R4d10053ace5b4da5"/>
    <hyperlink ref="S298" r:id="R85d7a9f9859c4fc2"/>
    <hyperlink ref="T298" r:id="R5d86a0e1c0ad463e"/>
    <hyperlink ref="V298" r:id="Ra4e154962d1f4370"/>
    <hyperlink ref="A299" r:id="Rf0c497517a984b07"/>
    <hyperlink ref="E299" r:id="Rf57b76fd305842ac"/>
    <hyperlink ref="S299" r:id="R79b631b98c784b5d"/>
    <hyperlink ref="V299" r:id="R94a45a1f5e214710"/>
    <hyperlink ref="A300" r:id="R94389aaa73354bab"/>
    <hyperlink ref="E300" r:id="Ra74cf254ac6340e2"/>
    <hyperlink ref="S300" r:id="R16378a2d91ca4c39"/>
    <hyperlink ref="V300" r:id="R5e77bdd34dc44930"/>
    <hyperlink ref="A301" r:id="R264ae095f35c42e3"/>
    <hyperlink ref="E301" r:id="Rf9564c6eb884469e"/>
    <hyperlink ref="Q301" r:id="R890832ea76d64542"/>
    <hyperlink ref="A302" r:id="Rf78ddb91467a4a19"/>
    <hyperlink ref="E302" r:id="R6fe3a8d8476944cb"/>
    <hyperlink ref="Q302" r:id="R07cefa4b9fa4459d"/>
    <hyperlink ref="S302" r:id="Rb7b43dce94e340a6"/>
    <hyperlink ref="T302" r:id="Rfddb08360cd44423"/>
    <hyperlink ref="V302" r:id="R0a51a13862e34921"/>
    <hyperlink ref="A303" r:id="Rea35c2adb7014ab0"/>
    <hyperlink ref="E303" r:id="R7193e2e2483b4719"/>
    <hyperlink ref="Q303" r:id="R90e92da226a54643"/>
    <hyperlink ref="S303" r:id="Rf96379330bda49f0"/>
    <hyperlink ref="T303" r:id="Rc4133a4ecbaa4a1d"/>
    <hyperlink ref="V303" r:id="Rd6022f97f2ba483d"/>
    <hyperlink ref="A304" r:id="R9321689a8f084f67"/>
    <hyperlink ref="E304" r:id="Rf599527e6bc94dbf"/>
    <hyperlink ref="S304" r:id="Rdf1c3c945e104346"/>
    <hyperlink ref="T304" r:id="R013671b4dd7c4d20"/>
    <hyperlink ref="V304" r:id="Rb7954980f2604f7f"/>
    <hyperlink ref="A305" r:id="Rce7316d0bb194704"/>
    <hyperlink ref="E305" r:id="R39599aeb015642bf"/>
    <hyperlink ref="S305" r:id="R7268b8ca59cf40f1"/>
    <hyperlink ref="A306" r:id="R2e8f046a7778422b"/>
    <hyperlink ref="E306" r:id="R6ca595a79e8a4643"/>
    <hyperlink ref="Q306" r:id="R4a975cc105564ed5"/>
    <hyperlink ref="R306" r:id="Re08555eb0fd34d99"/>
    <hyperlink ref="S306" r:id="Re14bb17b6b3246b0"/>
    <hyperlink ref="T306" r:id="R561e5fe6a3e14c7b"/>
    <hyperlink ref="A307" r:id="Rb21b1ebed7e34bfc"/>
    <hyperlink ref="E307" r:id="R4f0a78a98f7547d2"/>
    <hyperlink ref="R307" r:id="Rfea2751d9be5490f"/>
    <hyperlink ref="S307" r:id="Rf843c06d0af64daa"/>
    <hyperlink ref="T307" r:id="R82ac5eec408b454f"/>
    <hyperlink ref="V307" r:id="Rb4bf663f7a84452e"/>
    <hyperlink ref="A308" r:id="R3f287a5eeef8471c"/>
    <hyperlink ref="E308" r:id="Rd176651c2e9d47d3"/>
    <hyperlink ref="R308" r:id="R6f6a9c12af184751"/>
    <hyperlink ref="S308" r:id="R42c79b11fc414451"/>
    <hyperlink ref="T308" r:id="R51d0c9ddcc5e436c"/>
    <hyperlink ref="V308" r:id="R6b4ca6af97c04a19"/>
    <hyperlink ref="A309" r:id="Rae204f4ec06d4291"/>
    <hyperlink ref="E309" r:id="R41c0cc78863c4fa6"/>
    <hyperlink ref="S309" r:id="Re2864467623f493b"/>
    <hyperlink ref="A310" r:id="Ree7d8b6efb7f4405"/>
    <hyperlink ref="E310" r:id="Rc881d63e02f147b3"/>
    <hyperlink ref="S310" r:id="Rf10738af3a7947c3"/>
    <hyperlink ref="A311" r:id="Re47b4ebe0ac44f2d"/>
    <hyperlink ref="E311" r:id="Rf815bb1c43ed4f2c"/>
    <hyperlink ref="S311" r:id="Rf349d65923fd410c"/>
    <hyperlink ref="A312" r:id="R5bbcd0f0ad4e4833"/>
    <hyperlink ref="E312" r:id="R066f7ac32eca46f8"/>
    <hyperlink ref="S312" r:id="R595e4b9ad45448da"/>
    <hyperlink ref="A313" r:id="R971048f42a3f4e72"/>
    <hyperlink ref="E313" r:id="R71694130fd4c40d1"/>
    <hyperlink ref="Q313" r:id="R67a322f8cf764522"/>
    <hyperlink ref="S313" r:id="R4c6c0bd445754c4a"/>
    <hyperlink ref="V313" r:id="R9c192d2913f741c7"/>
    <hyperlink ref="A314" r:id="Rea43f9dec3974aa2"/>
    <hyperlink ref="E314" r:id="R9f4486d8462f4715"/>
    <hyperlink ref="Q314" r:id="R0f37abcd10ad492b"/>
    <hyperlink ref="S314" r:id="R4c93305b993f4619"/>
    <hyperlink ref="T314" r:id="R1a67681c48d64378"/>
    <hyperlink ref="V314" r:id="Rce248396c5454f63"/>
    <hyperlink ref="A315" r:id="Rf8e9c070767946f2"/>
    <hyperlink ref="E315" r:id="Reead50bb97d8474b"/>
    <hyperlink ref="Q315" r:id="R7e9ce4913c0941b7"/>
    <hyperlink ref="S315" r:id="Re573515533694398"/>
    <hyperlink ref="T315" r:id="Rc824fe72ec034ef9"/>
    <hyperlink ref="V315" r:id="Rc9b72159b98041d2"/>
    <hyperlink ref="A316" r:id="Rcb82b564939a436c"/>
    <hyperlink ref="E316" r:id="R8f69166c1c6c44ab"/>
    <hyperlink ref="Q316" r:id="R2eb8cc92595c458a"/>
    <hyperlink ref="S316" r:id="Rd3ca4b4b7cf6406b"/>
    <hyperlink ref="T316" r:id="R87693b7846df45b8"/>
    <hyperlink ref="V316" r:id="R2f576a76b0004dfa"/>
    <hyperlink ref="A317" r:id="Re08f7162b707480b"/>
    <hyperlink ref="E317" r:id="Rb67c350111964edc"/>
    <hyperlink ref="Q317" r:id="Ra92fd6e6a3c049fb"/>
    <hyperlink ref="S317" r:id="Rd047183924bc4753"/>
    <hyperlink ref="T317" r:id="Rcf5d1586c9cd4f4f"/>
    <hyperlink ref="V317" r:id="Reff2cd24d4de49d6"/>
    <hyperlink ref="A318" r:id="R32808f36c9314889"/>
    <hyperlink ref="E318" r:id="R53f3334aea3b45d8"/>
    <hyperlink ref="Q318" r:id="Rca3944851cfd42c2"/>
    <hyperlink ref="S318" r:id="R87e5e4feb78b41de"/>
    <hyperlink ref="V318" r:id="R4656201e693c43d4"/>
    <hyperlink ref="A319" r:id="R60c93b6386fb4124"/>
    <hyperlink ref="E319" r:id="R0b36064e64994446"/>
    <hyperlink ref="Q319" r:id="R31afc12cd2404f51"/>
    <hyperlink ref="S319" r:id="Rd84e7ffcd1ea43d2"/>
    <hyperlink ref="T319" r:id="R0a48522fa4c94cd5"/>
    <hyperlink ref="V319" r:id="Rf0d7f82f7e7f4ae9"/>
    <hyperlink ref="A320" r:id="R5f478eee7fce45cc"/>
    <hyperlink ref="E320" r:id="R84739e668d2b480d"/>
    <hyperlink ref="Q320" r:id="Rec42d32970824b4b"/>
    <hyperlink ref="S320" r:id="Rbbba553734734ed5"/>
    <hyperlink ref="T320" r:id="R1c439c9fbace4e6e"/>
    <hyperlink ref="V320" r:id="R18e3a3107b6b4bf7"/>
    <hyperlink ref="A321" r:id="R32157894f3334250"/>
    <hyperlink ref="E321" r:id="R9cff219677da46eb"/>
    <hyperlink ref="S321" r:id="Rc02793be349244a5"/>
    <hyperlink ref="T321" r:id="Rcfa762eaaab24fcb"/>
    <hyperlink ref="V321" r:id="R94c2bc663a3f4f83"/>
    <hyperlink ref="A322" r:id="R626137e8c76148b7"/>
    <hyperlink ref="E322" r:id="Rf903df1dc77d4319"/>
    <hyperlink ref="Q322" r:id="Ra2dd88ce5d674e61"/>
    <hyperlink ref="S322" r:id="Rcf6de08baf684754"/>
    <hyperlink ref="V322" r:id="R9411ff45cdaa4bfb"/>
    <hyperlink ref="A323" r:id="R705583dcc57d4437"/>
    <hyperlink ref="E323" r:id="R33d292c6558b4d8b"/>
    <hyperlink ref="S323" r:id="Rb1f4f900482d4391"/>
    <hyperlink ref="T323" r:id="Ra17ca5f58f054ec4"/>
    <hyperlink ref="V323" r:id="Rc3fb971300e045a3"/>
    <hyperlink ref="A324" r:id="R708cdef1c94f4ee9"/>
    <hyperlink ref="E324" r:id="R905785074ee444ef"/>
    <hyperlink ref="Q324" r:id="R843ba68f3826474a"/>
    <hyperlink ref="R324" r:id="Rfd8ee0dbb96b4ca5"/>
    <hyperlink ref="S324" r:id="Rcaf679862e65445a"/>
    <hyperlink ref="T324" r:id="R8556385b8dda43c2"/>
    <hyperlink ref="V324" r:id="R91144dae792e4711"/>
    <hyperlink ref="A325" r:id="R1031cfb926d34d5d"/>
    <hyperlink ref="E325" r:id="Rf5ef5dadce994640"/>
    <hyperlink ref="A326" r:id="R10c6815f8177437e"/>
    <hyperlink ref="E326" r:id="R571ee3a548f74dda"/>
    <hyperlink ref="Q326" r:id="Rffb3ac33fe7c4d32"/>
    <hyperlink ref="R326" r:id="R88625e54d4ec40dd"/>
    <hyperlink ref="S326" r:id="R5b1652be9f214548"/>
    <hyperlink ref="T326" r:id="R3a8269a10ce947d2"/>
    <hyperlink ref="V326" r:id="R5f7cfaaf170e4a05"/>
    <hyperlink ref="A327" r:id="Rffb8f563d38e44bd"/>
    <hyperlink ref="E327" r:id="R3e81bfb16807425f"/>
    <hyperlink ref="R327" r:id="Rfec9970a086542cc"/>
    <hyperlink ref="S327" r:id="R30e92845910b4a27"/>
    <hyperlink ref="T327" r:id="R7d72aa8e1adc4581"/>
    <hyperlink ref="V327" r:id="Re2a11c78b41d4c7d"/>
    <hyperlink ref="A328" r:id="Ra00b5b6278ef4caa"/>
    <hyperlink ref="E328" r:id="R388e79a2056f4324"/>
    <hyperlink ref="A329" r:id="R1ea71f26b64f41dc"/>
    <hyperlink ref="E329" r:id="R05cdcd2c2d7b4298"/>
    <hyperlink ref="Q329" r:id="R082b5193de9e465d"/>
    <hyperlink ref="S329" r:id="R9efc60bbc0024205"/>
    <hyperlink ref="V329" r:id="R90abecb8e3bf4527"/>
    <hyperlink ref="A330" r:id="Rc3111b113ca942d1"/>
    <hyperlink ref="E330" r:id="R0bfac135d5d84925"/>
    <hyperlink ref="S330" r:id="R42f5712676e14d6c"/>
    <hyperlink ref="T330" r:id="R97368f2c1375454f"/>
    <hyperlink ref="V330" r:id="R867b5f3747a540c4"/>
    <hyperlink ref="A331" r:id="R4e8b89a1f9244f88"/>
    <hyperlink ref="E331" r:id="Rede14f37e80f4c6f"/>
    <hyperlink ref="Q331" r:id="Re6aa19905e9b4186"/>
    <hyperlink ref="R331" r:id="Rd678cd95a6804a2a"/>
    <hyperlink ref="S331" r:id="R7dfefe6cdfeb4673"/>
    <hyperlink ref="V331" r:id="Rf27c8f1636294b0a"/>
    <hyperlink ref="A332" r:id="Rde59a99c2ce5415e"/>
    <hyperlink ref="E332" r:id="R8434dd4a8ce347b9"/>
    <hyperlink ref="R332" r:id="R1190e907807a4493"/>
    <hyperlink ref="S332" r:id="R77ec25bf39024e25"/>
    <hyperlink ref="T332" r:id="R37788a63bb664339"/>
    <hyperlink ref="V332" r:id="R259e7b5391a143aa"/>
    <hyperlink ref="A333" r:id="R2f6b3b42bde54418"/>
    <hyperlink ref="E333" r:id="R79b2d5a10b4f41f5"/>
    <hyperlink ref="Q333" r:id="R2982e8c7d7f14e85"/>
    <hyperlink ref="S333" r:id="R5e96829d48794892"/>
    <hyperlink ref="V333" r:id="R2b0276c77f674ae6"/>
    <hyperlink ref="A334" r:id="R02f0ebc542ad4a4c"/>
    <hyperlink ref="E334" r:id="R428f7aaa2f8944d4"/>
    <hyperlink ref="Q334" r:id="R276a0b2babfc4fae"/>
    <hyperlink ref="S334" r:id="Rcfa89104979f43de"/>
    <hyperlink ref="V334" r:id="Rb98cb07737464e6b"/>
    <hyperlink ref="A335" r:id="R637ddd9f7b0f41ff"/>
    <hyperlink ref="E335" r:id="R07e9e71ef0c54a3e"/>
    <hyperlink ref="A336" r:id="R00753932b8d54e58"/>
    <hyperlink ref="E336" r:id="R039a8155475e4c71"/>
    <hyperlink ref="S336" r:id="Rdd90217732ea4eb7"/>
    <hyperlink ref="T336" r:id="R0c54c78db3bb424e"/>
    <hyperlink ref="V336" r:id="R837d386679ea4938"/>
    <hyperlink ref="A337" r:id="R434a1a31a9924a25"/>
    <hyperlink ref="E337" r:id="R562826a449854282"/>
    <hyperlink ref="S337" r:id="R4b4cbb18702c45c1"/>
    <hyperlink ref="T337" r:id="Rde4786c7d7f04b84"/>
    <hyperlink ref="V337" r:id="R0b79e23532894e45"/>
    <hyperlink ref="A338" r:id="R6913c975a0dc4dcb"/>
    <hyperlink ref="E338" r:id="R5441b012805e4b7f"/>
    <hyperlink ref="Q338" r:id="Rf5a2d80e28984f9c"/>
    <hyperlink ref="S338" r:id="Re6aa87f53c9f43dc"/>
    <hyperlink ref="V338" r:id="R20e68c612f65457d"/>
    <hyperlink ref="A339" r:id="Rd7e6cc118b5b4154"/>
    <hyperlink ref="E339" r:id="Rd2ab52d680fd4244"/>
    <hyperlink ref="Q339" r:id="Rcbaa64833a374e73"/>
    <hyperlink ref="S339" r:id="R71a722022e31463a"/>
    <hyperlink ref="T339" r:id="R7f3844705a1843e0"/>
    <hyperlink ref="V339" r:id="R9cf580b50de0435a"/>
    <hyperlink ref="A340" r:id="Rc740192e738b4cee"/>
    <hyperlink ref="E340" r:id="R3a0d3c688eb34300"/>
    <hyperlink ref="R340" r:id="R69c06331c0f649f6"/>
    <hyperlink ref="S340" r:id="R97cfee9957a34089"/>
    <hyperlink ref="T340" r:id="R60cee18382b04daa"/>
    <hyperlink ref="V340" r:id="R2605c65591ce4413"/>
    <hyperlink ref="A341" r:id="R403b806691af4b9e"/>
    <hyperlink ref="E341" r:id="R3a85df3f0a5c40d9"/>
    <hyperlink ref="Q341" r:id="Rf1662df278b94d37"/>
    <hyperlink ref="S341" r:id="R983ed3bb522b4fb7"/>
    <hyperlink ref="T341" r:id="R7970e17d6b3b4aa6"/>
    <hyperlink ref="V341" r:id="R47d6c650500f410f"/>
    <hyperlink ref="A342" r:id="R796d5cb0fb7a4662"/>
    <hyperlink ref="E342" r:id="Rd8e9e7718db24c2c"/>
    <hyperlink ref="R342" r:id="R5b4d1754e4fb4991"/>
    <hyperlink ref="S342" r:id="Rc0c8700f732c49c8"/>
    <hyperlink ref="T342" r:id="Rdbc53df510324e66"/>
    <hyperlink ref="V342" r:id="R62b560b696304ede"/>
    <hyperlink ref="A343" r:id="Rcdb669093b994cb3"/>
    <hyperlink ref="E343" r:id="R480e5ef8787d415c"/>
    <hyperlink ref="S343" r:id="R52933bdacf624c52"/>
    <hyperlink ref="T343" r:id="Rf9885345c3114375"/>
    <hyperlink ref="V343" r:id="R2e798c445a1b4f85"/>
    <hyperlink ref="A344" r:id="R435906971ef44987"/>
    <hyperlink ref="E344" r:id="R2cefe3d351be4930"/>
    <hyperlink ref="Q344" r:id="R5de67f889f444abe"/>
    <hyperlink ref="S344" r:id="Rf52add4c3a7340ba"/>
    <hyperlink ref="V344" r:id="Re72b7385ed9545be"/>
    <hyperlink ref="A345" r:id="Re5dd4d775156473a"/>
    <hyperlink ref="E345" r:id="R506a93ca3196433d"/>
    <hyperlink ref="Q345" r:id="R60f8eaf144704f04"/>
    <hyperlink ref="S345" r:id="R19a8ebc9811d4847"/>
    <hyperlink ref="T345" r:id="R6456c2d0f673431d"/>
    <hyperlink ref="V345" r:id="Rdf1cc0297eed43ab"/>
    <hyperlink ref="A346" r:id="R75d81525d15e4586"/>
    <hyperlink ref="E346" r:id="Reac0a31df0b24817"/>
    <hyperlink ref="S346" r:id="R21301715ec94457b"/>
    <hyperlink ref="V346" r:id="R78db899c9a604c79"/>
    <hyperlink ref="A347" r:id="R149434cdc07a4980"/>
    <hyperlink ref="E347" r:id="R3acf67eb82c04f86"/>
    <hyperlink ref="S347" r:id="R8c5b90d2279f4e4f"/>
    <hyperlink ref="T347" r:id="R6bb4c03a5d6b49fd"/>
    <hyperlink ref="V347" r:id="R28e2da474c844abe"/>
    <hyperlink ref="A348" r:id="R8451b903a3804a7e"/>
    <hyperlink ref="E348" r:id="Re8702b985c2f488f"/>
    <hyperlink ref="Q348" r:id="R1b3ccf6c25b6462e"/>
    <hyperlink ref="R348" r:id="R4419e2b975ba441b"/>
    <hyperlink ref="S348" r:id="Re173f88d5adc4656"/>
    <hyperlink ref="T348" r:id="R26eaab0ed0964573"/>
    <hyperlink ref="V348" r:id="R60452c94de8e4889"/>
    <hyperlink ref="A349" r:id="R3a967a6edbb04566"/>
    <hyperlink ref="E349" r:id="R1a21748c37884057"/>
    <hyperlink ref="S349" r:id="R5e5f5f871b2b42b1"/>
    <hyperlink ref="T349" r:id="R2de7755987524002"/>
    <hyperlink ref="V349" r:id="R23aa8e604e304a16"/>
    <hyperlink ref="A350" r:id="R10d674c684cf457f"/>
    <hyperlink ref="E350" r:id="R9aa00279397e4c13"/>
    <hyperlink ref="S350" r:id="R9d0b19db25a24217"/>
    <hyperlink ref="T350" r:id="Rab9d390c33d647e0"/>
    <hyperlink ref="V350" r:id="Rbd46039d17984fc6"/>
    <hyperlink ref="A351" r:id="Rcc3c99d0e0084901"/>
    <hyperlink ref="E351" r:id="R78d2d341b52f45e2"/>
    <hyperlink ref="Q351" r:id="R2a22a98995164da5"/>
    <hyperlink ref="R351" r:id="Rc3845029f7c94234"/>
    <hyperlink ref="S351" r:id="Rcdd8448fefbb49ff"/>
    <hyperlink ref="T351" r:id="Rca12e5dc3b1a4bf4"/>
    <hyperlink ref="V351" r:id="Re677ba71a07b44ef"/>
    <hyperlink ref="A352" r:id="R25747e04e8284d77"/>
    <hyperlink ref="E352" r:id="R0e216e195d7f40dd"/>
    <hyperlink ref="R352" r:id="Ra00faa4fba5a46ab"/>
    <hyperlink ref="S352" r:id="R95dcc6a60e1642e6"/>
    <hyperlink ref="T352" r:id="R35fd2a723ae842c7"/>
    <hyperlink ref="V352" r:id="R70b7bb0a8a6c4eb6"/>
    <hyperlink ref="A353" r:id="R1ec034611c3b42a3"/>
    <hyperlink ref="E353" r:id="R7b7edb00d95a40f3"/>
    <hyperlink ref="S353" r:id="Rb97fd0c4e6ca4258"/>
    <hyperlink ref="V353" r:id="R20a362eedde94dda"/>
    <hyperlink ref="A354" r:id="R6366bbbe23104d38"/>
    <hyperlink ref="E354" r:id="R54b4b150677d4f75"/>
    <hyperlink ref="R354" r:id="Rb000c93b57124eeb"/>
    <hyperlink ref="S354" r:id="Rbe2c24cb89a646b3"/>
    <hyperlink ref="T354" r:id="R2e35c8b498174e86"/>
    <hyperlink ref="V354" r:id="R6bbb94d450f648d3"/>
    <hyperlink ref="A355" r:id="Rbbee228ad6bb44c0"/>
    <hyperlink ref="E355" r:id="Rcf2464ffc2f24fc2"/>
    <hyperlink ref="S355" r:id="Rc7cf37fc89ef4ca0"/>
    <hyperlink ref="T355" r:id="R3e6115a0912b46ee"/>
    <hyperlink ref="V355" r:id="R1cec4decbe2048a7"/>
    <hyperlink ref="A356" r:id="R3a35470fd56c4ebd"/>
    <hyperlink ref="E356" r:id="Rb12e3aaeb4284139"/>
    <hyperlink ref="S356" r:id="Rdcf05c09a37c4584"/>
    <hyperlink ref="V356" r:id="R47fdf7f8b8bc4586"/>
    <hyperlink ref="A357" r:id="R77a2a5d087eb4cd2"/>
    <hyperlink ref="E357" r:id="R3d7cf868b38c4463"/>
    <hyperlink ref="S357" r:id="R5563f11a083747d4"/>
    <hyperlink ref="V357" r:id="R20277de264ba4519"/>
    <hyperlink ref="A358" r:id="R371b3f7d554b46cd"/>
    <hyperlink ref="E358" r:id="Ra0cb88f0a9114dae"/>
    <hyperlink ref="S358" r:id="Red3e6a41522d4c2b"/>
    <hyperlink ref="V358" r:id="R30c1c974371641b3"/>
    <hyperlink ref="A359" r:id="R2afaa3dae5ce4e68"/>
    <hyperlink ref="E359" r:id="Rd709373adb3148e8"/>
    <hyperlink ref="S359" r:id="R60267c9dc5904146"/>
    <hyperlink ref="V359" r:id="R6236a6c9ba3a4acc"/>
    <hyperlink ref="A360" r:id="Rf87c919ee1e2452b"/>
    <hyperlink ref="E360" r:id="R4b848ef154cd4008"/>
    <hyperlink ref="S360" r:id="R635cb87d7fb646e9"/>
    <hyperlink ref="V360" r:id="R7c2ca88bab2b4d00"/>
    <hyperlink ref="A361" r:id="R0f740bac2eda43d8"/>
    <hyperlink ref="E361" r:id="Rcdd4c3ca30ed48f7"/>
    <hyperlink ref="S361" r:id="R36a379e7ea214b1d"/>
    <hyperlink ref="V361" r:id="R5c94b0ab07c64b34"/>
    <hyperlink ref="A362" r:id="Ra30aabe4f1fc41e1"/>
    <hyperlink ref="E362" r:id="R2e6832667ba04372"/>
    <hyperlink ref="R362" r:id="R6d572031d6484a20"/>
    <hyperlink ref="S362" r:id="R9fbb127d0c204538"/>
    <hyperlink ref="T362" r:id="R77aa83e1689f4c0f"/>
    <hyperlink ref="V362" r:id="R106f451bb3884dee"/>
    <hyperlink ref="A363" r:id="Re2e3eb6a04534ddd"/>
    <hyperlink ref="E363" r:id="R1bd1d7f107574e63"/>
    <hyperlink ref="S363" r:id="R261817b7de774da5"/>
    <hyperlink ref="V363" r:id="R59cb6dd41c5a4c4e"/>
    <hyperlink ref="A364" r:id="Rf12ade372d9d4557"/>
    <hyperlink ref="E364" r:id="R9945f7c8a67a48db"/>
    <hyperlink ref="S364" r:id="Ra30a233133cf4942"/>
    <hyperlink ref="V364" r:id="R96b2232a26ab4506"/>
    <hyperlink ref="A365" r:id="R00d5b187d82349b3"/>
    <hyperlink ref="E365" r:id="R423e57a69c1948bc"/>
    <hyperlink ref="S365" r:id="R977c005b40b0404e"/>
    <hyperlink ref="T365" r:id="R3553a43e16d54873"/>
    <hyperlink ref="V365" r:id="R27ff54feac94402f"/>
    <hyperlink ref="A366" r:id="R4252f80792184db9"/>
    <hyperlink ref="E366" r:id="Re6d5066b825346c4"/>
    <hyperlink ref="S366" r:id="Ra50589c0ada749ea"/>
    <hyperlink ref="T366" r:id="Re37e02d3ae304f91"/>
    <hyperlink ref="V366" r:id="Re063b87890694980"/>
    <hyperlink ref="A367" r:id="R049f9a95ce464168"/>
    <hyperlink ref="E367" r:id="R5c425bcb811e40ef"/>
    <hyperlink ref="S367" r:id="R24dcd0c9873b4a38"/>
    <hyperlink ref="V367" r:id="R3c1f323185774651"/>
    <hyperlink ref="A368" r:id="R3e296c9a9cf54b8f"/>
    <hyperlink ref="E368" r:id="R95773d2532ab4b79"/>
    <hyperlink ref="S368" r:id="R8f7367715c3b4547"/>
    <hyperlink ref="T368" r:id="Rc9c1e03b3a764d4f"/>
    <hyperlink ref="V368" r:id="Rb738627fcf63462f"/>
    <hyperlink ref="A369" r:id="R9e3378a696204ebc"/>
    <hyperlink ref="E369" r:id="Rf64ae57787374ce7"/>
    <hyperlink ref="A370" r:id="R00efe97dd7884d09"/>
    <hyperlink ref="E370" r:id="Rd3ce10f8906d4c4b"/>
    <hyperlink ref="S370" r:id="R6444ebf64d26403d"/>
    <hyperlink ref="T370" r:id="R26fc84f7b3a54037"/>
    <hyperlink ref="V370" r:id="R5e97349933d848ef"/>
    <hyperlink ref="A371" r:id="Rebca0cfc698e42f6"/>
    <hyperlink ref="E371" r:id="R7636bc94a02e43b7"/>
    <hyperlink ref="S371" r:id="R9a40a148b9f34b4a"/>
    <hyperlink ref="T371" r:id="R7aeec8eb45044e34"/>
    <hyperlink ref="V371" r:id="R8e424d9983e74c9f"/>
    <hyperlink ref="A372" r:id="R39a6815246d34ee5"/>
    <hyperlink ref="E372" r:id="R00a24188d6e74931"/>
    <hyperlink ref="S372" r:id="R2f3efebd0dec4e1e"/>
    <hyperlink ref="T372" r:id="R328f3db532e04eb0"/>
    <hyperlink ref="V372" r:id="R2162f890cf4d4ea0"/>
    <hyperlink ref="A373" r:id="R0e3d55fdbe63457b"/>
    <hyperlink ref="E373" r:id="R55bb8a4bd6194726"/>
    <hyperlink ref="S373" r:id="R139967bde27045a5"/>
    <hyperlink ref="T373" r:id="R929e93a21f44476a"/>
    <hyperlink ref="V373" r:id="R09a853e5fb9e4aa7"/>
    <hyperlink ref="A374" r:id="R298d879359284290"/>
    <hyperlink ref="E374" r:id="R964587a85f0e4130"/>
    <hyperlink ref="A375" r:id="R2fa8f2d2b445494f"/>
    <hyperlink ref="E375" r:id="Rd5d0553e8eed499c"/>
    <hyperlink ref="S375" r:id="Rc089ea476c3949a2"/>
    <hyperlink ref="T375" r:id="Re12d2108a5764bbf"/>
    <hyperlink ref="V375" r:id="R045edd73d84843ed"/>
    <hyperlink ref="A376" r:id="R7ac309dca58f4324"/>
    <hyperlink ref="E376" r:id="R4d3cd8bd5cb24d34"/>
    <hyperlink ref="S376" r:id="R810267fa0fb94c68"/>
    <hyperlink ref="T376" r:id="R6b3377e656094af5"/>
    <hyperlink ref="V376" r:id="Re8d85ee53613444a"/>
    <hyperlink ref="A377" r:id="R089a1ba4e0f44fef"/>
    <hyperlink ref="E377" r:id="R6509bb7b81654edd"/>
    <hyperlink ref="S377" r:id="Rd0c91b1dec0b4aec"/>
    <hyperlink ref="A378" r:id="Re03c32d6e8594d55"/>
    <hyperlink ref="E378" r:id="R0ace4ec2d2b44163"/>
    <hyperlink ref="S378" r:id="Rde447bec8f2f4ca9"/>
    <hyperlink ref="A379" r:id="R235b0fe348da4acf"/>
    <hyperlink ref="E379" r:id="R54d6bfd86d214a99"/>
    <hyperlink ref="S379" r:id="Rb5171e6ea23d441e"/>
    <hyperlink ref="T379" r:id="R5506fb669c704318"/>
    <hyperlink ref="V379" r:id="R520647ea81354b66"/>
    <hyperlink ref="A380" r:id="Rfeb376ebf70a4804"/>
    <hyperlink ref="E380" r:id="Refe1e1beb78246ee"/>
    <hyperlink ref="S380" r:id="R7a342e4ecdaf4a32"/>
    <hyperlink ref="A381" r:id="R277dd28ee9024686"/>
    <hyperlink ref="E381" r:id="R7c54adae4dc0423e"/>
    <hyperlink ref="S381" r:id="R68e470f992e84ba7"/>
    <hyperlink ref="T381" r:id="R49c63e3e298b4bca"/>
    <hyperlink ref="V381" r:id="Re0d28f863a934381"/>
    <hyperlink ref="A382" r:id="R58f2fc791caf4d61"/>
    <hyperlink ref="E382" r:id="R86040521a8094dd0"/>
    <hyperlink ref="R382" r:id="R88e203e07105483b"/>
    <hyperlink ref="A383" r:id="R9251d49c18fd44d6"/>
    <hyperlink ref="E383" r:id="Rf0c489269b1b411b"/>
    <hyperlink ref="A384" r:id="R6eccddea81e244ff"/>
    <hyperlink ref="E384" r:id="Rfd1d3bcea9ae4b53"/>
    <hyperlink ref="S384" r:id="R3ab6b27211d0436f"/>
    <hyperlink ref="A385" r:id="R6557b20cdb1447ec"/>
    <hyperlink ref="E385" r:id="R2302955d58954141"/>
    <hyperlink ref="Q385" r:id="R7c08e76a136c470d"/>
    <hyperlink ref="S385" r:id="Rfb11f70ce5854a8e"/>
    <hyperlink ref="T385" r:id="R8b6f76078e684cbf"/>
    <hyperlink ref="V385" r:id="Rf5c641a68810445a"/>
    <hyperlink ref="A386" r:id="Ra495607e98424333"/>
    <hyperlink ref="E386" r:id="R70151711db8e4a62"/>
    <hyperlink ref="Q386" r:id="R7484e4ef66fd4c7a"/>
    <hyperlink ref="S386" r:id="Rac353fb6ebe64199"/>
    <hyperlink ref="T386" r:id="R1b9bd95fe81a4a5f"/>
    <hyperlink ref="V386" r:id="R65db49e48a564718"/>
    <hyperlink ref="A387" r:id="Rf8d089524a744750"/>
    <hyperlink ref="E387" r:id="R6ea7f1ff90e84e92"/>
    <hyperlink ref="R387" r:id="Re0652d651ce24115"/>
    <hyperlink ref="S387" r:id="Rfc783b4163ff48ee"/>
    <hyperlink ref="T387" r:id="R3b5185dd01714af6"/>
    <hyperlink ref="V387" r:id="R50fc8ae3d4c44dbd"/>
    <hyperlink ref="A388" r:id="Rdfab83549d684ff5"/>
    <hyperlink ref="E388" r:id="R7dc0d2bfa8ca4768"/>
    <hyperlink ref="Q388" r:id="Rbc38b565498e4876"/>
    <hyperlink ref="R388" r:id="R89c3cf1d32064f89"/>
    <hyperlink ref="S388" r:id="R666eb49e069b40a6"/>
    <hyperlink ref="T388" r:id="R2c008cc551b44437"/>
    <hyperlink ref="V388" r:id="Rd0472edb1fb84246"/>
    <hyperlink ref="A389" r:id="Rb37ff0473e1a4ca2"/>
    <hyperlink ref="E389" r:id="R3ff374bd32be40fd"/>
    <hyperlink ref="A390" r:id="R61a5176f63824b0a"/>
    <hyperlink ref="E390" r:id="Rd4654561adfe4b36"/>
    <hyperlink ref="A391" r:id="R5e0721721e924762"/>
    <hyperlink ref="E391" r:id="R71f4ca9aec584aee"/>
    <hyperlink ref="A392" r:id="R127cf2c4e32c47eb"/>
    <hyperlink ref="E392" r:id="R5d5b6c3402f74e5c"/>
    <hyperlink ref="A393" r:id="R8abe5b59188f4a08"/>
    <hyperlink ref="E393" r:id="Rf1a5e3e0e4634568"/>
    <hyperlink ref="A394" r:id="R343c776c777a4f34"/>
    <hyperlink ref="E394" r:id="R3976c1e9fb2c4686"/>
    <hyperlink ref="V394" r:id="Rb6a331ece13648b2"/>
    <hyperlink ref="A395" r:id="Rf7ebfff23fb740b6"/>
    <hyperlink ref="E395" r:id="R87f4b476592e4dcd"/>
    <hyperlink ref="S395" r:id="R186a9e2b152d4973"/>
    <hyperlink ref="T395" r:id="R9db23f0474e348fd"/>
    <hyperlink ref="V395" r:id="R366e621d8d60483e"/>
    <hyperlink ref="A396" r:id="R2d1feddbd7fe4251"/>
    <hyperlink ref="E396" r:id="R2bc0d8e4fd9e4568"/>
    <hyperlink ref="S396" r:id="R1a0bf2f313e547ca"/>
    <hyperlink ref="V396" r:id="R79fe49add7224512"/>
    <hyperlink ref="A397" r:id="Rd032948999594550"/>
    <hyperlink ref="E397" r:id="R89f26b2f435f40b2"/>
    <hyperlink ref="S397" r:id="R1f76ab1dbede43be"/>
    <hyperlink ref="V397" r:id="Re0b4788152a64e21"/>
    <hyperlink ref="A398" r:id="R1797d0377b0340da"/>
    <hyperlink ref="E398" r:id="Rccb5ea2db5db4f87"/>
    <hyperlink ref="S398" r:id="R0cd43b34a4db4538"/>
    <hyperlink ref="V398" r:id="Rd8a340cb2a0447c7"/>
    <hyperlink ref="A399" r:id="R6173d4282ab74816"/>
    <hyperlink ref="E399" r:id="Rdf36d4739f104750"/>
    <hyperlink ref="S399" r:id="R86b61e9bd062416b"/>
    <hyperlink ref="V399" r:id="Read028ba91224035"/>
    <hyperlink ref="A400" r:id="R2198f1899ca54fc4"/>
    <hyperlink ref="E400" r:id="Rb2d9dc18d536440d"/>
    <hyperlink ref="S400" r:id="R3bb34e8261244f3d"/>
    <hyperlink ref="V400" r:id="R0e106838233c46f4"/>
    <hyperlink ref="A401" r:id="R1465c291f03342dd"/>
    <hyperlink ref="E401" r:id="R3731dc166ed140db"/>
    <hyperlink ref="A402" r:id="R4a55f02b792d47d0"/>
    <hyperlink ref="E402" r:id="R1e015b0cbfcf489a"/>
    <hyperlink ref="A403" r:id="Rd10126f135dd4652"/>
    <hyperlink ref="E403" r:id="R02f9ca246e624ce1"/>
    <hyperlink ref="A404" r:id="R31c2cd94f60849b4"/>
    <hyperlink ref="E404" r:id="Rdb40d7a8fdf14814"/>
    <hyperlink ref="S404" r:id="R53a7009a688c4fd6"/>
    <hyperlink ref="T404" r:id="R64e7ddd946c247d2"/>
    <hyperlink ref="V404" r:id="R0b9929ed7e3c4ddb"/>
    <hyperlink ref="E405" r:id="R24f06cb02ab24483"/>
    <hyperlink ref="A406" r:id="R2eff289ea5614578"/>
    <hyperlink ref="E406" r:id="Rebb6d8dd69dc4e73"/>
    <hyperlink ref="A407" r:id="R1cf886684ab24725"/>
    <hyperlink ref="E407" r:id="R6295c9b2a13e49c5"/>
    <hyperlink ref="A408" r:id="R01ca7ae691ea40d8"/>
    <hyperlink ref="E408" r:id="Rb8a9e329ce754423"/>
    <hyperlink ref="A409" r:id="R15b33099adef4f66"/>
    <hyperlink ref="E409" r:id="R98fdde5f744641bd"/>
    <hyperlink ref="A410" r:id="Rbddf3e50245940cb"/>
    <hyperlink ref="E410" r:id="Rf14c704f5ee04a4b"/>
    <hyperlink ref="A411" r:id="Re3b42d976d584167"/>
    <hyperlink ref="E411" r:id="R910461525f514cfd"/>
    <hyperlink ref="A412" r:id="R42168cdba1e04079"/>
    <hyperlink ref="E412" r:id="R3b348957c0d34d76"/>
    <hyperlink ref="A413" r:id="Rfbad3d586a2b4e45"/>
    <hyperlink ref="E413" r:id="R631a5b71087f4b38"/>
    <hyperlink ref="A414" r:id="R04bf0c49a23045df"/>
    <hyperlink ref="E414" r:id="Rf15d24d3a8304136"/>
    <hyperlink ref="S414" r:id="R99bf1fccdfdc4bc8"/>
    <hyperlink ref="T414" r:id="R05ad2adb6399426f"/>
    <hyperlink ref="V414" r:id="Rb4e6dad005a848b5"/>
    <hyperlink ref="E415" r:id="Rd0f2c3fe988b4b6f"/>
    <hyperlink ref="E416" r:id="Rb3d09481c9a14669"/>
    <hyperlink ref="E417" r:id="Racd73134c3ea4d02"/>
    <hyperlink ref="S417" r:id="R7dd1c769655d4e01"/>
    <hyperlink ref="T417" r:id="R4a2e88760fe4488b"/>
    <hyperlink ref="V417" r:id="R7439ef533d7d4eab"/>
    <hyperlink ref="E418" r:id="Rcba97769b1544e53"/>
    <hyperlink ref="S418" r:id="R6db1da2e043b4746"/>
    <hyperlink ref="T418" r:id="R5cd73af29e5d472d"/>
    <hyperlink ref="V418" r:id="Reff13f61d4ad42d0"/>
    <hyperlink ref="E419" r:id="Rcd417876addc4868"/>
    <hyperlink ref="E420" r:id="Re67e8f8e8e66413e"/>
    <hyperlink ref="E421" r:id="Rb4c5b761a2874499"/>
    <hyperlink ref="E422" r:id="R6045d875b600453e"/>
    <hyperlink ref="S422" r:id="R4bccccb3c8ca4b9e"/>
    <hyperlink ref="T422" r:id="R308ca3948d8b40d8"/>
    <hyperlink ref="V422" r:id="R14ea1c5a48644e13"/>
    <hyperlink ref="E423" r:id="Rd0847c6da8814036"/>
    <hyperlink ref="E424" r:id="Rcb7bf086a5f449fb"/>
    <hyperlink ref="E425" r:id="R6578630edd8c43e2"/>
    <hyperlink ref="E426" r:id="R287d394335ce4ba5"/>
    <hyperlink ref="E427" r:id="Rd03feae4e3f04e46"/>
    <hyperlink ref="E428" r:id="R55cee22df91c46f1"/>
    <hyperlink ref="E429" r:id="Rbc16171da9324254"/>
    <hyperlink ref="E430" r:id="R90e6ad669deb4cce"/>
    <hyperlink ref="E431" r:id="R511064df3fad40b0"/>
    <hyperlink ref="S431" r:id="Rdc1ac572c38a4cd9"/>
    <hyperlink ref="T431" r:id="Rd1ded3755fd64c13"/>
    <hyperlink ref="V431" r:id="R5c105e3e24564aad"/>
    <hyperlink ref="A432" r:id="R0edbdcb142cb46fa"/>
    <hyperlink ref="E432" r:id="Rb2463e108e2f4c8e"/>
    <hyperlink ref="A433" r:id="R464e8eec112f4988"/>
    <hyperlink ref="E433" r:id="R1503e82312744057"/>
    <hyperlink ref="S433" r:id="R51b046cffd504e80"/>
    <hyperlink ref="T433" r:id="Rf167eb8f4bd04bae"/>
    <hyperlink ref="V433" r:id="Rfec1c45f16b64ceb"/>
    <hyperlink ref="A434" r:id="Rd57ed69a9f4342f3"/>
    <hyperlink ref="E434" r:id="Rd5fad6a44dbe4df9"/>
    <hyperlink ref="A435" r:id="Rbb5d47be082b45e0"/>
    <hyperlink ref="E435" r:id="R7e6dea12d84a450a"/>
    <hyperlink ref="A436" r:id="Rd6aaa7e9ca814ede"/>
    <hyperlink ref="E436" r:id="R1ae8310f5e364d41"/>
    <hyperlink ref="R436" r:id="R8b7d2fb60e914c90"/>
    <hyperlink ref="S436" r:id="R8167b47528534387"/>
    <hyperlink ref="T436" r:id="R7423a527e5ed44d7"/>
    <hyperlink ref="V436" r:id="R12750654501445fb"/>
    <hyperlink ref="A437" r:id="R3b01266b39034225"/>
    <hyperlink ref="E437" r:id="Rae7526814022417b"/>
    <hyperlink ref="R437" r:id="R52298ba188da4ed2"/>
    <hyperlink ref="S437" r:id="R408f628744a94047"/>
    <hyperlink ref="T437" r:id="R74fba4e54a5845f8"/>
    <hyperlink ref="V437" r:id="Rca6e297fe6b147da"/>
    <hyperlink ref="A438" r:id="R38d0f61092a040f9"/>
    <hyperlink ref="E438" r:id="Rc14b67e97cab4c19"/>
    <hyperlink ref="R438" r:id="Ra8b24255862a44b0"/>
    <hyperlink ref="S438" r:id="Rf3de93d384ef4693"/>
    <hyperlink ref="T438" r:id="R8d84a26dca3c440f"/>
    <hyperlink ref="V438" r:id="R1ddc9e3787d4423a"/>
    <hyperlink ref="A439" r:id="Rd23b2c95a9fc4bea"/>
    <hyperlink ref="E439" r:id="Rb2d15ed2b89a45f1"/>
    <hyperlink ref="S439" r:id="Rfa203b4556be4da4"/>
    <hyperlink ref="A440" r:id="Ra9b8739c32a34a5c"/>
    <hyperlink ref="E440" r:id="R3fbc7d930f174cec"/>
    <hyperlink ref="A441" r:id="Rb45eda2d299b49dc"/>
    <hyperlink ref="E441" r:id="R8e8b5d9f060c4929"/>
    <hyperlink ref="A442" r:id="R97cc567e1981425c"/>
    <hyperlink ref="E442" r:id="R02f692d569da4450"/>
    <hyperlink ref="A443" r:id="Re3f41c210cd345a9"/>
    <hyperlink ref="E443" r:id="Rd00065ee00604b87"/>
    <hyperlink ref="S443" r:id="Refc48d4a6d8941c7"/>
    <hyperlink ref="V443" r:id="R2f8d60ec19d04ae1"/>
    <hyperlink ref="A444" r:id="R7834495b10ed4cde"/>
    <hyperlink ref="E444" r:id="R85f77ce28af74264"/>
    <hyperlink ref="S444" r:id="Rbeb75a36977e4f11"/>
    <hyperlink ref="T444" r:id="R3ce0f81da9eb406b"/>
    <hyperlink ref="V444" r:id="R0bbd517ae4bc4d5e"/>
    <hyperlink ref="A445" r:id="R065b1126394949e6"/>
    <hyperlink ref="E445" r:id="R4e891671741247e8"/>
    <hyperlink ref="S445" r:id="Rb48bbfeb88d44099"/>
    <hyperlink ref="T445" r:id="R16c470503bed4ba6"/>
    <hyperlink ref="V445" r:id="Rc00fd71ab1d0470c"/>
    <hyperlink ref="A446" r:id="R8f959d28b60745ba"/>
    <hyperlink ref="E446" r:id="R1342aff60b824135"/>
    <hyperlink ref="S446" r:id="R1a10faac87dc4481"/>
    <hyperlink ref="V446" r:id="Rbb97193f06034dee"/>
    <hyperlink ref="A447" r:id="R7f0e7fd74ed04a6f"/>
    <hyperlink ref="E447" r:id="R7d20e26f13d64072"/>
    <hyperlink ref="S447" r:id="Rd91f8234987e472b"/>
    <hyperlink ref="T447" r:id="Ra11a7b07300041bb"/>
    <hyperlink ref="V447" r:id="R4e9b8ac9d18b4fe8"/>
    <hyperlink ref="A448" r:id="R7553fcb90f0a4f6a"/>
    <hyperlink ref="E448" r:id="Rc4e750dda99843de"/>
    <hyperlink ref="S448" r:id="Rb961bfce2394400e"/>
    <hyperlink ref="T448" r:id="R52fed78efee8461e"/>
    <hyperlink ref="V448" r:id="R729bf1d08b1d4c5d"/>
    <hyperlink ref="A449" r:id="R612e3b1a24934369"/>
    <hyperlink ref="E449" r:id="Ra3de29d2d2644f7b"/>
    <hyperlink ref="S449" r:id="R3e03e727bd144c5d"/>
    <hyperlink ref="A450" r:id="Ra50ce65768e34c9d"/>
    <hyperlink ref="E450" r:id="R3cf7f9f722e74bdd"/>
    <hyperlink ref="A451" r:id="R959c01c0b6534566"/>
    <hyperlink ref="E451" r:id="Rdd212723ef7742ca"/>
    <hyperlink ref="S451" r:id="R35506b439b714040"/>
    <hyperlink ref="A452" r:id="R6283c8473ca44b54"/>
    <hyperlink ref="E452" r:id="R85d000affa0547bc"/>
    <hyperlink ref="S452" r:id="R21de74fa01bc400c"/>
    <hyperlink ref="T452" r:id="R521a1de0871c4420"/>
    <hyperlink ref="V452" r:id="Rc132e8386cef45c6"/>
    <hyperlink ref="A453" r:id="Rbce330683a9a4807"/>
    <hyperlink ref="E453" r:id="R0b5b365458f04f14"/>
    <hyperlink ref="S453" r:id="R1bd99d109c0a4110"/>
    <hyperlink ref="T453" r:id="Rcea0a26d61334406"/>
    <hyperlink ref="V453" r:id="R7429c4efa308432d"/>
    <hyperlink ref="A454" r:id="R83d8aa7e86da4bb5"/>
    <hyperlink ref="E454" r:id="R3f65b734f26547f3"/>
    <hyperlink ref="S454" r:id="Rf2bede8ac8b347b6"/>
    <hyperlink ref="T454" r:id="Re49a4228c6084418"/>
    <hyperlink ref="V454" r:id="Rb76c62b2eedc41af"/>
    <hyperlink ref="A455" r:id="R41e9021d96044d99"/>
    <hyperlink ref="E455" r:id="Rd9a2c3f87d4a4d25"/>
    <hyperlink ref="V455" r:id="R189d8fb21c2d4646"/>
    <hyperlink ref="A456" r:id="R10a791efa99a41dc"/>
    <hyperlink ref="E456" r:id="R3e81b0fa76484202"/>
    <hyperlink ref="S456" r:id="R327c1eeafcfe4529"/>
    <hyperlink ref="T456" r:id="R82a5b47d782e4593"/>
    <hyperlink ref="V456" r:id="R3271cfbf468d490f"/>
    <hyperlink ref="A457" r:id="R190d3459657e4a7f"/>
    <hyperlink ref="E457" r:id="R3bd190960c834d99"/>
    <hyperlink ref="V457" r:id="Ra0e7b9b7b90a4444"/>
    <hyperlink ref="A458" r:id="R965fbf5ce9814994"/>
    <hyperlink ref="E458" r:id="R99553359242e4cb9"/>
    <hyperlink ref="S458" r:id="R7b1a7bf58ba64df4"/>
    <hyperlink ref="T458" r:id="Rd4869ecdbd9749f4"/>
    <hyperlink ref="V458" r:id="Rd89c93fbe259494f"/>
    <hyperlink ref="A459" r:id="R942a49ddeca44196"/>
    <hyperlink ref="E459" r:id="Rdddc01bfb1dd425b"/>
    <hyperlink ref="S459" r:id="R8a00a6585b804ef1"/>
    <hyperlink ref="T459" r:id="Rb63080ab2b1f4fd8"/>
    <hyperlink ref="V459" r:id="R3c92d244bb494992"/>
    <hyperlink ref="A460" r:id="R40795ec24f8c4e3f"/>
    <hyperlink ref="E460" r:id="R89adcdad6ad34cc6"/>
    <hyperlink ref="V460" r:id="R1c71891dc70f409c"/>
    <hyperlink ref="A461" r:id="R6560fe8432044bf8"/>
    <hyperlink ref="E461" r:id="R778509cd3e184075"/>
    <hyperlink ref="S461" r:id="R3e151ad128da45b8"/>
    <hyperlink ref="T461" r:id="Rd5b4e5f6da1c43c0"/>
    <hyperlink ref="V461" r:id="Ra0e4eba8d7c44ecb"/>
    <hyperlink ref="A462" r:id="Re6a7f30e067a4cf9"/>
    <hyperlink ref="E462" r:id="Raaca9ea5d7824fb9"/>
    <hyperlink ref="V462" r:id="Rf9cebd8fa2224903"/>
    <hyperlink ref="A463" r:id="Rc1bd5e504dfe41b7"/>
    <hyperlink ref="E463" r:id="R668e44188f7b4b15"/>
    <hyperlink ref="V463" r:id="R12ce2a1c3d784964"/>
    <hyperlink ref="A464" r:id="Rd925813ff28b46b6"/>
    <hyperlink ref="E464" r:id="R682d8b34d194496b"/>
    <hyperlink ref="V464" r:id="Reab2de1bd6dc40bb"/>
    <hyperlink ref="A465" r:id="R742de533a66a4e2f"/>
    <hyperlink ref="E465" r:id="R589f83dcf72b4dbc"/>
    <hyperlink ref="V465" r:id="R2df75e4d4cfd43b4"/>
    <hyperlink ref="A466" r:id="Rff8819bdad09499d"/>
    <hyperlink ref="E466" r:id="R90437c3e83f04381"/>
    <hyperlink ref="V466" r:id="R535838f634d948fc"/>
    <hyperlink ref="A467" r:id="R3edd0b7f1a944ea4"/>
    <hyperlink ref="E467" r:id="Rc50c9934226840bf"/>
    <hyperlink ref="S467" r:id="R5c74bb9fcb004074"/>
    <hyperlink ref="T467" r:id="Re695de45c9dc4849"/>
    <hyperlink ref="V467" r:id="R813d4dc9b1e14640"/>
    <hyperlink ref="A468" r:id="R7018b26ef00143de"/>
    <hyperlink ref="E468" r:id="R3533050e97de4ce9"/>
    <hyperlink ref="R468" r:id="Rec75743180f54ef2"/>
    <hyperlink ref="S468" r:id="R78457bf10d13495e"/>
    <hyperlink ref="T468" r:id="Rc98727ec25d2435b"/>
    <hyperlink ref="V468" r:id="Ref18b881da4d4eaa"/>
    <hyperlink ref="A469" r:id="R882ca35fac9b4f23"/>
    <hyperlink ref="E469" r:id="R1d46ec59927c4c30"/>
    <hyperlink ref="R469" r:id="R9d23a0f19d224921"/>
    <hyperlink ref="S469" r:id="Rdb936797250d4a41"/>
    <hyperlink ref="T469" r:id="R8c038ff5378a433f"/>
    <hyperlink ref="V469" r:id="R82dc5e36d0284d02"/>
    <hyperlink ref="E470" r:id="R43d57db5202b4a9f"/>
    <hyperlink ref="S470" r:id="R03de42818903497d"/>
    <hyperlink ref="A471" r:id="R8011a972f28d4d7a"/>
    <hyperlink ref="E471" r:id="R8c66cb6d802d4a83"/>
    <hyperlink ref="A472" r:id="Ra6f77af80f204f0d"/>
    <hyperlink ref="E472" r:id="R00faf2f0e1654e4f"/>
    <hyperlink ref="R472" r:id="R444d04982c3a44ba"/>
    <hyperlink ref="S472" r:id="R32a9398df125439a"/>
    <hyperlink ref="V472" r:id="R6a644fae085744d7"/>
    <hyperlink ref="A473" r:id="R227e32f222164cb3"/>
    <hyperlink ref="E473" r:id="R85277b17ca5d413c"/>
    <hyperlink ref="A474" r:id="R46c208c2d4fb4cd5"/>
    <hyperlink ref="E474" r:id="Rc6eb65f285774d73"/>
    <hyperlink ref="A475" r:id="R1ad3c7529c9349ad"/>
    <hyperlink ref="E475" r:id="R64276892b6084abf"/>
    <hyperlink ref="S475" r:id="Rf1bf751cca844d29"/>
    <hyperlink ref="T475" r:id="R14e97669e5c541ab"/>
    <hyperlink ref="V475" r:id="R8eebb4714b3a4a68"/>
    <hyperlink ref="A476" r:id="R86bc89e7f38947f1"/>
    <hyperlink ref="E476" r:id="R17cb1b8fdcfa4d6d"/>
    <hyperlink ref="S476" r:id="Rb63bee4cd77e4326"/>
    <hyperlink ref="T476" r:id="R2a2f4486f01d4871"/>
    <hyperlink ref="V476" r:id="R915ce7ac8c264fb6"/>
    <hyperlink ref="A477" r:id="Rccf172f84b664564"/>
    <hyperlink ref="E477" r:id="R5dd1a9bc41eb4c88"/>
    <hyperlink ref="S477" r:id="R94172ee88ae041ad"/>
    <hyperlink ref="T477" r:id="R5dad7890baeb44a5"/>
    <hyperlink ref="V477" r:id="R3f8f6db53f654e92"/>
    <hyperlink ref="A478" r:id="R87cc1b12334e4323"/>
    <hyperlink ref="E478" r:id="R6d154327dad44ba0"/>
    <hyperlink ref="A479" r:id="R808d01ecfe394a18"/>
    <hyperlink ref="E479" r:id="Ref95efb15e694e1d"/>
    <hyperlink ref="A480" r:id="R7b1a945243914dbb"/>
    <hyperlink ref="E480" r:id="R8c39715736a74883"/>
    <hyperlink ref="R480" r:id="Rc3da2e731a984b77"/>
    <hyperlink ref="S480" r:id="R4fd68eaf0473440b"/>
    <hyperlink ref="T480" r:id="Rf500735f4a3848b8"/>
    <hyperlink ref="V480" r:id="R8d31c68f56cf4930"/>
    <hyperlink ref="A481" r:id="R33a7eba8b438492e"/>
    <hyperlink ref="E481" r:id="R41e75f556b4e4fc2"/>
    <hyperlink ref="S481" r:id="R5657941e3c674016"/>
    <hyperlink ref="T481" r:id="R35feb72856374525"/>
    <hyperlink ref="V481" r:id="Rff0fcdd617db4f22"/>
    <hyperlink ref="A482" r:id="R1d03e92ea1db43af"/>
    <hyperlink ref="E482" r:id="Rca9654119a544dc6"/>
    <hyperlink ref="S482" r:id="R15afaca656ca4908"/>
    <hyperlink ref="T482" r:id="R5002f953f3d34f5b"/>
    <hyperlink ref="V482" r:id="R5f31df51ba9f4b80"/>
    <hyperlink ref="A483" r:id="Rce505e5b7423463d"/>
    <hyperlink ref="E483" r:id="R837b53577e40443a"/>
    <hyperlink ref="S483" r:id="Reb6e9044168f45c4"/>
    <hyperlink ref="V483" r:id="R414224c6867c405c"/>
    <hyperlink ref="A484" r:id="R0dc314a496ce4598"/>
    <hyperlink ref="E484" r:id="Rdbd15bfa48704469"/>
    <hyperlink ref="S484" r:id="R1f776c5952a549ce"/>
    <hyperlink ref="V484" r:id="R97c9fb26dfca4ec8"/>
    <hyperlink ref="A485" r:id="Rbf65ef3a6a5b4569"/>
    <hyperlink ref="E485" r:id="R1878da13f14b47d3"/>
    <hyperlink ref="S485" r:id="R3f1476c044c34f66"/>
    <hyperlink ref="T485" r:id="R89be9164b1e040df"/>
    <hyperlink ref="V485" r:id="Rb2f3adc66fca4fd1"/>
    <hyperlink ref="A486" r:id="Rfcbd61f6441e471b"/>
    <hyperlink ref="E486" r:id="R79e649aaf4bc4771"/>
    <hyperlink ref="S486" r:id="Rfc1be2b856cf4f8e"/>
    <hyperlink ref="V486" r:id="R3bc36ec9d1e348e7"/>
    <hyperlink ref="A487" r:id="Rd48ab8b1b7c34560"/>
    <hyperlink ref="E487" r:id="R05fe1b4cd0b5489d"/>
    <hyperlink ref="S487" r:id="R0484bc02377141a9"/>
    <hyperlink ref="T487" r:id="Rbf1c9fbe62184c47"/>
    <hyperlink ref="V487" r:id="R7e214ff5a8774afe"/>
    <hyperlink ref="A488" r:id="R5fb64716d5184e98"/>
    <hyperlink ref="E488" r:id="Rb013b4fd600a40dd"/>
    <hyperlink ref="S488" r:id="R3849d3d41df24a0c"/>
    <hyperlink ref="T488" r:id="Re35662f9f2f14636"/>
    <hyperlink ref="V488" r:id="Rfbf477580c684038"/>
    <hyperlink ref="A489" r:id="Rebd271f50c214546"/>
    <hyperlink ref="E489" r:id="R0b4b11975e704f90"/>
    <hyperlink ref="S489" r:id="R1b5dc75c50eb45cc"/>
    <hyperlink ref="T489" r:id="R47f90604f16643f6"/>
    <hyperlink ref="V489" r:id="R089c5464d435445b"/>
    <hyperlink ref="A490" r:id="R35e90bd0f1bc4ace"/>
    <hyperlink ref="E490" r:id="R4e009a540c8e4cf0"/>
    <hyperlink ref="S490" r:id="R7dba35c9c4ab4695"/>
    <hyperlink ref="V490" r:id="R2e093d7e817744a9"/>
    <hyperlink ref="A491" r:id="R781fcd0d443142c7"/>
    <hyperlink ref="E491" r:id="Rf23ecc7132f44d4a"/>
    <hyperlink ref="S491" r:id="R565d675d164f4be1"/>
    <hyperlink ref="V491" r:id="R6fb90301618f4ec8"/>
    <hyperlink ref="A492" r:id="Rbc95a8d918a64ccb"/>
    <hyperlink ref="E492" r:id="Rbccb1c2e4125499b"/>
    <hyperlink ref="S492" r:id="R082be7d816b54c61"/>
    <hyperlink ref="V492" r:id="Rc12613ddc7ef4fc6"/>
    <hyperlink ref="A493" r:id="R3a9865d4b27640ef"/>
    <hyperlink ref="E493" r:id="R0560f193fc954a57"/>
    <hyperlink ref="S493" r:id="Ra4aefcc5ce72460b"/>
    <hyperlink ref="T493" r:id="R751769cc1afd40e8"/>
    <hyperlink ref="V493" r:id="R1aa983d4b6d24fea"/>
    <hyperlink ref="A494" r:id="R55e5dacd1e714fae"/>
    <hyperlink ref="E494" r:id="R211c28dd533d4b4d"/>
    <hyperlink ref="S494" r:id="Rd30f780e262b4283"/>
    <hyperlink ref="T494" r:id="Rdcba5261824743fc"/>
    <hyperlink ref="V494" r:id="R8caf1b42ad6148b9"/>
    <hyperlink ref="A495" r:id="R68362f8236ea4ce6"/>
    <hyperlink ref="E495" r:id="Rfa00291c93504520"/>
    <hyperlink ref="S495" r:id="R63b3a454c9ee4bc7"/>
    <hyperlink ref="V495" r:id="R59c310261e234308"/>
    <hyperlink ref="A496" r:id="Rba5e07cca9ab491b"/>
    <hyperlink ref="E496" r:id="R9f65c55d5f764c88"/>
    <hyperlink ref="S496" r:id="Rdf6c3da5ac9c4533"/>
    <hyperlink ref="T496" r:id="R408d7803387a4a73"/>
    <hyperlink ref="V496" r:id="R4d2544e9c44c4e11"/>
    <hyperlink ref="A497" r:id="R4d6c38eae1c74fe0"/>
    <hyperlink ref="E497" r:id="R2f7c88466e274d65"/>
    <hyperlink ref="S497" r:id="R450470df416b4388"/>
    <hyperlink ref="V497" r:id="R9e805d0f235f43a1"/>
    <hyperlink ref="A498" r:id="R94dbb3baab624e61"/>
    <hyperlink ref="E498" r:id="R343763158bcf4eea"/>
    <hyperlink ref="S498" r:id="Rd27a876acbc54f1b"/>
    <hyperlink ref="V498" r:id="R27dc050bc10643f4"/>
    <hyperlink ref="A499" r:id="Rf504476a29d54040"/>
    <hyperlink ref="E499" r:id="R69b1d1864ae44896"/>
    <hyperlink ref="S499" r:id="R3658581d71eb43a4"/>
    <hyperlink ref="T499" r:id="Rc3dc481162f0426e"/>
    <hyperlink ref="V499" r:id="R72603e0200ba4607"/>
    <hyperlink ref="A500" r:id="R19489a10371d48c1"/>
    <hyperlink ref="E500" r:id="Ra2fad7d354994967"/>
    <hyperlink ref="R500" r:id="Raad0540be90a46ba"/>
    <hyperlink ref="S500" r:id="R1ee042f11b384a09"/>
    <hyperlink ref="T500" r:id="Rdf63ada3dca7489e"/>
    <hyperlink ref="V500" r:id="R8e88e60f64094b1a"/>
    <hyperlink ref="A501" r:id="R8638986b8b0140c3"/>
    <hyperlink ref="E501" r:id="R62c274b7e2ea462d"/>
    <hyperlink ref="S501" r:id="Rdc750000d5cf4379"/>
    <hyperlink ref="T501" r:id="R13aa755adb8843fb"/>
    <hyperlink ref="V501" r:id="Rb7dfb3ef316645b4"/>
    <hyperlink ref="A502" r:id="R412c01efe0ae4477"/>
    <hyperlink ref="E502" r:id="Raa4ac54875b74202"/>
    <hyperlink ref="A503" r:id="R10516587503b40e6"/>
    <hyperlink ref="E503" r:id="Rbfaf909aad484517"/>
    <hyperlink ref="A504" r:id="R66b9213c4f0d4030"/>
    <hyperlink ref="E504" r:id="R355b10e8e2f04630"/>
    <hyperlink ref="S504" r:id="Rdbc67107265c4ec2"/>
    <hyperlink ref="T504" r:id="R050a6fcfe36c462d"/>
    <hyperlink ref="V504" r:id="R5ec0d303307148a2"/>
    <hyperlink ref="A505" r:id="Ra19076cf98f849a3"/>
    <hyperlink ref="E505" r:id="Rd605b792137142a0"/>
    <hyperlink ref="S505" r:id="Rb92c54fb5e4a4164"/>
    <hyperlink ref="T505" r:id="R931ff6afbfc6451f"/>
    <hyperlink ref="V505" r:id="R82f325cf51764f24"/>
    <hyperlink ref="A506" r:id="R823e4237f8b64071"/>
    <hyperlink ref="E506" r:id="Rad59d19dd9a34790"/>
    <hyperlink ref="S506" r:id="R90d4622b163f4ce9"/>
    <hyperlink ref="T506" r:id="R6d894b7305ed4d00"/>
    <hyperlink ref="V506" r:id="R2a936f8f1af04c5e"/>
    <hyperlink ref="A507" r:id="Ra7e18c0a17eb4855"/>
    <hyperlink ref="E507" r:id="R50da8e54465f4c07"/>
    <hyperlink ref="Q507" r:id="Rae96bdae48584ed6"/>
    <hyperlink ref="S507" r:id="R2f337b01d8e848a2"/>
    <hyperlink ref="T507" r:id="Ra14bdc631bf04dec"/>
    <hyperlink ref="V507" r:id="R8f6e30a7b90c4106"/>
    <hyperlink ref="A508" r:id="Redbe7b8edfa84bdb"/>
    <hyperlink ref="E508" r:id="Ra9ca8637d469455f"/>
    <hyperlink ref="S508" r:id="R3734c6eb24f34c93"/>
    <hyperlink ref="A509" r:id="R0e87a14dd1a249e3"/>
    <hyperlink ref="E509" r:id="Rf5252191133f47e3"/>
    <hyperlink ref="S509" r:id="Rbb0b13573afe4494"/>
    <hyperlink ref="T509" r:id="R479bc9920a764447"/>
    <hyperlink ref="V509" r:id="Rc93493d69fb94c66"/>
    <hyperlink ref="A510" r:id="R97e8317b811c4e54"/>
    <hyperlink ref="E510" r:id="R47cd07215c1249f3"/>
    <hyperlink ref="R510" r:id="R46f578dc68ed4f34"/>
    <hyperlink ref="S510" r:id="Rf5bb01a130ec4bf7"/>
    <hyperlink ref="T510" r:id="R29d07301284f4a1a"/>
    <hyperlink ref="V510" r:id="Rf5de612c832e4788"/>
    <hyperlink ref="A511" r:id="Rcb9dd78c55154085"/>
    <hyperlink ref="E511" r:id="R7cd227a9d0b040c1"/>
    <hyperlink ref="R511" r:id="Rfc74779a117349ab"/>
    <hyperlink ref="S511" r:id="Ra730dd9b056c48fa"/>
    <hyperlink ref="T511" r:id="R0f81c130493e4edd"/>
    <hyperlink ref="V511" r:id="Re52367dac6a64124"/>
    <hyperlink ref="A512" r:id="Ra2eadc26d19649ba"/>
    <hyperlink ref="E512" r:id="R2e51550cce4d46af"/>
    <hyperlink ref="S512" r:id="Rd45d6b59f03c496e"/>
    <hyperlink ref="A513" r:id="R9c18fb4c9f954520"/>
    <hyperlink ref="E513" r:id="R4084c24a0b054439"/>
    <hyperlink ref="S513" r:id="R4e2971f9df3a4a2e"/>
    <hyperlink ref="T513" r:id="R92969292428a49a9"/>
    <hyperlink ref="V513" r:id="R5827262febac4da1"/>
    <hyperlink ref="A514" r:id="Rd83e143e11b3472a"/>
    <hyperlink ref="E514" r:id="R67064a117baf4a34"/>
    <hyperlink ref="S514" r:id="Ree376fce7b4c413a"/>
    <hyperlink ref="T514" r:id="Rc1bf7a6e8cfc4879"/>
    <hyperlink ref="V514" r:id="Rd75c6643fe914de0"/>
    <hyperlink ref="A515" r:id="Ra9e8973a7604401e"/>
    <hyperlink ref="E515" r:id="Rd854d0238ac140c7"/>
    <hyperlink ref="R515" r:id="R481a5a2e8cd44fdf"/>
    <hyperlink ref="S515" r:id="Rab877aa663504471"/>
    <hyperlink ref="T515" r:id="R77f21fc7c16a41cb"/>
    <hyperlink ref="V515" r:id="Rae8f710dd24141ec"/>
    <hyperlink ref="A516" r:id="R1560578df2ef4ad0"/>
    <hyperlink ref="E516" r:id="R4576b19d72104722"/>
    <hyperlink ref="S516" r:id="Rce62bf1915c44135"/>
    <hyperlink ref="T516" r:id="Ree2d49212dbf4333"/>
    <hyperlink ref="V516" r:id="R7f9be22edb164027"/>
    <hyperlink ref="A517" r:id="R446471cdc3bf48cf"/>
    <hyperlink ref="E517" r:id="R0e754c6b1a9a4588"/>
    <hyperlink ref="S517" r:id="Rf55e6a3db49245b5"/>
    <hyperlink ref="T517" r:id="Rb97f5f61cf9b4525"/>
    <hyperlink ref="V517" r:id="R5df6a2c451634bdf"/>
    <hyperlink ref="A518" r:id="R63be731797934d23"/>
    <hyperlink ref="E518" r:id="Rc4a60098a0924fee"/>
    <hyperlink ref="S518" r:id="Rc12d655e538e47b6"/>
    <hyperlink ref="T518" r:id="Re75ec5b2658a40e7"/>
    <hyperlink ref="V518" r:id="R6216ca90fc874cd6"/>
    <hyperlink ref="A519" r:id="Rd2293ce36ad349f1"/>
    <hyperlink ref="E519" r:id="R198fb79cc4a24c2e"/>
    <hyperlink ref="S519" r:id="R40cff0fd8bda4afe"/>
    <hyperlink ref="T519" r:id="R6772d00c3d0e4ffb"/>
    <hyperlink ref="V519" r:id="Rbcc8a55841654700"/>
    <hyperlink ref="A520" r:id="Rb58f939524584da6"/>
    <hyperlink ref="E520" r:id="R24b53f6bb69a432b"/>
    <hyperlink ref="S520" r:id="R82a9aac23e7d4d57"/>
    <hyperlink ref="V520" r:id="R61250eb346b44df5"/>
    <hyperlink ref="A521" r:id="R727fcbeed7794d2f"/>
    <hyperlink ref="E521" r:id="Rad01178ff1d04738"/>
    <hyperlink ref="S521" r:id="Rfd99bdfd48684ec0"/>
    <hyperlink ref="A522" r:id="Rbf04f4e2f3e9466a"/>
    <hyperlink ref="E522" r:id="R8c2bd0dd203b429a"/>
    <hyperlink ref="S522" r:id="R3ec56c8377224e4b"/>
    <hyperlink ref="V522" r:id="Rc5f74c49362f4800"/>
    <hyperlink ref="A523" r:id="R511ff51f1f1b4800"/>
    <hyperlink ref="E523" r:id="R1154cde5515144c1"/>
    <hyperlink ref="R523" r:id="R19477bb341034c10"/>
    <hyperlink ref="S523" r:id="Rdcc6f9f1cd9d46fe"/>
    <hyperlink ref="T523" r:id="R79b2e66677bc4e92"/>
    <hyperlink ref="V523" r:id="R9419f04d86a14be3"/>
    <hyperlink ref="A524" r:id="Rfd80be7c5729460b"/>
    <hyperlink ref="E524" r:id="Rd03a94edf46e4096"/>
    <hyperlink ref="Q524" r:id="R4a31df2d17824136"/>
    <hyperlink ref="A525" r:id="Rf386dcdc851e42ec"/>
    <hyperlink ref="E525" r:id="R3bb6c4571b1f4922"/>
    <hyperlink ref="S525" r:id="R1e5ca7e4033545d9"/>
    <hyperlink ref="V525" r:id="Rba62c83689eb4dcf"/>
    <hyperlink ref="A526" r:id="R2845db75312741ae"/>
    <hyperlink ref="E526" r:id="R0141672aa1a44bb1"/>
    <hyperlink ref="R526" r:id="Rc6f2d2abd2dc4999"/>
    <hyperlink ref="S526" r:id="R3fe2ac990c574d8d"/>
    <hyperlink ref="T526" r:id="R40add1f29394463f"/>
    <hyperlink ref="V526" r:id="Ref717af55bbe4504"/>
    <hyperlink ref="A527" r:id="R28c7fa4221784163"/>
    <hyperlink ref="E527" r:id="R1ca6e80603b54460"/>
    <hyperlink ref="R527" r:id="Rc050fafea8484bf2"/>
    <hyperlink ref="S527" r:id="Rdd221b16deb447e3"/>
    <hyperlink ref="T527" r:id="R6e3b465a16a04807"/>
    <hyperlink ref="V527" r:id="R4bc81d7a260e498a"/>
    <hyperlink ref="A528" r:id="R5fc9fad75ee84231"/>
    <hyperlink ref="E528" r:id="R652607f67aca44e0"/>
    <hyperlink ref="S528" r:id="R96559038ddf44e64"/>
    <hyperlink ref="T528" r:id="R1a740b81101045e8"/>
    <hyperlink ref="V528" r:id="Re54c3d3e25ea407d"/>
    <hyperlink ref="A529" r:id="R1b470c81bc2c4d53"/>
    <hyperlink ref="E529" r:id="Ra13ab2170c364645"/>
    <hyperlink ref="R529" r:id="Ra049e4a046134bc1"/>
    <hyperlink ref="S529" r:id="Raba8baff05384e2a"/>
    <hyperlink ref="T529" r:id="R50b1e6830ba34c8b"/>
    <hyperlink ref="V529" r:id="R87f7ba43a3c64953"/>
    <hyperlink ref="A530" r:id="R5a81d233326c468b"/>
    <hyperlink ref="E530" r:id="R561ea51b0f93434b"/>
    <hyperlink ref="R530" r:id="Rac3d6ab95f23480e"/>
    <hyperlink ref="S530" r:id="R78946c89d5b243bb"/>
    <hyperlink ref="T530" r:id="R10b358384ba8443e"/>
    <hyperlink ref="V530" r:id="R04d8652476b54240"/>
    <hyperlink ref="A531" r:id="R74b4cb3225e64696"/>
    <hyperlink ref="E531" r:id="R235809f4f15d460c"/>
    <hyperlink ref="A532" r:id="Rc40522822d644c62"/>
    <hyperlink ref="E532" r:id="R66b1766f11f94ed4"/>
    <hyperlink ref="R532" r:id="Ra44b35a950954d32"/>
    <hyperlink ref="S532" r:id="R18c0823ed4e2409c"/>
    <hyperlink ref="T532" r:id="Ra204885268c14ba5"/>
    <hyperlink ref="V532" r:id="Rb6e1b68dc1de4614"/>
    <hyperlink ref="A533" r:id="R15d8ecde19a14422"/>
    <hyperlink ref="E533" r:id="Rff1839362d88493f"/>
    <hyperlink ref="R533" r:id="R04e40483dfb44723"/>
    <hyperlink ref="S533" r:id="Rc3566c7746b4449e"/>
    <hyperlink ref="T533" r:id="Rd2e736bc05fd46d5"/>
    <hyperlink ref="V533" r:id="R66851eecec2a4d1c"/>
    <hyperlink ref="A534" r:id="Ra8d3da56465243cb"/>
    <hyperlink ref="E534" r:id="R4a3964155f6f4ed6"/>
    <hyperlink ref="R534" r:id="Raab783e8964d4552"/>
    <hyperlink ref="S534" r:id="R5b1e7b027f1a41bb"/>
    <hyperlink ref="T534" r:id="Rf4213535ec4a4b2f"/>
    <hyperlink ref="V534" r:id="R5ec68cf58473481e"/>
    <hyperlink ref="A535" r:id="R16cde01346e246f9"/>
    <hyperlink ref="E535" r:id="R3343e831c53c438a"/>
    <hyperlink ref="S535" r:id="R23bb6bd9538a4dc5"/>
    <hyperlink ref="V535" r:id="R0ff2ae54b58e484d"/>
    <hyperlink ref="A536" r:id="R26870907b12e45c9"/>
    <hyperlink ref="E536" r:id="Rff67eb69a7ec4cba"/>
    <hyperlink ref="R536" r:id="R65e60e9354de40da"/>
    <hyperlink ref="S536" r:id="Red42e3e72f5f42da"/>
    <hyperlink ref="T536" r:id="R8180fd4d800a46a1"/>
    <hyperlink ref="V536" r:id="R37031eb11734493e"/>
    <hyperlink ref="A537" r:id="R353b1749783d4541"/>
    <hyperlink ref="E537" r:id="R93a120f4bbe0499f"/>
    <hyperlink ref="S537" r:id="R9caad2f8c03b47b8"/>
    <hyperlink ref="V537" r:id="R0b7272d145f94076"/>
    <hyperlink ref="A538" r:id="R50074cfe287345b9"/>
    <hyperlink ref="E538" r:id="R66ece5179fac400c"/>
    <hyperlink ref="S538" r:id="R5050e5b952594d7e"/>
    <hyperlink ref="V538" r:id="Ree112f5187bc4258"/>
    <hyperlink ref="A539" r:id="Rea4f158208c846b7"/>
    <hyperlink ref="E539" r:id="Rd23c00bfa99b4797"/>
    <hyperlink ref="S539" r:id="R19724e7100fd4e64"/>
    <hyperlink ref="V539" r:id="Rd30e8417ce11460e"/>
    <hyperlink ref="A540" r:id="R9ea38769f38a4d83"/>
    <hyperlink ref="E540" r:id="R543a85a8c9624770"/>
    <hyperlink ref="S540" r:id="R106bade17a1e4d89"/>
    <hyperlink ref="V540" r:id="R19941375fdb04b6d"/>
    <hyperlink ref="A541" r:id="Rdcab96b723774376"/>
    <hyperlink ref="E541" r:id="R7d16149dca5943d5"/>
    <hyperlink ref="V541" r:id="R57748e73c0c649f1"/>
    <hyperlink ref="A542" r:id="R9e41130a99e340df"/>
    <hyperlink ref="E542" r:id="R065dde3972134d60"/>
    <hyperlink ref="Q542" r:id="Red023c722ea94e4f"/>
    <hyperlink ref="S542" r:id="R120993e204ac473c"/>
    <hyperlink ref="T542" r:id="R17c67397dfa045ec"/>
    <hyperlink ref="V542" r:id="R848fd46b30c34514"/>
    <hyperlink ref="A543" r:id="Rd18b72734d554712"/>
    <hyperlink ref="E543" r:id="R07542bb8a7434a7e"/>
    <hyperlink ref="Q543" r:id="Ra4fa853f95a248f6"/>
    <hyperlink ref="S543" r:id="R57c8d0a4cf404e47"/>
    <hyperlink ref="T543" r:id="R3852e81b39134969"/>
    <hyperlink ref="V543" r:id="R10fd1be3d9754315"/>
    <hyperlink ref="A544" r:id="R8a9fa47ecad344da"/>
    <hyperlink ref="E544" r:id="R2d35cf68317748db"/>
    <hyperlink ref="V544" r:id="R603e167c3dbc415d"/>
    <hyperlink ref="A545" r:id="Ra84ae65873ba4f5e"/>
    <hyperlink ref="E545" r:id="R598817bbcf574dbd"/>
    <hyperlink ref="A546" r:id="Rad124db23df14b66"/>
    <hyperlink ref="E546" r:id="Rde9c208bbeb74e55"/>
    <hyperlink ref="R546" r:id="Re08440b00f074ce6"/>
    <hyperlink ref="S546" r:id="Re27dccb097884203"/>
    <hyperlink ref="T546" r:id="R27ea658dae5d4e4f"/>
    <hyperlink ref="V546" r:id="R74a8428f5db9482f"/>
    <hyperlink ref="A547" r:id="R3b17e641bce64077"/>
    <hyperlink ref="E547" r:id="R651f63755009488e"/>
    <hyperlink ref="A548" r:id="R8e17de2102a24ba1"/>
    <hyperlink ref="E548" r:id="R55052d305c864b90"/>
    <hyperlink ref="A549" r:id="Redb30b11f85d4ca6"/>
    <hyperlink ref="E549" r:id="R62b2a4a1c9d34d35"/>
    <hyperlink ref="A550" r:id="R003f5420ed1a4d03"/>
    <hyperlink ref="E550" r:id="Ra87d7d0e1e0742bd"/>
    <hyperlink ref="S550" r:id="Rdba69f542d8e4fd9"/>
    <hyperlink ref="T550" r:id="Rf0b18dc2fae344e2"/>
    <hyperlink ref="V550" r:id="Rcdec397350d844e2"/>
    <hyperlink ref="A551" r:id="R6fec493801a54f05"/>
    <hyperlink ref="E551" r:id="Rd3e0d30e8ee14b0c"/>
    <hyperlink ref="R551" r:id="R8991950c5c004e4d"/>
    <hyperlink ref="S551" r:id="Rcd9e634095c84e24"/>
    <hyperlink ref="T551" r:id="Rbd325d47225a4a7e"/>
    <hyperlink ref="V551" r:id="Rac802f6055c24a40"/>
    <hyperlink ref="A552" r:id="Rac0fc2a219744bef"/>
    <hyperlink ref="E552" r:id="R114ba4d4cec64305"/>
    <hyperlink ref="V552" r:id="R4ddb6483ce6943cf"/>
    <hyperlink ref="A553" r:id="Rfb78be2873e54b43"/>
    <hyperlink ref="E553" r:id="R4b13166f113940c7"/>
    <hyperlink ref="A554" r:id="R3ada76f9b02a4fec"/>
    <hyperlink ref="E554" r:id="R01d413e38b514591"/>
    <hyperlink ref="S554" r:id="R2bd6c002dd094760"/>
    <hyperlink ref="T554" r:id="R291cb74fdb4f46f0"/>
    <hyperlink ref="V554" r:id="R1b9134c0d0394a8e"/>
    <hyperlink ref="A555" r:id="R46039f6e61bc4452"/>
    <hyperlink ref="E555" r:id="R30cad4295fff4ccc"/>
    <hyperlink ref="Q555" r:id="R6d67fee39f3647ae"/>
    <hyperlink ref="S555" r:id="R4f08f6c058dd4f05"/>
    <hyperlink ref="T555" r:id="Rce5cd1d6c8794e01"/>
    <hyperlink ref="A556" r:id="Rc95f542d8ec240c8"/>
    <hyperlink ref="E556" r:id="Rad1b2915aee44205"/>
    <hyperlink ref="A557" r:id="Rcb6a45fda54c43e0"/>
    <hyperlink ref="E557" r:id="R73d39487f8734385"/>
    <hyperlink ref="S557" r:id="R3726d939f2bc46c8"/>
    <hyperlink ref="T557" r:id="Rf982c911797645f7"/>
    <hyperlink ref="V557" r:id="R35fa8d3edcac4932"/>
    <hyperlink ref="A558" r:id="Rea435a283c51428f"/>
    <hyperlink ref="E558" r:id="Rdd9b5e7b3210429f"/>
    <hyperlink ref="A559" r:id="R7f54de60b35d491b"/>
    <hyperlink ref="E559" r:id="R053a9333b6f14057"/>
    <hyperlink ref="S559" r:id="Rb49e5b31bce54e4a"/>
    <hyperlink ref="T559" r:id="R2365413751904fb5"/>
    <hyperlink ref="V559" r:id="R7cd0051e442c4ea9"/>
    <hyperlink ref="A560" r:id="Rb30db70584624df7"/>
    <hyperlink ref="E560" r:id="R0c89ab49cf1141aa"/>
    <hyperlink ref="A561" r:id="R3cffc781fc154682"/>
    <hyperlink ref="E561" r:id="Ra1cfb5999efc4adb"/>
    <hyperlink ref="R561" r:id="R9db7e3d2c05b4a78"/>
    <hyperlink ref="S561" r:id="Rb99de7a5e370457e"/>
    <hyperlink ref="T561" r:id="R5bfae671ec384f3a"/>
    <hyperlink ref="V561" r:id="R9d5f1a26ade748ab"/>
    <hyperlink ref="A562" r:id="Rce89e13764464cd1"/>
    <hyperlink ref="E562" r:id="Raa5644f6883a405e"/>
    <hyperlink ref="A563" r:id="Rb338dfcda57141e2"/>
    <hyperlink ref="E563" r:id="Re77261720dfc4a7b"/>
    <hyperlink ref="R563" r:id="R46e13d06b1fc43dc"/>
    <hyperlink ref="S563" r:id="Rc87d44421f9c4a70"/>
    <hyperlink ref="T563" r:id="R5b304f37c33943d8"/>
    <hyperlink ref="V563" r:id="R696daada049d474c"/>
    <hyperlink ref="A564" r:id="R726a5928c08d4aa4"/>
    <hyperlink ref="E564" r:id="R478090d356e44b73"/>
    <hyperlink ref="R564" r:id="Re50ca73557764368"/>
    <hyperlink ref="S564" r:id="Rdf7495cd50544121"/>
    <hyperlink ref="T564" r:id="Rad20d5b2cc2341a3"/>
    <hyperlink ref="V564" r:id="R7b6a594fc39540a7"/>
    <hyperlink ref="A565" r:id="Rc6d2a1da27474e1e"/>
    <hyperlink ref="E565" r:id="R560c237f71ba45f4"/>
    <hyperlink ref="R565" r:id="Ra6929cfa3a7e418c"/>
    <hyperlink ref="S565" r:id="R171a55529470495d"/>
    <hyperlink ref="T565" r:id="Rfa4f64c901a94566"/>
    <hyperlink ref="V565" r:id="R84f7f3f2f5af40e2"/>
    <hyperlink ref="A566" r:id="Ra399bc2fee5c48f2"/>
    <hyperlink ref="E566" r:id="R2cb196771e6f4ae2"/>
    <hyperlink ref="S566" r:id="R6c7f7603c55744f6"/>
    <hyperlink ref="T566" r:id="R68f0a6bcbaca452f"/>
    <hyperlink ref="V566" r:id="R607fbbb1722846e0"/>
    <hyperlink ref="A567" r:id="R29f1d44d0b4e4111"/>
    <hyperlink ref="E567" r:id="R6283e32ba3e84393"/>
    <hyperlink ref="R567" r:id="Re916788f8d954edf"/>
    <hyperlink ref="S567" r:id="R5da60494d00a4b32"/>
    <hyperlink ref="T567" r:id="R5f8ce043bcdc4b80"/>
    <hyperlink ref="V567" r:id="Re4c883d6f3af4248"/>
    <hyperlink ref="A568" r:id="R147f6d4c0f7d4a81"/>
    <hyperlink ref="E568" r:id="Re8ee50ad44fd4114"/>
    <hyperlink ref="R568" r:id="R5eedce7cdce34d16"/>
    <hyperlink ref="S568" r:id="Rc4e6c058176f46f0"/>
    <hyperlink ref="T568" r:id="Rccbda7c205e74080"/>
    <hyperlink ref="V568" r:id="Rf98ef188af0a4c3f"/>
    <hyperlink ref="A569" r:id="Rb3dbff08ebd5438a"/>
    <hyperlink ref="E569" r:id="Rdcdb453dfca14260"/>
    <hyperlink ref="S569" r:id="R421b41ea55684156"/>
    <hyperlink ref="T569" r:id="R9c7416c85d804185"/>
    <hyperlink ref="V569" r:id="R3e344b0fed414744"/>
    <hyperlink ref="A570" r:id="R1a4a0420f8ca4f7d"/>
    <hyperlink ref="E570" r:id="R3382c67119e54e48"/>
    <hyperlink ref="R570" r:id="Rc155d046020d4c8b"/>
    <hyperlink ref="S570" r:id="R1c3a41ad72e146a4"/>
    <hyperlink ref="T570" r:id="Rad542de5dd2143b6"/>
    <hyperlink ref="V570" r:id="R808e37c82e6b4186"/>
    <hyperlink ref="A571" r:id="Rf33efd34822e4ea7"/>
    <hyperlink ref="E571" r:id="Ra1170a8a3a1a4dea"/>
    <hyperlink ref="R571" r:id="R203cc61b10ff4146"/>
    <hyperlink ref="S571" r:id="R26f379454b774432"/>
    <hyperlink ref="T571" r:id="R846676fdb1c34b88"/>
    <hyperlink ref="V571" r:id="R600f04e36e58413f"/>
    <hyperlink ref="A572" r:id="R493bd0463f3d44dd"/>
    <hyperlink ref="E572" r:id="R9688d1c0a81a43c2"/>
    <hyperlink ref="R572" r:id="R416fed4289134e77"/>
    <hyperlink ref="S572" r:id="R994f4936174b4b42"/>
    <hyperlink ref="T572" r:id="Raeb1d39b8f284c15"/>
    <hyperlink ref="V572" r:id="Rdd783398aefc43bf"/>
    <hyperlink ref="A573" r:id="Ra3250161b6654ad5"/>
    <hyperlink ref="E573" r:id="Rbfc47c90b37a4807"/>
    <hyperlink ref="S573" r:id="Rfb2fc91c53ee4887"/>
    <hyperlink ref="T573" r:id="Rfc824aef9e214adc"/>
    <hyperlink ref="V573" r:id="Rb53f0a971d4b408e"/>
    <hyperlink ref="A574" r:id="Rb43a8ba11f854374"/>
    <hyperlink ref="E574" r:id="R2925cbebb66746d3"/>
    <hyperlink ref="S574" r:id="R0682ad9904db4caa"/>
    <hyperlink ref="T574" r:id="R5d6850fa20cc437c"/>
    <hyperlink ref="V574" r:id="Rb2a131925d8f4165"/>
    <hyperlink ref="A575" r:id="Ra8b59fe570724d1e"/>
    <hyperlink ref="E575" r:id="R1ee4b23f16244807"/>
    <hyperlink ref="S575" r:id="R740b397ab8844521"/>
    <hyperlink ref="T575" r:id="Rd984b6a25c334868"/>
    <hyperlink ref="V575" r:id="R30c49abf32cf4957"/>
    <hyperlink ref="A576" r:id="R4ef297195ed044a7"/>
    <hyperlink ref="E576" r:id="Rc63ed30023404495"/>
    <hyperlink ref="S576" r:id="R671b3ba839124571"/>
    <hyperlink ref="T576" r:id="R8e1927331bd047db"/>
    <hyperlink ref="V576" r:id="R26e89f159ab2482b"/>
    <hyperlink ref="E577" r:id="Rb26d35630c8b4a45"/>
    <hyperlink ref="S577" r:id="R21fffc7fd0e043fe"/>
    <hyperlink ref="T577" r:id="Re67ee7f2659c443f"/>
    <hyperlink ref="A578" r:id="Redbb0b2e789c46e0"/>
    <hyperlink ref="E578" r:id="Rd16f661c00c143cf"/>
    <hyperlink ref="A579" r:id="R9114fa135c164fe6"/>
    <hyperlink ref="E579" r:id="R2963ade3349446d4"/>
    <hyperlink ref="Q579" r:id="Rcadffa18836f41d5"/>
    <hyperlink ref="S579" r:id="Rcc91b5d296cc4576"/>
    <hyperlink ref="T579" r:id="R565302238c0a4be7"/>
    <hyperlink ref="V579" r:id="R377294b3f5434a68"/>
    <hyperlink ref="A580" r:id="R0af302dc9d4b4cd3"/>
    <hyperlink ref="E580" r:id="Rd5d2c8edb97c4ee7"/>
    <hyperlink ref="Q580" r:id="R5a33a5ca0491483f"/>
    <hyperlink ref="S580" r:id="R35f171f1050b4ede"/>
    <hyperlink ref="T580" r:id="R6b12c12ce941427c"/>
    <hyperlink ref="V580" r:id="R43eab8380a2a48cb"/>
    <hyperlink ref="A581" r:id="R0b1d3902c4f94005"/>
    <hyperlink ref="E581" r:id="R3661657cb8354982"/>
    <hyperlink ref="A582" r:id="R999ba39c7bd7484f"/>
    <hyperlink ref="E582" r:id="R56909dea42604d9d"/>
    <hyperlink ref="A583" r:id="R4a8d82f2a9d9468e"/>
    <hyperlink ref="E583" r:id="Re265d7d30eda4686"/>
    <hyperlink ref="Q583" r:id="R26ff3488aedf4ca2"/>
    <hyperlink ref="S583" r:id="R11f08951f89346b7"/>
    <hyperlink ref="T583" r:id="R0364facb9ea54964"/>
    <hyperlink ref="V583" r:id="Rcf7e7fc903224f85"/>
    <hyperlink ref="A584" r:id="R880191709b994855"/>
    <hyperlink ref="E584" r:id="Rd3a6ee25eeea4200"/>
    <hyperlink ref="S584" r:id="R277e5212bb1840e2"/>
    <hyperlink ref="T584" r:id="R088860dc4081445c"/>
    <hyperlink ref="A585" r:id="R781fd08ea2f94a82"/>
    <hyperlink ref="E585" r:id="Re0c26edd3d65474e"/>
    <hyperlink ref="A586" r:id="R6de2702cb71e4fa1"/>
    <hyperlink ref="E586" r:id="R1f08a197c1ef4507"/>
    <hyperlink ref="R586" r:id="R080de5152c7c479a"/>
    <hyperlink ref="S586" r:id="R032fb0d4a4b740b0"/>
    <hyperlink ref="T586" r:id="R9e3a7903be1c464f"/>
    <hyperlink ref="V586" r:id="R3200ee4e8d214869"/>
    <hyperlink ref="A587" r:id="Rd570379402c6466e"/>
    <hyperlink ref="E587" r:id="Rc2a9da73018a4ead"/>
    <hyperlink ref="A588" r:id="R48f2972bbbc24bde"/>
    <hyperlink ref="E588" r:id="Ra69bae7605b84512"/>
    <hyperlink ref="A589" r:id="R8c1924e797784a2e"/>
    <hyperlink ref="E589" r:id="Rdb145f113a0d4a20"/>
    <hyperlink ref="A590" r:id="R4f99479ead32458a"/>
    <hyperlink ref="E590" r:id="Rd7412698a0624289"/>
    <hyperlink ref="A591" r:id="Re1920c79edbd4f27"/>
    <hyperlink ref="E591" r:id="Re9d287295adf4038"/>
    <hyperlink ref="A592" r:id="R969b1094948e4a19"/>
    <hyperlink ref="E592" r:id="R28b51deaf62d403d"/>
    <hyperlink ref="A593" r:id="R5604d46782684e1d"/>
    <hyperlink ref="E593" r:id="R0c57c0d5eab74672"/>
    <hyperlink ref="R593" r:id="R193b1edd8b394ace"/>
    <hyperlink ref="A594" r:id="R8d311099d89942ba"/>
    <hyperlink ref="E594" r:id="R3c9d75e2fe8146c3"/>
    <hyperlink ref="A595" r:id="Receb3f332c444ded"/>
    <hyperlink ref="E595" r:id="Ra5cd440346864b7b"/>
    <hyperlink ref="A596" r:id="R2d4cae3b433244fb"/>
    <hyperlink ref="E596" r:id="R77bc8d6f83374f36"/>
    <hyperlink ref="A597" r:id="R84286f26b90a4fee"/>
    <hyperlink ref="E597" r:id="R3dad97c155b04a10"/>
    <hyperlink ref="A598" r:id="R9082ebd36bf5468e"/>
    <hyperlink ref="E598" r:id="R0b831c1d2c5a4887"/>
    <hyperlink ref="S598" r:id="R241c1f7f96794ceb"/>
    <hyperlink ref="T598" r:id="R29ee93f5896b493c"/>
    <hyperlink ref="V598" r:id="R560056c8a6124516"/>
    <hyperlink ref="A599" r:id="R6a262f5cfba44969"/>
    <hyperlink ref="E599" r:id="Rdda572b177884018"/>
    <hyperlink ref="S599" r:id="Rcb47f763d6cc4f6c"/>
    <hyperlink ref="V599" r:id="R74b704ad13174f37"/>
    <hyperlink ref="A600" r:id="R8e763d241b3e4510"/>
    <hyperlink ref="E600" r:id="Rc3b0289bd9e94728"/>
    <hyperlink ref="S600" r:id="R9eb19461f4f94912"/>
    <hyperlink ref="T600" r:id="Rf7fbc24c0854419f"/>
    <hyperlink ref="V600" r:id="R3c01a077df8f4797"/>
    <hyperlink ref="A601" r:id="Ra0c53681200a4be8"/>
    <hyperlink ref="E601" r:id="Rf6f749681d234495"/>
    <hyperlink ref="S601" r:id="Rcef7ecaed8a14ce9"/>
    <hyperlink ref="T601" r:id="Rb233e398170a4802"/>
    <hyperlink ref="V601" r:id="Rb3fbdee2b8b845a7"/>
    <hyperlink ref="A602" r:id="Rbb59bb2333d74f40"/>
    <hyperlink ref="E602" r:id="R282631910cbb4ad1"/>
    <hyperlink ref="S602" r:id="Ra9722f29cd6a4d46"/>
    <hyperlink ref="V602" r:id="R4f0a3b93c8dc43a6"/>
    <hyperlink ref="A603" r:id="Ra4484ac3ef6a41d3"/>
    <hyperlink ref="E603" r:id="Rc414fd34a72e4a37"/>
    <hyperlink ref="S603" r:id="R14720264586c4cdb"/>
    <hyperlink ref="V603" r:id="Re48277ac206241e1"/>
    <hyperlink ref="A604" r:id="Rc19b80b3512f4e56"/>
    <hyperlink ref="E604" r:id="Rc3a5f7d1863d4c62"/>
    <hyperlink ref="S604" r:id="Re0a8835fdea44859"/>
    <hyperlink ref="T604" r:id="R1bc2e0fa362c48b0"/>
    <hyperlink ref="V604" r:id="R155cef33553642b5"/>
    <hyperlink ref="A605" r:id="R9bb03b17fe0c4209"/>
    <hyperlink ref="E605" r:id="Rfdc5da8182364f5d"/>
    <hyperlink ref="S605" r:id="Rd99df85c25f740d1"/>
    <hyperlink ref="T605" r:id="R7cee4363118247a7"/>
    <hyperlink ref="V605" r:id="R0cde76f4e0494659"/>
    <hyperlink ref="A606" r:id="R5f73e8f10ec0445e"/>
    <hyperlink ref="E606" r:id="Re3568e1d11a94122"/>
    <hyperlink ref="R606" r:id="R70ac07c13e15433d"/>
    <hyperlink ref="S606" r:id="Rc23c955ce73a40c2"/>
    <hyperlink ref="T606" r:id="Rbf80da77f53e4b3c"/>
    <hyperlink ref="A607" r:id="R7c9bc1955f534b33"/>
    <hyperlink ref="E607" r:id="Rb63c59061ad841bb"/>
    <hyperlink ref="S607" r:id="R5d25bf1323ca46b9"/>
    <hyperlink ref="T607" r:id="Rcad5f443eb8d4f46"/>
    <hyperlink ref="V607" r:id="R6234b47fcdf64451"/>
    <hyperlink ref="A608" r:id="R9e99f38f077e4dd5"/>
    <hyperlink ref="E608" r:id="R8400ab5557b84c9b"/>
    <hyperlink ref="S608" r:id="R545611eda52e428f"/>
    <hyperlink ref="V608" r:id="R1fac7ba499e8406f"/>
    <hyperlink ref="A609" r:id="Ra2ace545b6e8408a"/>
    <hyperlink ref="E609" r:id="Rec29e321196d4310"/>
    <hyperlink ref="R609" r:id="Rfe5f61200d7a4109"/>
    <hyperlink ref="S609" r:id="R53122412f09841f6"/>
    <hyperlink ref="V609" r:id="Rb3d91422b6f345d5"/>
    <hyperlink ref="A610" r:id="Reac7224ff797471a"/>
    <hyperlink ref="E610" r:id="R067e0fed705f46ba"/>
    <hyperlink ref="S610" r:id="R362097854b42439e"/>
    <hyperlink ref="V610" r:id="Re21babff02e44043"/>
    <hyperlink ref="A611" r:id="R2925707837364033"/>
    <hyperlink ref="E611" r:id="R710bb4cf945f4a33"/>
    <hyperlink ref="R611" r:id="Rea1037fa1fa94c9c"/>
    <hyperlink ref="S611" r:id="R2b005a57f469453a"/>
    <hyperlink ref="T611" r:id="R54e8a019fc44427a"/>
    <hyperlink ref="V611" r:id="R9b51d8a90849489c"/>
    <hyperlink ref="A612" r:id="Rd7c21eb7a7c4401a"/>
    <hyperlink ref="E612" r:id="Rcf8fb9055af04d7e"/>
    <hyperlink ref="R612" r:id="Ra8c39ea1d9334f6d"/>
    <hyperlink ref="S612" r:id="Rca70291f1f374461"/>
    <hyperlink ref="V612" r:id="R8e3f45a697b847b2"/>
    <hyperlink ref="A613" r:id="R36080c256fd64b72"/>
    <hyperlink ref="E613" r:id="R2da0c6a0cc8a4e98"/>
    <hyperlink ref="S613" r:id="Ra867d490ee484dcf"/>
    <hyperlink ref="T613" r:id="R5b45085d7ebc4ea7"/>
    <hyperlink ref="V613" r:id="Rccc23c93698848da"/>
    <hyperlink ref="A614" r:id="R0ed8cb9db67b4339"/>
    <hyperlink ref="E614" r:id="R0000f976f3bc40e4"/>
    <hyperlink ref="S614" r:id="R2674e440c3084709"/>
    <hyperlink ref="V614" r:id="R7817af0233c144b5"/>
    <hyperlink ref="A615" r:id="R3dd1aa8af8b64e89"/>
    <hyperlink ref="E615" r:id="Rba3bfbdd40354a6e"/>
    <hyperlink ref="S615" r:id="Rd93563b8fa454662"/>
    <hyperlink ref="T615" r:id="R09db31cf93a84406"/>
    <hyperlink ref="V615" r:id="R9fec54bf2cfe47f0"/>
    <hyperlink ref="A616" r:id="Rf6456365a0334554"/>
    <hyperlink ref="E616" r:id="R7ee502d8bc9b4d14"/>
    <hyperlink ref="S616" r:id="Ra0c2c54e0fa44b47"/>
    <hyperlink ref="V616" r:id="R5ad9857fd35141dc"/>
    <hyperlink ref="A617" r:id="Rf1cc099fb77d436b"/>
    <hyperlink ref="E617" r:id="R6ce0715e6411441f"/>
    <hyperlink ref="S617" r:id="R3807dc194c544d14"/>
    <hyperlink ref="T617" r:id="Rc828f94f08ed4e04"/>
    <hyperlink ref="V617" r:id="R32dccd0cf86c4405"/>
    <hyperlink ref="A618" r:id="R10db91e0b49149c2"/>
    <hyperlink ref="E618" r:id="R4e1894f7e6374a89"/>
    <hyperlink ref="R618" r:id="Rb81efc10cf134264"/>
    <hyperlink ref="S618" r:id="R35f5869e5ba24544"/>
    <hyperlink ref="V618" r:id="R5146b1e710464954"/>
    <hyperlink ref="A619" r:id="Ra7d00955763049fc"/>
    <hyperlink ref="E619" r:id="Rfdd89b57ef7446bf"/>
    <hyperlink ref="S619" r:id="Re13022899ad243fd"/>
    <hyperlink ref="V619" r:id="R1f79d1842bfe4f5c"/>
    <hyperlink ref="A620" r:id="R558167e09fad45e8"/>
    <hyperlink ref="E620" r:id="R0dbd844662cc441d"/>
    <hyperlink ref="S620" r:id="Rbe6ae3cce87b4966"/>
    <hyperlink ref="V620" r:id="Reeb7a22b114e4a90"/>
    <hyperlink ref="A621" r:id="R07353403870a4f63"/>
    <hyperlink ref="E621" r:id="R0796f04206bc4120"/>
    <hyperlink ref="S621" r:id="Ra4c0593c6e874610"/>
    <hyperlink ref="V621" r:id="R45cdac3c612b4b70"/>
    <hyperlink ref="A622" r:id="R0f8bfb6d4e364e1a"/>
    <hyperlink ref="E622" r:id="R5a33044966e6482f"/>
    <hyperlink ref="S622" r:id="Re83b5a8d06cf49dd"/>
    <hyperlink ref="V622" r:id="R7f5f1a92f49f46ef"/>
    <hyperlink ref="A623" r:id="R120507f7f41f4478"/>
    <hyperlink ref="E623" r:id="R305d97da88cf412d"/>
    <hyperlink ref="S623" r:id="Rcdbfa8c18b2440ff"/>
    <hyperlink ref="V623" r:id="R810ab44df16e479a"/>
    <hyperlink ref="A624" r:id="Rf451307a356841ad"/>
    <hyperlink ref="E624" r:id="Rc70d1ff725e645a0"/>
    <hyperlink ref="S624" r:id="Rd31ffa77dfd845df"/>
    <hyperlink ref="V624" r:id="Rc0ee74f1ccec4d6d"/>
    <hyperlink ref="A625" r:id="R62edc0f07e184fd9"/>
    <hyperlink ref="E625" r:id="Rf96ec2a2f84c4cad"/>
    <hyperlink ref="S625" r:id="R295624c862ed4094"/>
    <hyperlink ref="T625" r:id="Re61aa4718a6c49a7"/>
    <hyperlink ref="V625" r:id="R76bc50af31234d98"/>
    <hyperlink ref="A626" r:id="R8142d45bfe9042fa"/>
    <hyperlink ref="E626" r:id="R007f59a9cc694c98"/>
    <hyperlink ref="S626" r:id="R68c166495197406f"/>
    <hyperlink ref="T626" r:id="Rb793110a31ce498a"/>
    <hyperlink ref="V626" r:id="R8b16414a2ea34544"/>
    <hyperlink ref="A627" r:id="Rd4bc1d6735e24292"/>
    <hyperlink ref="E627" r:id="R634d2a71646d4be4"/>
    <hyperlink ref="S627" r:id="Rea24df74279641b4"/>
    <hyperlink ref="V627" r:id="Rdc8a187eb43d463e"/>
    <hyperlink ref="A628" r:id="R16576ee531fd40d7"/>
    <hyperlink ref="E628" r:id="R6f9368b129a24c48"/>
    <hyperlink ref="R628" r:id="Rb80ce6118d1a4dfe"/>
    <hyperlink ref="S628" r:id="R699dcbc244814992"/>
    <hyperlink ref="T628" r:id="Ra615e5d169fa4b64"/>
    <hyperlink ref="V628" r:id="R9a8418787bb14f7c"/>
    <hyperlink ref="A629" r:id="R97f3955524824933"/>
    <hyperlink ref="E629" r:id="R7d941486983847f4"/>
    <hyperlink ref="S629" r:id="R1059691171a6424e"/>
    <hyperlink ref="A630" r:id="R976ebf60bc234271"/>
    <hyperlink ref="E630" r:id="R643a6a0649e44079"/>
    <hyperlink ref="S630" r:id="Re98c3bb96b35435d"/>
    <hyperlink ref="A631" r:id="Rd33d5128b07d4ef0"/>
    <hyperlink ref="E631" r:id="R5b05d74f087a488b"/>
    <hyperlink ref="S631" r:id="R2e5cec1b26f14fa7"/>
    <hyperlink ref="A632" r:id="R3a9eceeee599403b"/>
    <hyperlink ref="E632" r:id="R76a2837149a442ad"/>
    <hyperlink ref="S632" r:id="Re266f0c8a2854a19"/>
    <hyperlink ref="A633" r:id="R6913e737cff74fd9"/>
    <hyperlink ref="E633" r:id="R2c760fa196174799"/>
    <hyperlink ref="S633" r:id="Rab56a835cd824b95"/>
    <hyperlink ref="A634" r:id="R01f05873966a4a93"/>
    <hyperlink ref="E634" r:id="R19254a7466244536"/>
    <hyperlink ref="S634" r:id="R34745878b47a40e9"/>
    <hyperlink ref="A635" r:id="R37de7f1ea64347a7"/>
    <hyperlink ref="E635" r:id="R4f8942ca892841d1"/>
    <hyperlink ref="S635" r:id="R5fc8044015104ab8"/>
    <hyperlink ref="A636" r:id="Ra0ed8e7c09034082"/>
    <hyperlink ref="E636" r:id="R7c2228592cd44fcd"/>
    <hyperlink ref="S636" r:id="R445b903eedaa4946"/>
    <hyperlink ref="A637" r:id="Ra3148882c425460c"/>
    <hyperlink ref="E637" r:id="R5e5c8bfebe4547bf"/>
    <hyperlink ref="A638" r:id="R7e795b012c4b4abd"/>
    <hyperlink ref="E638" r:id="R881248c9c9ed4b76"/>
    <hyperlink ref="A639" r:id="R4a98c2e783fe4ff5"/>
    <hyperlink ref="E639" r:id="R479b2446015b463e"/>
    <hyperlink ref="S639" r:id="R3c16d98bbf6a4816"/>
    <hyperlink ref="A640" r:id="R619997082f354fa4"/>
    <hyperlink ref="E640" r:id="R983630f963724ec5"/>
    <hyperlink ref="S640" r:id="R7b90b2cd528e45fd"/>
    <hyperlink ref="A641" r:id="R237b08d3952f4c0a"/>
    <hyperlink ref="E641" r:id="R1aa116d67eb2474f"/>
    <hyperlink ref="S641" r:id="Ra9475629bdeb470b"/>
    <hyperlink ref="A642" r:id="R1d604d46369c4223"/>
    <hyperlink ref="E642" r:id="R43e2a2ffab0f481f"/>
    <hyperlink ref="S642" r:id="R0a8dae01fd3f41fa"/>
    <hyperlink ref="V642" r:id="R702b353674564f42"/>
    <hyperlink ref="A643" r:id="R3496316819f04c4d"/>
    <hyperlink ref="E643" r:id="R177cefed4cd441b9"/>
    <hyperlink ref="S643" r:id="R94acc874fddd4544"/>
    <hyperlink ref="V643" r:id="R9bc674af358742a4"/>
    <hyperlink ref="A644" r:id="Rd0763c0c6c434ec0"/>
    <hyperlink ref="E644" r:id="Rfcaaae75ec124060"/>
    <hyperlink ref="S644" r:id="R8163aec0d22a4c79"/>
    <hyperlink ref="V644" r:id="Rc9dbee789516424e"/>
    <hyperlink ref="A645" r:id="R43072e5406514564"/>
    <hyperlink ref="E645" r:id="R1589c190770344b5"/>
    <hyperlink ref="S645" r:id="Rcb542eaaf103480d"/>
    <hyperlink ref="V645" r:id="Raf9c7619c7684d92"/>
    <hyperlink ref="A646" r:id="R0931f4c542b949b4"/>
    <hyperlink ref="E646" r:id="R44b73bfed725416b"/>
    <hyperlink ref="R646" r:id="Rc7dc9284bff14d69"/>
    <hyperlink ref="S646" r:id="R910297aa30174f03"/>
    <hyperlink ref="V646" r:id="R8db87225727d4c75"/>
    <hyperlink ref="A647" r:id="R9693e79eff2e4896"/>
    <hyperlink ref="E647" r:id="Rb582fcb82a1e46d0"/>
    <hyperlink ref="R647" r:id="R551d81fd3eb5413b"/>
    <hyperlink ref="S647" r:id="R0306f843159f49be"/>
    <hyperlink ref="V647" r:id="R1c85214f82c74b77"/>
    <hyperlink ref="A648" r:id="Rbaf60b45f20d45cb"/>
    <hyperlink ref="E648" r:id="Rff609b2ad88b43d4"/>
    <hyperlink ref="S648" r:id="Rb1e3cda6e04e4aed"/>
    <hyperlink ref="V648" r:id="R56285b952490414d"/>
    <hyperlink ref="A649" r:id="R5149686b11ef4016"/>
    <hyperlink ref="E649" r:id="R4c6fff3577784aa5"/>
    <hyperlink ref="S649" r:id="Rcd8fcc361348467b"/>
    <hyperlink ref="T649" r:id="R805a0a9ca9dc4d82"/>
    <hyperlink ref="V649" r:id="R8c80273c2ce64f2f"/>
    <hyperlink ref="A650" r:id="R7bd20dd039294bfd"/>
    <hyperlink ref="E650" r:id="Ra74aa35832b74c23"/>
    <hyperlink ref="S650" r:id="R5ca97fb57e6f4106"/>
    <hyperlink ref="T650" r:id="R7055e8131e4c4075"/>
    <hyperlink ref="V650" r:id="R7591ecdfa52f4fbe"/>
    <hyperlink ref="A651" r:id="R5ce4dd68d8e6407b"/>
    <hyperlink ref="E651" r:id="R707f40727f3c4b15"/>
    <hyperlink ref="S651" r:id="R330163af738044e5"/>
    <hyperlink ref="V651" r:id="Ra4e5d7868dd44eef"/>
    <hyperlink ref="A652" r:id="R1c27ab952f62472d"/>
    <hyperlink ref="E652" r:id="R0dadd9cead09484e"/>
    <hyperlink ref="R652" r:id="R2d4d7a141df14427"/>
    <hyperlink ref="S652" r:id="Rd8d2564a348d41b9"/>
    <hyperlink ref="V652" r:id="Re04bcdefc4044885"/>
    <hyperlink ref="A653" r:id="R1396fd2ee0374d3d"/>
    <hyperlink ref="E653" r:id="Rfbb9e406dc5a4ad3"/>
    <hyperlink ref="R653" r:id="R6e2788d8fa884818"/>
    <hyperlink ref="S653" r:id="R7fb624a2aedf4def"/>
    <hyperlink ref="V653" r:id="Rf5bc32f92eaf43da"/>
    <hyperlink ref="A654" r:id="R83c2e20554db4995"/>
    <hyperlink ref="E654" r:id="R00465928a713416a"/>
    <hyperlink ref="S654" r:id="R4e7bdd266b3e41af"/>
    <hyperlink ref="A655" r:id="R87164c46b6cd4891"/>
    <hyperlink ref="E655" r:id="R2df2379c526f4f30"/>
    <hyperlink ref="S655" r:id="R5b1fb8a77253492f"/>
    <hyperlink ref="A656" r:id="Rc58dc5bed0e14aa3"/>
    <hyperlink ref="E656" r:id="R49776e61d23f46c6"/>
    <hyperlink ref="A657" r:id="R4f86c4f8e83a4838"/>
    <hyperlink ref="E657" r:id="R7a1fe240a5fe412e"/>
    <hyperlink ref="V657" r:id="Rafc82bb413d54273"/>
    <hyperlink ref="A658" r:id="Re6e93a8ba6724441"/>
    <hyperlink ref="E658" r:id="R1210366a627b4d2d"/>
    <hyperlink ref="A659" r:id="R36d3c47ce51a4936"/>
    <hyperlink ref="E659" r:id="Re67dba15a8f746d2"/>
    <hyperlink ref="S659" r:id="Rf19731148d124870"/>
    <hyperlink ref="T659" r:id="R5d12c9c6477a49fb"/>
    <hyperlink ref="V659" r:id="Re54234960ecb4d6c"/>
    <hyperlink ref="A660" r:id="R8572e8190beb4143"/>
    <hyperlink ref="E660" r:id="R0fcc329e49a8474a"/>
    <hyperlink ref="A661" r:id="Re91439f7885d4da1"/>
    <hyperlink ref="E661" r:id="R57880b92e8c142af"/>
    <hyperlink ref="A662" r:id="R4e61c190c6954d60"/>
    <hyperlink ref="E662" r:id="R417a0dff393840dd"/>
    <hyperlink ref="A663" r:id="Rc5626c79cea540b6"/>
    <hyperlink ref="E663" r:id="R437f391227ae4c6e"/>
    <hyperlink ref="A664" r:id="R7aea65d549c049cc"/>
    <hyperlink ref="E664" r:id="R0883ba0d8c4641fe"/>
    <hyperlink ref="A665" r:id="Rbf256dd3d27140a5"/>
    <hyperlink ref="E665" r:id="R5893ea597a6d4e05"/>
    <hyperlink ref="A666" r:id="R7cf3bb233e6d4094"/>
    <hyperlink ref="E666" r:id="R8f42c028f59245c4"/>
    <hyperlink ref="A667" r:id="Ra4cfd08cdc784916"/>
    <hyperlink ref="E667" r:id="Rfd5fc2840063476e"/>
    <hyperlink ref="R667" r:id="R5bc6d0233c624e54"/>
    <hyperlink ref="S667" r:id="Ra6af68f169284a21"/>
    <hyperlink ref="T667" r:id="Rbdd9dd1c11144ceb"/>
    <hyperlink ref="V667" r:id="R69be6685bfbb48a4"/>
    <hyperlink ref="A668" r:id="R256d6073a6c24343"/>
    <hyperlink ref="E668" r:id="R5c80b17f83b441e9"/>
    <hyperlink ref="A669" r:id="R58155adc57784592"/>
    <hyperlink ref="E669" r:id="R35d033bf90834441"/>
    <hyperlink ref="A670" r:id="Rc6398e15e00e498d"/>
    <hyperlink ref="E670" r:id="R13f8b834f8e24e16"/>
    <hyperlink ref="A671" r:id="Rbeb48dac4bee47e5"/>
    <hyperlink ref="E671" r:id="Rf088c4fdfb414391"/>
    <hyperlink ref="S671" r:id="Rc1f70b3977864983"/>
    <hyperlink ref="A672" r:id="Re38ee37384ac4109"/>
    <hyperlink ref="E672" r:id="R3d00434d67764201"/>
    <hyperlink ref="S672" r:id="R18723f56915c47c6"/>
    <hyperlink ref="A673" r:id="R780e6e501b7c4089"/>
    <hyperlink ref="E673" r:id="Rfcffb93f99284fac"/>
    <hyperlink ref="S673" r:id="Rc4944aec2e9946c2"/>
    <hyperlink ref="T673" r:id="R7dfa4bdb60d04327"/>
    <hyperlink ref="A674" r:id="R71295b12b27f4df0"/>
    <hyperlink ref="E674" r:id="Ra819198df6cf4e42"/>
    <hyperlink ref="S674" r:id="Rff27beee5de840a4"/>
    <hyperlink ref="T674" r:id="Rdffddda3e9474756"/>
    <hyperlink ref="V674" r:id="Rd7bf184fe5784b35"/>
    <hyperlink ref="A675" r:id="R20a3e65a9e21430a"/>
    <hyperlink ref="E675" r:id="Ra5a0f51eb8d8481d"/>
    <hyperlink ref="S675" r:id="R0b15623bb30b43a1"/>
    <hyperlink ref="A676" r:id="Rd1a95fe0415c47c8"/>
    <hyperlink ref="E676" r:id="R1865214fc3de41e2"/>
    <hyperlink ref="S676" r:id="Rf79d9a859c3d40ac"/>
    <hyperlink ref="A677" r:id="R578b971c6a9f4bd7"/>
    <hyperlink ref="E677" r:id="R03080983b7604c05"/>
    <hyperlink ref="S677" r:id="R358c6750af524571"/>
    <hyperlink ref="T677" r:id="R8c5bb82ce8514883"/>
    <hyperlink ref="V677" r:id="R6f6a4ec3d66c464b"/>
    <hyperlink ref="A678" r:id="Rf37ca6aac06c4391"/>
    <hyperlink ref="E678" r:id="Rf0fe607431954e2e"/>
    <hyperlink ref="S678" r:id="Rb4194bb278b0402f"/>
    <hyperlink ref="T678" r:id="R69121d3ea6c44015"/>
    <hyperlink ref="V678" r:id="R6738d518ff2f46be"/>
    <hyperlink ref="A679" r:id="Rbfadd25f40e94f60"/>
    <hyperlink ref="E679" r:id="R415e2b4b30c249fa"/>
    <hyperlink ref="R679" r:id="R49a9ab9d7be94e14"/>
    <hyperlink ref="S679" r:id="R875f853b397c4270"/>
    <hyperlink ref="A680" r:id="Rc536f281ed894617"/>
    <hyperlink ref="E680" r:id="R0f79ec7ed42f4455"/>
    <hyperlink ref="S680" r:id="R5a6e6dba739c474c"/>
    <hyperlink ref="A681" r:id="R23a3cb12ec124c9e"/>
    <hyperlink ref="E681" r:id="Rdf5f256578f84f87"/>
    <hyperlink ref="S681" r:id="R90427a97680641d4"/>
    <hyperlink ref="T681" r:id="R6bcd354299fd49aa"/>
    <hyperlink ref="V681" r:id="R1e7e23e1c2ed4812"/>
    <hyperlink ref="A682" r:id="R3d16372646b14231"/>
    <hyperlink ref="E682" r:id="Ra6d688e70eba48eb"/>
    <hyperlink ref="S682" r:id="Rc6f19f9686c04789"/>
    <hyperlink ref="T682" r:id="R92a0233b6e274f36"/>
    <hyperlink ref="V682" r:id="R5504883760a44b26"/>
    <hyperlink ref="A683" r:id="R943db87b1cc748a1"/>
    <hyperlink ref="E683" r:id="R986478d11d9640aa"/>
    <hyperlink ref="S683" r:id="Rf668d9adbcf94307"/>
    <hyperlink ref="T683" r:id="Rb88118ed73f14b7a"/>
    <hyperlink ref="V683" r:id="R60991107e2834f38"/>
    <hyperlink ref="A684" r:id="R0f0a5d2774ab4378"/>
    <hyperlink ref="E684" r:id="R5c72c7b7fdd64060"/>
    <hyperlink ref="S684" r:id="R687c9751c3c544ea"/>
    <hyperlink ref="T684" r:id="R908ce02c005b4700"/>
    <hyperlink ref="V684" r:id="R209ee6feab26415e"/>
    <hyperlink ref="A685" r:id="R67164474ecd64868"/>
    <hyperlink ref="E685" r:id="Rfd76d5dd59584a05"/>
    <hyperlink ref="S685" r:id="Rc63b8977c6904e7b"/>
    <hyperlink ref="A686" r:id="R015516691f5d4af8"/>
    <hyperlink ref="E686" r:id="R98bcd2629d0b4053"/>
    <hyperlink ref="S686" r:id="R4b75e059da934147"/>
    <hyperlink ref="T686" r:id="R1408780ac48045b8"/>
    <hyperlink ref="V686" r:id="R6325b73ea4814551"/>
    <hyperlink ref="A687" r:id="Rd1c851e5106b45c4"/>
    <hyperlink ref="E687" r:id="R068b6f8aa58b45cb"/>
    <hyperlink ref="S687" r:id="Ra81d3dd6875f4617"/>
    <hyperlink ref="T687" r:id="R9d972b9025054aab"/>
    <hyperlink ref="V687" r:id="Redd43bbd87374cc0"/>
    <hyperlink ref="A688" r:id="R67171c446a654f23"/>
    <hyperlink ref="E688" r:id="R3a502a478c864656"/>
    <hyperlink ref="V688" r:id="R50cf0a02b4fe4df3"/>
    <hyperlink ref="A689" r:id="Rc8d93ac8152a4368"/>
    <hyperlink ref="E689" r:id="Rffafaa43edbb4bb0"/>
    <hyperlink ref="V689" r:id="Rd919eea14e1347c6"/>
    <hyperlink ref="A690" r:id="R522263447901492b"/>
    <hyperlink ref="E690" r:id="R09fc9fe3f9a74917"/>
    <hyperlink ref="V690" r:id="R67db35d051824fe8"/>
    <hyperlink ref="A691" r:id="Rdaaab76cad6b4c28"/>
    <hyperlink ref="E691" r:id="R6c16e55a609e44f5"/>
    <hyperlink ref="V691" r:id="Re6d60459a27c455c"/>
    <hyperlink ref="A692" r:id="R0bbbc0087f224259"/>
    <hyperlink ref="E692" r:id="Rb3c79b2f750e4b59"/>
    <hyperlink ref="S692" r:id="R7ea8d7f3ba994518"/>
    <hyperlink ref="T692" r:id="Rbb6702d71fb94fee"/>
    <hyperlink ref="V692" r:id="R6d38f23c18d14c08"/>
    <hyperlink ref="A693" r:id="Rc6dd50b374d14d5a"/>
    <hyperlink ref="E693" r:id="R2e62b3d8e7494057"/>
    <hyperlink ref="R693" r:id="Ra75405aa0a69481f"/>
    <hyperlink ref="S693" r:id="R1e63b1d5d520435e"/>
    <hyperlink ref="T693" r:id="R464afbfca11d4e27"/>
    <hyperlink ref="V693" r:id="R28c1005e2f2f4b11"/>
    <hyperlink ref="A694" r:id="R6dd6a4409f364329"/>
    <hyperlink ref="E694" r:id="Ra82a55a5ca6e49ca"/>
    <hyperlink ref="R694" r:id="R2846583c57524108"/>
    <hyperlink ref="S694" r:id="R1329cea5b8064a8c"/>
    <hyperlink ref="T694" r:id="R9e5f0c3a7d8a4563"/>
    <hyperlink ref="V694" r:id="Re69ca61184314f09"/>
    <hyperlink ref="A695" r:id="Rbd6d8ae3d7a1419d"/>
    <hyperlink ref="E695" r:id="Rb79fe616d55b45c2"/>
    <hyperlink ref="R695" r:id="R0e1d5416c67f4dac"/>
    <hyperlink ref="S695" r:id="Rc92a2a5ff95946df"/>
    <hyperlink ref="T695" r:id="R141c375a10df4e7e"/>
    <hyperlink ref="V695" r:id="R57cc28a1e42d4de4"/>
    <hyperlink ref="A696" r:id="R5298c9493c064a49"/>
    <hyperlink ref="E696" r:id="Re6c67859b9724cfc"/>
    <hyperlink ref="R696" r:id="Re73da87487c04b86"/>
    <hyperlink ref="S696" r:id="R8ec09cc390c04821"/>
    <hyperlink ref="T696" r:id="R75d0e4ce4a1740b3"/>
    <hyperlink ref="V696" r:id="R8e6745c135f446e2"/>
    <hyperlink ref="A697" r:id="Rd0a8215cb35b428e"/>
    <hyperlink ref="E697" r:id="R0974260b74434a10"/>
    <hyperlink ref="R697" r:id="R04146a564a984474"/>
    <hyperlink ref="S697" r:id="R09462b9c1ee54c30"/>
    <hyperlink ref="T697" r:id="R39d528a7c59a4817"/>
    <hyperlink ref="V697" r:id="R12d72fc742264cba"/>
    <hyperlink ref="A698" r:id="R39016fdac8584b7e"/>
    <hyperlink ref="E698" r:id="R71ec6d00e3c64ac0"/>
    <hyperlink ref="S698" r:id="Rf7fd17d6e8844706"/>
    <hyperlink ref="T698" r:id="R4bbcabe4d7fc4276"/>
    <hyperlink ref="A699" r:id="Rb1dcf1cb923a4e8d"/>
    <hyperlink ref="E699" r:id="Raba2cacd2ce9470a"/>
    <hyperlink ref="R699" r:id="R280fdfebbb684ecc"/>
    <hyperlink ref="S699" r:id="R48fd7f4956fa4d78"/>
    <hyperlink ref="T699" r:id="R6497f464d9704fe9"/>
    <hyperlink ref="V699" r:id="R66ed35cc566c4774"/>
    <hyperlink ref="A700" r:id="R1bd1af29197a472f"/>
    <hyperlink ref="E700" r:id="Rc64f74c7c5ca4bfa"/>
    <hyperlink ref="S700" r:id="R854758d9fa2949f8"/>
    <hyperlink ref="V700" r:id="Ra956e75f62a44002"/>
    <hyperlink ref="A701" r:id="Rbdb5263fbdc24e65"/>
    <hyperlink ref="E701" r:id="Ra6a752175653491d"/>
    <hyperlink ref="S701" r:id="R1c564926d1b14299"/>
    <hyperlink ref="V701" r:id="R7e53473ff0cc43a2"/>
    <hyperlink ref="A702" r:id="Rd79b23f3c2094d6d"/>
    <hyperlink ref="E702" r:id="Radcbf978421045ec"/>
    <hyperlink ref="S702" r:id="R0d15eb2e43d04a79"/>
    <hyperlink ref="A703" r:id="R5995a5b6ca164f79"/>
    <hyperlink ref="E703" r:id="R4eca5531071e4943"/>
    <hyperlink ref="S703" r:id="R50fc73ce1ab544cd"/>
    <hyperlink ref="A704" r:id="R20ce6e04ba164ac0"/>
    <hyperlink ref="E704" r:id="R5ab5afdc06ae428f"/>
    <hyperlink ref="S704" r:id="Ra32720eb79cf4d29"/>
    <hyperlink ref="A705" r:id="Re7e2a43bc38d422b"/>
    <hyperlink ref="E705" r:id="R7ed91263a1ae427a"/>
    <hyperlink ref="R705" r:id="Rf21f5284ab9b4cf0"/>
    <hyperlink ref="S705" r:id="R06cf77c096414d3a"/>
    <hyperlink ref="T705" r:id="R73a587ffd623424f"/>
    <hyperlink ref="A706" r:id="Rf38059b8b7684938"/>
    <hyperlink ref="E706" r:id="R3653bed2025a4c74"/>
    <hyperlink ref="S706" r:id="Re7fc18b1cf204862"/>
    <hyperlink ref="V706" r:id="R4e8bf5e113f548c6"/>
    <hyperlink ref="A707" r:id="R44b0e52639294b93"/>
    <hyperlink ref="E707" r:id="R6d97ea4bc9764a6b"/>
    <hyperlink ref="S707" r:id="R341289abb1c94654"/>
    <hyperlink ref="V707" r:id="R25e964c185c549fc"/>
    <hyperlink ref="A708" r:id="R3cc3b90fddab4c31"/>
    <hyperlink ref="E708" r:id="Re1567814472a425f"/>
    <hyperlink ref="S708" r:id="Radc6f23c6afe4587"/>
    <hyperlink ref="V708" r:id="Rcbf57921cc57495c"/>
    <hyperlink ref="A709" r:id="R76787e861950439c"/>
    <hyperlink ref="E709" r:id="R4bf960c2a4d444ef"/>
    <hyperlink ref="S709" r:id="R5c9f9a557915484d"/>
    <hyperlink ref="V709" r:id="Rd667ebbdef75425b"/>
    <hyperlink ref="A710" r:id="Rc9b1908156ec4603"/>
    <hyperlink ref="E710" r:id="Rf6a0eaaabe074456"/>
    <hyperlink ref="S710" r:id="R0c909863b0154b93"/>
    <hyperlink ref="V710" r:id="R8cb7a8f8dcb0460e"/>
    <hyperlink ref="A711" r:id="R42324810c43c4f71"/>
    <hyperlink ref="E711" r:id="R428e9d0cde9a4e76"/>
    <hyperlink ref="S711" r:id="Rc76e08b09068445d"/>
    <hyperlink ref="T711" r:id="R32a6d901be2449ee"/>
    <hyperlink ref="V711" r:id="R7c3134c73b844032"/>
    <hyperlink ref="A712" r:id="Ree1ad3028e0f4908"/>
    <hyperlink ref="E712" r:id="R0ab98f5e0bd648dd"/>
    <hyperlink ref="S712" r:id="R76934a32db3a49a2"/>
    <hyperlink ref="T712" r:id="R9fcde597cfdf4ef2"/>
    <hyperlink ref="V712" r:id="R9c84f40bedc04c04"/>
    <hyperlink ref="A713" r:id="Rc8dcbdd85c864727"/>
    <hyperlink ref="E713" r:id="Rf0498fb7c9d4460a"/>
    <hyperlink ref="R713" r:id="R90dd53eb40b74a12"/>
    <hyperlink ref="S713" r:id="Rd0b10111108245c3"/>
    <hyperlink ref="T713" r:id="R87c4a01f772a411a"/>
    <hyperlink ref="V713" r:id="Rd5d53bcab00943ce"/>
    <hyperlink ref="A714" r:id="R4aed8fcf845e4bb6"/>
    <hyperlink ref="E714" r:id="R6d1556452ab045ac"/>
    <hyperlink ref="R714" r:id="R3d347229c08d413e"/>
    <hyperlink ref="S714" r:id="R15e9f42006e84cbf"/>
    <hyperlink ref="T714" r:id="Recc780e7a42e41c1"/>
    <hyperlink ref="V714" r:id="Re068ea354a4f4a73"/>
    <hyperlink ref="A715" r:id="R9c995de6ed4e4278"/>
    <hyperlink ref="E715" r:id="R82300275101c4791"/>
    <hyperlink ref="S715" r:id="R08e0095781dc4c16"/>
    <hyperlink ref="V715" r:id="R21d046cdb973470e"/>
    <hyperlink ref="A716" r:id="Rf43fc70d73bd415a"/>
    <hyperlink ref="E716" r:id="Rc85fc07f09614068"/>
    <hyperlink ref="R716" r:id="R52f0290662c64170"/>
    <hyperlink ref="S716" r:id="Rcc4a0c9b1ab84122"/>
    <hyperlink ref="T716" r:id="R22b58054a2e54731"/>
    <hyperlink ref="V716" r:id="R653425cc80ac48bf"/>
    <hyperlink ref="A717" r:id="R80bb7f5288ae4fcf"/>
    <hyperlink ref="E717" r:id="R4c5cba427f5f4a8c"/>
    <hyperlink ref="R717" r:id="R06d6fee27b854e67"/>
    <hyperlink ref="S717" r:id="R78b2d49b3b1d4ea6"/>
    <hyperlink ref="T717" r:id="R429b6c8abb784443"/>
    <hyperlink ref="V717" r:id="Rf47f17d3c7e64a5d"/>
    <hyperlink ref="A718" r:id="Rd058711ca186489b"/>
    <hyperlink ref="E718" r:id="Rd8eaf71b0e614055"/>
    <hyperlink ref="S718" r:id="R7e5f95009f7b4f61"/>
    <hyperlink ref="V718" r:id="R2dd0f7e66cff41c8"/>
    <hyperlink ref="A719" r:id="R6319d62db07a4901"/>
    <hyperlink ref="E719" r:id="R8f2466b8feee454b"/>
    <hyperlink ref="V719" r:id="R1190faa694e94899"/>
    <hyperlink ref="A720" r:id="R923255f8516a41f9"/>
    <hyperlink ref="E720" r:id="R36b690e7e08b440f"/>
    <hyperlink ref="Q720" r:id="R9fc3e26cd4e8446d"/>
    <hyperlink ref="S720" r:id="R24cb65fdeb064091"/>
    <hyperlink ref="T720" r:id="R98f9c1c2c8b44f7b"/>
    <hyperlink ref="V720" r:id="R3b526e6829cd460c"/>
    <hyperlink ref="A721" r:id="Rd2f113476e73445a"/>
    <hyperlink ref="E721" r:id="Rc961197e159e4bdc"/>
    <hyperlink ref="V721" r:id="R262d4cb21ae6460f"/>
    <hyperlink ref="A722" r:id="R8174518138de4c2d"/>
    <hyperlink ref="E722" r:id="R12298faf84b14fed"/>
    <hyperlink ref="Q722" r:id="R6a52cc2f4f334093"/>
    <hyperlink ref="S722" r:id="R82f5b79f0805497e"/>
    <hyperlink ref="T722" r:id="R3c9904b7dba34e96"/>
    <hyperlink ref="V722" r:id="Rc7e414a3f9ac43da"/>
    <hyperlink ref="A723" r:id="R784bd26509f449e7"/>
    <hyperlink ref="E723" r:id="Rf65d9e18d03d4cb1"/>
    <hyperlink ref="S723" r:id="Ref622442b2cc4093"/>
    <hyperlink ref="V723" r:id="Ra617c4b148674a65"/>
    <hyperlink ref="A724" r:id="R05bc420de0774761"/>
    <hyperlink ref="E724" r:id="Rbfd21cefcf744b9c"/>
    <hyperlink ref="S724" r:id="Re86dc1f97d4e450b"/>
    <hyperlink ref="T724" r:id="Ra2d0defecc114115"/>
    <hyperlink ref="V724" r:id="Ra912d07ff44f47fd"/>
    <hyperlink ref="A725" r:id="Rd045b35a7374460e"/>
    <hyperlink ref="E725" r:id="R7b69f6db8ed4400b"/>
    <hyperlink ref="S725" r:id="R618e4ef321cf471a"/>
    <hyperlink ref="V725" r:id="R79396f86a9fa4ff5"/>
    <hyperlink ref="A726" r:id="R193d61f0584f4ef9"/>
    <hyperlink ref="E726" r:id="Rd472fdb2577248da"/>
    <hyperlink ref="S726" r:id="R091a2b1667d04a4c"/>
    <hyperlink ref="T726" r:id="R1caae10c7ab0440d"/>
    <hyperlink ref="V726" r:id="R426e884bf5a646a2"/>
    <hyperlink ref="A727" r:id="R8a29f69bbaf4444c"/>
    <hyperlink ref="E727" r:id="R783325d9e5e34222"/>
    <hyperlink ref="S727" r:id="Reca4d076527846d6"/>
    <hyperlink ref="T727" r:id="Rd7328b3ea8d84440"/>
    <hyperlink ref="V727" r:id="Rc91bc2d21f244bc2"/>
    <hyperlink ref="A728" r:id="R686531cfabef424e"/>
    <hyperlink ref="E728" r:id="Rf99d316e6f414fb3"/>
    <hyperlink ref="S728" r:id="Raae251b2260b4d75"/>
    <hyperlink ref="V728" r:id="Rb28f403763394a49"/>
    <hyperlink ref="A729" r:id="R2d6f1244ec3e4822"/>
    <hyperlink ref="E729" r:id="R502f426f242f4d62"/>
    <hyperlink ref="R729" r:id="R31fef28724264aa6"/>
    <hyperlink ref="S729" r:id="Rf94aabc791d142a9"/>
    <hyperlink ref="T729" r:id="R5e4f0a6f5c7e4afa"/>
    <hyperlink ref="V729" r:id="R97a205b7aab342a7"/>
    <hyperlink ref="A730" r:id="R6a1b5dbc95004bfc"/>
    <hyperlink ref="E730" r:id="R80f8f2e85af64d41"/>
    <hyperlink ref="R730" r:id="R856e9622b8e444eb"/>
    <hyperlink ref="S730" r:id="R9553472d99df4e1b"/>
    <hyperlink ref="T730" r:id="R46e38a45bea14710"/>
    <hyperlink ref="V730" r:id="R81ec9bf09b6f4807"/>
    <hyperlink ref="A731" r:id="R66a794cb74754439"/>
    <hyperlink ref="E731" r:id="R95c640be1ecd4049"/>
    <hyperlink ref="S731" r:id="R35c229fddc8f41c1"/>
    <hyperlink ref="T731" r:id="R665c91056ffd4f50"/>
    <hyperlink ref="V731" r:id="R7802efc682974feb"/>
    <hyperlink ref="A732" r:id="Rcca44c1a06cf4c98"/>
    <hyperlink ref="E732" r:id="R7c49bcf7e9ca4ba9"/>
    <hyperlink ref="Q732" r:id="Rcfc8cbf76eeb4a74"/>
    <hyperlink ref="S732" r:id="Rf984f495adf1427c"/>
    <hyperlink ref="T732" r:id="Rf099ba1bd7c64edc"/>
    <hyperlink ref="V732" r:id="Rbf9f6d547fe44622"/>
    <hyperlink ref="A733" r:id="Ra700e38b2c6e4e22"/>
    <hyperlink ref="E733" r:id="R020eef2030814b7d"/>
    <hyperlink ref="Q733" r:id="R96d0d9d4350f4f2e"/>
    <hyperlink ref="S733" r:id="R94a175cee6af402a"/>
    <hyperlink ref="T733" r:id="Ra47b8af8f46942a5"/>
    <hyperlink ref="V733" r:id="R6a16680a9f0847cd"/>
    <hyperlink ref="A734" r:id="R5073d895556846a4"/>
    <hyperlink ref="E734" r:id="R0eec29f97ce14b3e"/>
    <hyperlink ref="Q734" r:id="R6083155e26934494"/>
    <hyperlink ref="S734" r:id="R03e135f0abc24222"/>
    <hyperlink ref="T734" r:id="R378c18ae08234d74"/>
    <hyperlink ref="V734" r:id="R53c8646887e245af"/>
    <hyperlink ref="E735" r:id="Rc9074c3cdbf94675"/>
    <hyperlink ref="Q735" r:id="Rb8bf09a27a72452b"/>
    <hyperlink ref="S735" r:id="Ra2e4867d99ea4bb4"/>
    <hyperlink ref="T735" r:id="R95fea2509d784eb6"/>
    <hyperlink ref="V735" r:id="Rc67f147407564748"/>
    <hyperlink ref="A736" r:id="Rcea7c316b12e4fca"/>
    <hyperlink ref="E736" r:id="R7c4ef9293dd945fa"/>
    <hyperlink ref="Q736" r:id="R55bcec5881a6472f"/>
    <hyperlink ref="S736" r:id="R18b4c1b380dc4f0c"/>
    <hyperlink ref="T736" r:id="R1c4c911c82a741b5"/>
    <hyperlink ref="V736" r:id="R081c58c011d34d59"/>
    <hyperlink ref="A737" r:id="Reac450dd08c3477b"/>
    <hyperlink ref="E737" r:id="R7c405e940339469e"/>
    <hyperlink ref="Q737" r:id="R73beb4605cf44e14"/>
    <hyperlink ref="S737" r:id="Rbc8efbce06894a40"/>
    <hyperlink ref="T737" r:id="R8af32655405b4e5e"/>
    <hyperlink ref="V737" r:id="R128b795aee6546e5"/>
    <hyperlink ref="A738" r:id="R656345a9a33f45b0"/>
    <hyperlink ref="E738" r:id="Rb48ded2000e54d85"/>
    <hyperlink ref="Q738" r:id="R5d42e1144334426a"/>
    <hyperlink ref="S738" r:id="R023591a5eec94e85"/>
    <hyperlink ref="T738" r:id="R6ac57e6211fc403f"/>
    <hyperlink ref="V738" r:id="R3f5bfe38ff9348f3"/>
    <hyperlink ref="A739" r:id="R5259113737854e4b"/>
    <hyperlink ref="E739" r:id="Rf5eb1b9c82de4947"/>
    <hyperlink ref="S739" r:id="R0953d9b9731748fa"/>
    <hyperlink ref="V739" r:id="Ra6c2f21933fa4692"/>
    <hyperlink ref="A740" r:id="R57cbbd2784654258"/>
    <hyperlink ref="E740" r:id="R10e801e61ac24ecc"/>
    <hyperlink ref="S740" r:id="R4297e2ff91fc486d"/>
    <hyperlink ref="T740" r:id="R185e4bb554e04bfa"/>
    <hyperlink ref="V740" r:id="Rd2527ca2fcc64e77"/>
    <hyperlink ref="A741" r:id="Rc6a3c249a4f94e31"/>
    <hyperlink ref="E741" r:id="Rd6266de516974477"/>
    <hyperlink ref="S741" r:id="R23585342bbfe4ece"/>
    <hyperlink ref="T741" r:id="R56e31402c0554684"/>
    <hyperlink ref="V741" r:id="R94af05d922c6456c"/>
    <hyperlink ref="A742" r:id="Rcbce3f5c73e64ad5"/>
    <hyperlink ref="E742" r:id="Rf220938a97c8441c"/>
    <hyperlink ref="S742" r:id="Re90a7f0b23bb48a7"/>
    <hyperlink ref="T742" r:id="R745d75b06c844a0c"/>
    <hyperlink ref="V742" r:id="R7b7c7879c47340f9"/>
    <hyperlink ref="A743" r:id="R676331f98f604356"/>
    <hyperlink ref="E743" r:id="R69874368d21d463e"/>
    <hyperlink ref="R743" r:id="R7d408ed421dd44aa"/>
    <hyperlink ref="S743" r:id="R13eb4faa572d4658"/>
    <hyperlink ref="T743" r:id="Rdb5d8bd4ca034111"/>
    <hyperlink ref="V743" r:id="Rd4f83816f9d24433"/>
    <hyperlink ref="A744" r:id="Ra17f0b7569d24f30"/>
    <hyperlink ref="E744" r:id="R874813cc00fb4ece"/>
    <hyperlink ref="Q744" r:id="R4f6bfda5bdd64eb0"/>
    <hyperlink ref="S744" r:id="R33416c6807224e15"/>
    <hyperlink ref="T744" r:id="R1534b85e02c04849"/>
    <hyperlink ref="V744" r:id="R9cd2b8e1267f4e50"/>
    <hyperlink ref="A745" r:id="Rd799d8792d384cf6"/>
    <hyperlink ref="E745" r:id="R3a5b3b32a3614e2d"/>
    <hyperlink ref="S745" r:id="Rfde2b95c640c41e3"/>
    <hyperlink ref="A746" r:id="Rd180dea04b274bfd"/>
    <hyperlink ref="E746" r:id="Rde8d1723113749f4"/>
    <hyperlink ref="S746" r:id="R8e7416b97f5e45ae"/>
    <hyperlink ref="T746" r:id="Rb7fde3e55251423e"/>
    <hyperlink ref="V746" r:id="Rf6c3606143534663"/>
    <hyperlink ref="A747" r:id="R6ba2962f8a634237"/>
    <hyperlink ref="E747" r:id="Rf1e0978c562c403f"/>
    <hyperlink ref="S747" r:id="R80462d5319654bd9"/>
    <hyperlink ref="A748" r:id="R55c859d5f7d44b09"/>
    <hyperlink ref="E748" r:id="Re3e7b48ce4314ef8"/>
    <hyperlink ref="S748" r:id="Raf6a6963c2194f72"/>
    <hyperlink ref="T748" r:id="R03e194abb38444de"/>
    <hyperlink ref="V748" r:id="R71867ce6617b4a50"/>
    <hyperlink ref="A749" r:id="R33e25b4ac66e400e"/>
    <hyperlink ref="E749" r:id="Re2b67cbd1e95428c"/>
    <hyperlink ref="A750" r:id="Rc9f6980b9c6143e8"/>
    <hyperlink ref="E750" r:id="R87e8bbc43e0a460d"/>
    <hyperlink ref="A751" r:id="R7da3aeccdff645c7"/>
    <hyperlink ref="E751" r:id="R67e28c4af0ce4f0e"/>
    <hyperlink ref="A752" r:id="R2023da729a1d4fd0"/>
    <hyperlink ref="E752" r:id="Rf9f07c00266c4631"/>
    <hyperlink ref="A753" r:id="Rc2dc371b610d4254"/>
    <hyperlink ref="E753" r:id="Rfe899beff8f64a03"/>
    <hyperlink ref="Q753" r:id="R37950d22f3bf4376"/>
    <hyperlink ref="S753" r:id="R11da96114b654463"/>
    <hyperlink ref="T753" r:id="R1209f682b0f44d81"/>
    <hyperlink ref="V753" r:id="R9ecb8585cbc64b75"/>
    <hyperlink ref="A754" r:id="Raac7e356fa97445a"/>
    <hyperlink ref="E754" r:id="R91f9ef7c6deb4254"/>
    <hyperlink ref="S754" r:id="R6c0c86a5962d405a"/>
    <hyperlink ref="A755" r:id="Rc056ececa3584d9a"/>
    <hyperlink ref="E755" r:id="Ra89d6d0c871047c2"/>
    <hyperlink ref="S755" r:id="R83a1c760748f410c"/>
    <hyperlink ref="T755" r:id="Rbe44c2f2ab7c4afc"/>
    <hyperlink ref="V755" r:id="R1a704a0749f14b1f"/>
    <hyperlink ref="A756" r:id="Rbc208154426c42ad"/>
    <hyperlink ref="E756" r:id="R6365d21701a8434c"/>
    <hyperlink ref="S756" r:id="Rf7a081a060bd4ab8"/>
    <hyperlink ref="T756" r:id="R907667c1fae04f50"/>
    <hyperlink ref="V756" r:id="Rfa5a87f2eaa34d4d"/>
    <hyperlink ref="A757" r:id="R274010f92c2d4e5e"/>
    <hyperlink ref="E757" r:id="R85dcaf4ddbd64c99"/>
    <hyperlink ref="R757" r:id="Rc5419be97d274853"/>
    <hyperlink ref="S757" r:id="Rfb4e960957524c45"/>
    <hyperlink ref="T757" r:id="Rfe4533664c884df2"/>
    <hyperlink ref="V757" r:id="R3bc27961a1ee4062"/>
    <hyperlink ref="A758" r:id="R3cb38f746ed44fe4"/>
    <hyperlink ref="E758" r:id="Rcca2055ebee043b4"/>
    <hyperlink ref="S758" r:id="R98934fac414a46e4"/>
    <hyperlink ref="A759" r:id="Rda7ccfc3aa6f4370"/>
    <hyperlink ref="E759" r:id="R9b1ea99b115a45f0"/>
    <hyperlink ref="S759" r:id="Reb6560c73c334af1"/>
    <hyperlink ref="T759" r:id="Ra12987a7e8984c55"/>
    <hyperlink ref="V759" r:id="Re1daab1a7c314183"/>
    <hyperlink ref="A760" r:id="R00c52338dc7b48cd"/>
    <hyperlink ref="E760" r:id="R3a4982122a0f459e"/>
    <hyperlink ref="S760" r:id="R9dc6c4ba98bc431a"/>
    <hyperlink ref="T760" r:id="R020dfd7d781e4a27"/>
    <hyperlink ref="V760" r:id="R3eef6dafb5ce4a68"/>
    <hyperlink ref="A761" r:id="Refe0d0ac076c4672"/>
    <hyperlink ref="E761" r:id="R2be79a078e374f9a"/>
    <hyperlink ref="Q761" r:id="R43cc397482e94735"/>
    <hyperlink ref="R761" r:id="R23d754e0268a41f2"/>
    <hyperlink ref="S761" r:id="R70aad60602964640"/>
    <hyperlink ref="T761" r:id="R35566baa2e7344e9"/>
    <hyperlink ref="V761" r:id="R37134247ca6942d7"/>
    <hyperlink ref="A762" r:id="Rd2fede8aa4574d0c"/>
    <hyperlink ref="E762" r:id="R200d629901914622"/>
    <hyperlink ref="Q762" r:id="Rf39dbadd677e4731"/>
    <hyperlink ref="S762" r:id="R4fb0ca4945b74521"/>
    <hyperlink ref="T762" r:id="R34e063ff8189496d"/>
    <hyperlink ref="V762" r:id="R8a861b343cb24d53"/>
    <hyperlink ref="A763" r:id="R614e8dd5f09042bf"/>
    <hyperlink ref="E763" r:id="Rbf849660e1044758"/>
    <hyperlink ref="Q763" r:id="R7b94884833144273"/>
    <hyperlink ref="R763" r:id="R013eece991b94ad1"/>
    <hyperlink ref="S763" r:id="R37f88e7ee6d24219"/>
    <hyperlink ref="T763" r:id="R0c926541abbf4f65"/>
    <hyperlink ref="V763" r:id="Rdf46ebd20ace4efd"/>
    <hyperlink ref="A764" r:id="R03d03d016fd840f4"/>
    <hyperlink ref="E764" r:id="R48803d71d0624b61"/>
    <hyperlink ref="Q764" r:id="R84289e4013cd4612"/>
    <hyperlink ref="S764" r:id="Rf592eb7316ba420b"/>
    <hyperlink ref="T764" r:id="R1b9a70a897d547d9"/>
    <hyperlink ref="V764" r:id="R9cbb501b683b4669"/>
    <hyperlink ref="A765" r:id="R54248a87717846ff"/>
    <hyperlink ref="E765" r:id="Re287787b0a2f4fbf"/>
    <hyperlink ref="Q765" r:id="R17e1c009326847e2"/>
    <hyperlink ref="S765" r:id="R6a86db6fbf5a4ae9"/>
    <hyperlink ref="T765" r:id="R41159b36e84148fd"/>
    <hyperlink ref="V765" r:id="R0a58978304314594"/>
    <hyperlink ref="A766" r:id="R6cc84df1f1ad4ef7"/>
    <hyperlink ref="E766" r:id="R0f9a7219de474d0b"/>
    <hyperlink ref="Q766" r:id="R7afa7370dae14544"/>
    <hyperlink ref="S766" r:id="Rd72a333a3a55423e"/>
    <hyperlink ref="T766" r:id="R41ced858b4b5492e"/>
    <hyperlink ref="V766" r:id="Rc4e115ad7b30429d"/>
    <hyperlink ref="A767" r:id="R2f53aa1e56d74d4f"/>
    <hyperlink ref="E767" r:id="R10a71bacc0e3490b"/>
    <hyperlink ref="S767" r:id="Rf2295102839c464e"/>
    <hyperlink ref="V767" r:id="R6c64129bbce145e3"/>
    <hyperlink ref="A768" r:id="R5313c30604d44754"/>
    <hyperlink ref="E768" r:id="Rdffbe6c32d0c4ec2"/>
    <hyperlink ref="S768" r:id="R40b69393fe914723"/>
    <hyperlink ref="V768" r:id="R338aef6fe1bc44ba"/>
    <hyperlink ref="A769" r:id="R6eb9b7902e854f97"/>
    <hyperlink ref="E769" r:id="R3df4303440e443ea"/>
    <hyperlink ref="S769" r:id="Ra3703ecd6c5c42d4"/>
    <hyperlink ref="V769" r:id="Re9136f6667c14fb4"/>
    <hyperlink ref="A770" r:id="R9d779ede1e84433e"/>
    <hyperlink ref="E770" r:id="R39d6126fcc734297"/>
    <hyperlink ref="Q770" r:id="R5a42d337ec614452"/>
    <hyperlink ref="S770" r:id="R836f472b9fc84622"/>
    <hyperlink ref="T770" r:id="Rf39e01f2db354db4"/>
    <hyperlink ref="V770" r:id="Rb607e64c621c42f3"/>
    <hyperlink ref="A771" r:id="R92253411d2c442af"/>
    <hyperlink ref="E771" r:id="Rc2150fcfa72f4222"/>
    <hyperlink ref="S771" r:id="R0341c00a860f4157"/>
    <hyperlink ref="V771" r:id="Rd652d756e25f4cb9"/>
    <hyperlink ref="A772" r:id="R80889bd8a34e4b16"/>
    <hyperlink ref="E772" r:id="R4c3e3acc92734cd2"/>
    <hyperlink ref="S772" r:id="R6737fe0dc2c14e2c"/>
    <hyperlink ref="V772" r:id="Rdcdcdfdb0cc94a2d"/>
    <hyperlink ref="A773" r:id="R8f455060ec7645a6"/>
    <hyperlink ref="E773" r:id="R1c367e8a11034b2e"/>
    <hyperlink ref="S773" r:id="R2df88657bcb94415"/>
    <hyperlink ref="V773" r:id="R9972bbbfa789446c"/>
    <hyperlink ref="A774" r:id="Rda021a162e254dfa"/>
    <hyperlink ref="E774" r:id="Rc931c36077be485a"/>
    <hyperlink ref="S774" r:id="Rb83ebad4273e4b23"/>
    <hyperlink ref="T774" r:id="Rc239a70c96614d60"/>
    <hyperlink ref="V774" r:id="R4d94e4983af34796"/>
    <hyperlink ref="A775" r:id="R8818b02d568e418a"/>
    <hyperlink ref="E775" r:id="R60aea301f01e4b2e"/>
    <hyperlink ref="A776" r:id="R09181b4c39944e43"/>
    <hyperlink ref="E776" r:id="R1f4e2b781beb4326"/>
    <hyperlink ref="S776" r:id="R4af0de5b17094759"/>
    <hyperlink ref="A777" r:id="Red5ec890fcf649ee"/>
    <hyperlink ref="E777" r:id="Rdd5cccd91b2b432e"/>
    <hyperlink ref="S777" r:id="Rb54761fe93fa453f"/>
    <hyperlink ref="T777" r:id="R80b43bd2a4ab4f34"/>
    <hyperlink ref="V777" r:id="R5c322ea628f44b01"/>
    <hyperlink ref="A778" r:id="R95a2551aeb6b464c"/>
    <hyperlink ref="E778" r:id="R223de5c28c504d9b"/>
    <hyperlink ref="S778" r:id="R870f0144fb984d3a"/>
    <hyperlink ref="T778" r:id="R9b557b57c2cb4404"/>
    <hyperlink ref="V778" r:id="R74d8b95062b04a88"/>
    <hyperlink ref="A779" r:id="Ra61ecf6f4ec54eb6"/>
    <hyperlink ref="E779" r:id="R8111005ac6414de8"/>
    <hyperlink ref="S779" r:id="R6bba40c40fd44921"/>
    <hyperlink ref="T779" r:id="Rae231810643c4a27"/>
    <hyperlink ref="V779" r:id="Ra44b3f5115084294"/>
    <hyperlink ref="A780" r:id="Rbef3e8c8e838408f"/>
    <hyperlink ref="E780" r:id="R462e045a0467470d"/>
    <hyperlink ref="S780" r:id="Rdec3228d4b284dc7"/>
    <hyperlink ref="A781" r:id="R019f52e95c8a4a11"/>
    <hyperlink ref="E781" r:id="R81c236237eec48a0"/>
    <hyperlink ref="S781" r:id="Rf422cc19bea14649"/>
    <hyperlink ref="T781" r:id="R0230bb7700ec4dda"/>
    <hyperlink ref="V781" r:id="R8218be5b5d564d5d"/>
    <hyperlink ref="A782" r:id="R2a63a8994ec846a4"/>
    <hyperlink ref="E782" r:id="R7b744f182d7b4366"/>
    <hyperlink ref="S782" r:id="R005d9e0c190f4f9d"/>
    <hyperlink ref="T782" r:id="Red4b99469bbe4d5f"/>
    <hyperlink ref="V782" r:id="R928c2b67d61b4618"/>
    <hyperlink ref="A783" r:id="R83ae17a43a464481"/>
    <hyperlink ref="E783" r:id="R63454f26fcb145f4"/>
    <hyperlink ref="S783" r:id="Rca3a5e0e19d84603"/>
    <hyperlink ref="T783" r:id="R805fe1d8df8b46d0"/>
    <hyperlink ref="V783" r:id="Rc2a5b6cdc4e74c2a"/>
    <hyperlink ref="A784" r:id="R60d6b241b4cb4819"/>
    <hyperlink ref="E784" r:id="Rcbfc62669b5547de"/>
    <hyperlink ref="S784" r:id="R1e10297776a14fc9"/>
    <hyperlink ref="T784" r:id="R35cfaf3451bc4bd7"/>
    <hyperlink ref="V784" r:id="Ra75c826a92024b13"/>
    <hyperlink ref="A785" r:id="Rca893c34933d4ac0"/>
    <hyperlink ref="E785" r:id="R8ab8f8a8ea544555"/>
    <hyperlink ref="S785" r:id="R9bdec69b5282474e"/>
    <hyperlink ref="T785" r:id="R9df428f65c8e434b"/>
    <hyperlink ref="V785" r:id="R113bd244d69f457b"/>
    <hyperlink ref="A786" r:id="Rf6dd7c984bf04011"/>
    <hyperlink ref="E786" r:id="Rc56a2ae43e804507"/>
    <hyperlink ref="S786" r:id="R07dd4417e3784c0a"/>
    <hyperlink ref="T786" r:id="Rcf54c271d5c541e4"/>
    <hyperlink ref="V786" r:id="R51f9472486914757"/>
    <hyperlink ref="A787" r:id="Ra8e1c7a9a28847b0"/>
    <hyperlink ref="E787" r:id="R82ef8f9147f84ecc"/>
    <hyperlink ref="S787" r:id="R4a7a377507df4cdc"/>
    <hyperlink ref="A788" r:id="Rec6102510d824af3"/>
    <hyperlink ref="E788" r:id="Rdd16ea55280d486a"/>
    <hyperlink ref="S788" r:id="Rc8e90ff988ce4262"/>
    <hyperlink ref="A789" r:id="R771d9f98c3924bdb"/>
    <hyperlink ref="E789" r:id="Rb831b13fc2da4b94"/>
    <hyperlink ref="S789" r:id="R40705ac390b84592"/>
    <hyperlink ref="A790" r:id="Rc40f252c08dd48c7"/>
    <hyperlink ref="E790" r:id="R2f2523fba8754130"/>
    <hyperlink ref="S790" r:id="R6f166651758c4afc"/>
    <hyperlink ref="V790" r:id="R2340bfbd35d14322"/>
    <hyperlink ref="A791" r:id="R37473b4587584056"/>
    <hyperlink ref="E791" r:id="Rf82a5d30e8d84623"/>
    <hyperlink ref="S791" r:id="Rd7dd89ad189c4513"/>
    <hyperlink ref="T791" r:id="R6c2dc7f4dcd546a6"/>
    <hyperlink ref="V791" r:id="R67eaf6d1c9eb4f03"/>
    <hyperlink ref="A792" r:id="R41517ea6030548fb"/>
    <hyperlink ref="E792" r:id="Rd0cbc5070dcc4f86"/>
    <hyperlink ref="S792" r:id="R448d854d9b054ce9"/>
    <hyperlink ref="T792" r:id="R9b4991c422c4453e"/>
    <hyperlink ref="V792" r:id="R2a6afab8c0ff4b14"/>
    <hyperlink ref="A793" r:id="Red7ba15c8ff447fd"/>
    <hyperlink ref="E793" r:id="R064b65870e8a46fd"/>
    <hyperlink ref="S793" r:id="R15c5f69d34cf48d4"/>
    <hyperlink ref="T793" r:id="R5903d8cba0544009"/>
    <hyperlink ref="V793" r:id="Rfa7232649aaf4318"/>
    <hyperlink ref="A794" r:id="Rbe0b4037bc9a4738"/>
    <hyperlink ref="E794" r:id="R3f708b2600964b66"/>
    <hyperlink ref="S794" r:id="R8114778c2a114e0f"/>
    <hyperlink ref="V794" r:id="Rdbb6f9c7326c48f3"/>
    <hyperlink ref="A795" r:id="R73a19b97988e4b6a"/>
    <hyperlink ref="E795" r:id="Ra32a2a8343b94645"/>
    <hyperlink ref="S795" r:id="R10366ea4985b4b86"/>
    <hyperlink ref="T795" r:id="R9f048648d6b04d04"/>
    <hyperlink ref="V795" r:id="Rba61ad1bc6144b6c"/>
    <hyperlink ref="A796" r:id="Rb431a7eff7114853"/>
    <hyperlink ref="E796" r:id="Rb9eda86652564f1d"/>
    <hyperlink ref="S796" r:id="Rc009e66c4b774c15"/>
    <hyperlink ref="V796" r:id="Rae8256b970d342e7"/>
    <hyperlink ref="A797" r:id="R7b25d31049bc47b5"/>
    <hyperlink ref="E797" r:id="R51a11b2cf950426f"/>
    <hyperlink ref="S797" r:id="R78c28bf07be542a0"/>
    <hyperlink ref="V797" r:id="R100a88b35bc345d3"/>
    <hyperlink ref="A798" r:id="R0111bfd0cf3e428b"/>
    <hyperlink ref="E798" r:id="Rcb4ece5dd6404cc8"/>
    <hyperlink ref="S798" r:id="Rbc37c93749494e84"/>
    <hyperlink ref="V798" r:id="R560708b6061e443a"/>
    <hyperlink ref="E799" r:id="R2a376f7288ff43ea"/>
    <hyperlink ref="S799" r:id="Re60690e8888b4960"/>
    <hyperlink ref="V799" r:id="R3e15d5db6ad44970"/>
    <hyperlink ref="A800" r:id="R182e8c2c098641e4"/>
    <hyperlink ref="E800" r:id="R32a42877f9e449eb"/>
    <hyperlink ref="S800" r:id="Rbb9e91530f06469b"/>
    <hyperlink ref="T800" r:id="R1e1d2a831b2a443b"/>
    <hyperlink ref="V800" r:id="R6c7dffad663548d2"/>
    <hyperlink ref="A801" r:id="R72248324716b48eb"/>
    <hyperlink ref="E801" r:id="R8e88d243797e4bad"/>
    <hyperlink ref="S801" r:id="R9d274d5db0ab4d6e"/>
    <hyperlink ref="T801" r:id="R87bb1290503349ed"/>
    <hyperlink ref="V801" r:id="R6a13adf7170d4800"/>
    <hyperlink ref="A802" r:id="R512ed724d7ae4cbd"/>
    <hyperlink ref="E802" r:id="R229453f1c1074d3a"/>
    <hyperlink ref="S802" r:id="Ra52538abee9141da"/>
    <hyperlink ref="V802" r:id="Re6b364e4ec0442ba"/>
    <hyperlink ref="A803" r:id="R28728c39809a4897"/>
    <hyperlink ref="E803" r:id="Ra3d862f9699641a0"/>
    <hyperlink ref="S803" r:id="Rffc672b892124716"/>
    <hyperlink ref="V803" r:id="R3d2ff5ec27da44f5"/>
    <hyperlink ref="A804" r:id="R093fd70835ac4a61"/>
    <hyperlink ref="E804" r:id="R8c456868ed224b99"/>
    <hyperlink ref="S804" r:id="R2480dc844eb94f59"/>
    <hyperlink ref="V804" r:id="R9c8a8369505b427e"/>
    <hyperlink ref="A805" r:id="Rb12ae5a596794ce3"/>
    <hyperlink ref="E805" r:id="R13e8d0599a764cf1"/>
    <hyperlink ref="S805" r:id="Rc71e078a51f94e8e"/>
    <hyperlink ref="V805" r:id="R77a61bd72aca4c4c"/>
    <hyperlink ref="A806" r:id="Rb6e1a9546a32467b"/>
    <hyperlink ref="E806" r:id="Re15592ef1bd74374"/>
    <hyperlink ref="S806" r:id="R5cb611b549d0470d"/>
    <hyperlink ref="V806" r:id="Rfe082ad782f04d74"/>
    <hyperlink ref="A807" r:id="R7b84220bdcfe4d55"/>
    <hyperlink ref="E807" r:id="Ra11510e1739b41a0"/>
    <hyperlink ref="Q807" r:id="R2d6e370a52b04549"/>
    <hyperlink ref="S807" r:id="R9cd231bc42a04f8b"/>
    <hyperlink ref="T807" r:id="Rd72dc94329064e5a"/>
    <hyperlink ref="V807" r:id="R9bbc8f6238f74b0a"/>
    <hyperlink ref="A808" r:id="R60054173fa1f4880"/>
    <hyperlink ref="E808" r:id="R2f131188f0c24377"/>
    <hyperlink ref="Q808" r:id="R835479f11d794eb9"/>
    <hyperlink ref="S808" r:id="R9fa5e8b2a84141c9"/>
    <hyperlink ref="T808" r:id="R1fe183caae5c4dec"/>
    <hyperlink ref="V808" r:id="Rf477b6ad7c69413d"/>
    <hyperlink ref="A809" r:id="R776cc10f5f604eda"/>
    <hyperlink ref="E809" r:id="R00489c05d6074afb"/>
    <hyperlink ref="Q809" r:id="R361aea20c8dd4eaa"/>
    <hyperlink ref="S809" r:id="R8a83b325b1d14883"/>
    <hyperlink ref="T809" r:id="R8a0b02691b1548ce"/>
    <hyperlink ref="V809" r:id="Rf119273ecd6844d8"/>
    <hyperlink ref="A810" r:id="Ra11ff3197ac849db"/>
    <hyperlink ref="E810" r:id="Rf7fb2b5a2e1d4466"/>
    <hyperlink ref="Q810" r:id="Rb916d60736d6461b"/>
    <hyperlink ref="S810" r:id="R7cd29666e4a346eb"/>
    <hyperlink ref="T810" r:id="Racb945f1daeb4895"/>
    <hyperlink ref="V810" r:id="Rd49a52d28331448f"/>
    <hyperlink ref="A811" r:id="R163de6cc76cb47a4"/>
    <hyperlink ref="E811" r:id="R914feade08ab4b9a"/>
    <hyperlink ref="S811" r:id="Rab0fa0d5592048a4"/>
    <hyperlink ref="T811" r:id="R915afa577d664935"/>
    <hyperlink ref="V811" r:id="R3b7577c8f3f743d5"/>
    <hyperlink ref="A812" r:id="R372e133466b54065"/>
    <hyperlink ref="E812" r:id="R88a70312c4684295"/>
    <hyperlink ref="S812" r:id="R0453877574b84ff1"/>
    <hyperlink ref="T812" r:id="R288961c967284dd9"/>
    <hyperlink ref="V812" r:id="R3b63a4f152ad48c8"/>
    <hyperlink ref="A813" r:id="Rcaa845187db04326"/>
    <hyperlink ref="E813" r:id="Rbb0adf1f572e40f0"/>
    <hyperlink ref="R813" r:id="R6ce9e11340da4bc1"/>
    <hyperlink ref="S813" r:id="Rd23fb2c8b7964ed3"/>
    <hyperlink ref="T813" r:id="R2b385e87700a470a"/>
    <hyperlink ref="V813" r:id="R9b3cac9e6a5a40ac"/>
    <hyperlink ref="A814" r:id="R16e0c18301454946"/>
    <hyperlink ref="E814" r:id="Redb2ff94cee044df"/>
    <hyperlink ref="R814" r:id="Rdb142ca9908d4be7"/>
    <hyperlink ref="S814" r:id="R6abf1ff4eb924149"/>
    <hyperlink ref="T814" r:id="R4aa8fa77c8a74737"/>
    <hyperlink ref="V814" r:id="Rbfdd7953e9924b59"/>
    <hyperlink ref="A815" r:id="R89d549e4fa17446a"/>
    <hyperlink ref="E815" r:id="Rc9b5a6b4b2c34fcb"/>
    <hyperlink ref="S815" r:id="Rb340e56438f64a3c"/>
    <hyperlink ref="V815" r:id="R4f8cbfa29d7d44cd"/>
    <hyperlink ref="A816" r:id="R59c150479fd14d80"/>
    <hyperlink ref="E816" r:id="R19f3a2b954934b38"/>
    <hyperlink ref="R816" r:id="R65a8ca7d63104f5a"/>
    <hyperlink ref="S816" r:id="Rdd433e8113354d4e"/>
    <hyperlink ref="V816" r:id="Ra9d24bfb542a452d"/>
    <hyperlink ref="A817" r:id="Re235d4fceae94891"/>
    <hyperlink ref="E817" r:id="R8a9cdd10f7004697"/>
    <hyperlink ref="S817" r:id="R6df1624a99aa4813"/>
    <hyperlink ref="V817" r:id="Rb7beb3cb98134f9f"/>
    <hyperlink ref="A818" r:id="Rd5ede1acdd5b4947"/>
    <hyperlink ref="E818" r:id="R2a8764e485444e28"/>
    <hyperlink ref="S818" r:id="R7f00366a95d44d04"/>
    <hyperlink ref="V818" r:id="R9a49be7f0e804750"/>
    <hyperlink ref="A819" r:id="R8e6cff5a2535412e"/>
    <hyperlink ref="E819" r:id="R98dc230c2e4740cc"/>
    <hyperlink ref="S819" r:id="R20682001e329424d"/>
    <hyperlink ref="V819" r:id="R2aa1dca06ab04b33"/>
    <hyperlink ref="A820" r:id="R1dc64cab2ad54f7b"/>
    <hyperlink ref="E820" r:id="Re3a5cf86a67141e0"/>
    <hyperlink ref="S820" r:id="R3d9c245658aa44c3"/>
    <hyperlink ref="T820" r:id="Ra826eb57b7384ec0"/>
    <hyperlink ref="V820" r:id="R0e707efede5e4b31"/>
    <hyperlink ref="A821" r:id="Rb629a07bc4d249e0"/>
    <hyperlink ref="E821" r:id="R0b7c1163f0b94d69"/>
    <hyperlink ref="Q821" r:id="R46f685fac74a40cc"/>
    <hyperlink ref="S821" r:id="Rf7cf88ae4820468b"/>
    <hyperlink ref="T821" r:id="Rb8b90d7f90e3409c"/>
    <hyperlink ref="V821" r:id="R9f78a4ec337f4afd"/>
    <hyperlink ref="A822" r:id="Rfd9428e6ce544e02"/>
    <hyperlink ref="E822" r:id="Rfdf48adc38244536"/>
    <hyperlink ref="S822" r:id="Raf384fb597294839"/>
    <hyperlink ref="T822" r:id="Rd1065afb6e674404"/>
    <hyperlink ref="V822" r:id="R7f44d43231694a3d"/>
    <hyperlink ref="A823" r:id="R6fd7fa17448a48c6"/>
    <hyperlink ref="E823" r:id="Rc5cb32efa80d4a3b"/>
    <hyperlink ref="S823" r:id="Rdbc044c09aaa4ab0"/>
    <hyperlink ref="T823" r:id="Rebb4d369bda84484"/>
    <hyperlink ref="V823" r:id="R4860abfe911f4013"/>
    <hyperlink ref="A824" r:id="Re16a4174a17f4269"/>
    <hyperlink ref="E824" r:id="Re9197d2d4bcb4d01"/>
    <hyperlink ref="A825" r:id="Rd487b549fec849aa"/>
    <hyperlink ref="E825" r:id="R3602fb5ba47d460d"/>
    <hyperlink ref="A826" r:id="R0e18f5a163c94800"/>
    <hyperlink ref="E826" r:id="Rb70b7aa1178e4858"/>
    <hyperlink ref="S826" r:id="R092fb451a214479f"/>
    <hyperlink ref="A827" r:id="Rcf296e2187f24dec"/>
    <hyperlink ref="E827" r:id="R2af7d6ad9cc942cb"/>
    <hyperlink ref="S827" r:id="Re52df4d6db204c76"/>
    <hyperlink ref="T827" r:id="Rf1803ab910bf4b4c"/>
    <hyperlink ref="V827" r:id="R471855aba29f4697"/>
    <hyperlink ref="A828" r:id="R5aa027f12a2f4c77"/>
    <hyperlink ref="E828" r:id="R0a3074711a274981"/>
    <hyperlink ref="S828" r:id="R909144e4aff34e25"/>
    <hyperlink ref="T828" r:id="R05ff79bb9ad24ee3"/>
    <hyperlink ref="V828" r:id="R69b893087a4e482f"/>
    <hyperlink ref="A829" r:id="R26b6d54dec0a494d"/>
    <hyperlink ref="E829" r:id="R763306639c0b41cd"/>
    <hyperlink ref="S829" r:id="R7083133511aa4f14"/>
    <hyperlink ref="A830" r:id="R6f43904c2ad04afa"/>
    <hyperlink ref="E830" r:id="R9a2207df974f4db9"/>
    <hyperlink ref="S830" r:id="Re081b3bf29ef4291"/>
    <hyperlink ref="T830" r:id="Rd0380af688d2497d"/>
    <hyperlink ref="V830" r:id="R36b2754bffd04bce"/>
    <hyperlink ref="A831" r:id="Rbb722f12f93849fc"/>
    <hyperlink ref="E831" r:id="R7c51ce3541ba40b4"/>
    <hyperlink ref="S831" r:id="R1ac49fd11ad441cb"/>
    <hyperlink ref="T831" r:id="R04f4ff5004c24cc4"/>
    <hyperlink ref="V831" r:id="R7d3f9d7a7623425f"/>
    <hyperlink ref="A832" r:id="R8e95ddd9eb714ed1"/>
    <hyperlink ref="E832" r:id="R205f7423f1434761"/>
    <hyperlink ref="S832" r:id="R04f33d4d9ca340a2"/>
    <hyperlink ref="V832" r:id="Rde7684d3ec7441cb"/>
    <hyperlink ref="A833" r:id="Re20e202a9a8f4cc1"/>
    <hyperlink ref="E833" r:id="Red2c28f373ca4062"/>
    <hyperlink ref="S833" r:id="R1e38fb4ce7244cd7"/>
    <hyperlink ref="V833" r:id="Rf9a821bfde244721"/>
    <hyperlink ref="A834" r:id="R7e093f96664d4299"/>
    <hyperlink ref="E834" r:id="R854bc998445b4081"/>
    <hyperlink ref="S834" r:id="Rc37dab1b9c3a4839"/>
    <hyperlink ref="T834" r:id="R56f8d8eddeca4030"/>
    <hyperlink ref="V834" r:id="R32686bdde2124dcc"/>
    <hyperlink ref="A835" r:id="R1630833e30184d35"/>
    <hyperlink ref="E835" r:id="R843f46629e854cac"/>
    <hyperlink ref="R835" r:id="R3c9baf6e27a84dbf"/>
    <hyperlink ref="S835" r:id="Race76b1b5bb643cc"/>
    <hyperlink ref="T835" r:id="R9594da2656e44c05"/>
    <hyperlink ref="V835" r:id="R947f3ae22531425b"/>
    <hyperlink ref="A836" r:id="R7644daf2372e4260"/>
    <hyperlink ref="E836" r:id="Rb1e567c9d2a84b19"/>
    <hyperlink ref="R836" r:id="Ra3d500309a8f4c79"/>
    <hyperlink ref="S836" r:id="R02a4673bacdc4823"/>
    <hyperlink ref="T836" r:id="R4c7dd3f20f934168"/>
    <hyperlink ref="V836" r:id="Rf1e77bd31160437a"/>
    <hyperlink ref="A837" r:id="Ra12adcba93e844cd"/>
    <hyperlink ref="E837" r:id="Rd386953209c34d88"/>
    <hyperlink ref="S837" r:id="Rd24e5633a2b44609"/>
    <hyperlink ref="T837" r:id="R05f515bf20a94c78"/>
    <hyperlink ref="V837" r:id="R9e4bb5744a6f4e2e"/>
    <hyperlink ref="A838" r:id="R1662b5afe828434a"/>
    <hyperlink ref="E838" r:id="R61c781a184934a8a"/>
    <hyperlink ref="Q838" r:id="Rdd4b03329d1c4138"/>
    <hyperlink ref="S838" r:id="R7075487e4e224572"/>
    <hyperlink ref="T838" r:id="R04da1ad946274ccc"/>
    <hyperlink ref="V838" r:id="R2fa620403fb44e80"/>
    <hyperlink ref="E839" r:id="R82a0c015225341d8"/>
    <hyperlink ref="Q839" r:id="R85921c5c032748ef"/>
    <hyperlink ref="S839" r:id="R6c5bf458fcf34a1a"/>
    <hyperlink ref="T839" r:id="R66271419b9a64047"/>
    <hyperlink ref="V839" r:id="R3e7ea796573445ae"/>
    <hyperlink ref="A840" r:id="R1cfa3ae50a4f406b"/>
    <hyperlink ref="E840" r:id="Rff08867a4f57407f"/>
    <hyperlink ref="S840" r:id="R96c7eb50d7d54fff"/>
    <hyperlink ref="T840" r:id="R34c3fd2094f54ff4"/>
    <hyperlink ref="V840" r:id="R453360a06a374ed1"/>
    <hyperlink ref="A841" r:id="Rcfb6c01f433a4977"/>
    <hyperlink ref="E841" r:id="R3bb89fd1d17948d9"/>
    <hyperlink ref="S841" r:id="Rc930bcc82b584146"/>
    <hyperlink ref="T841" r:id="Rc8b3e0b3f27540ee"/>
    <hyperlink ref="V841" r:id="R967f42f11f314598"/>
    <hyperlink ref="A842" r:id="Refd03d6b028347fa"/>
    <hyperlink ref="E842" r:id="R5451275f85c64f45"/>
    <hyperlink ref="S842" r:id="R45891c1e88564027"/>
    <hyperlink ref="T842" r:id="Re45e094f4fb14ae7"/>
    <hyperlink ref="V842" r:id="Rb27a64403bea4864"/>
    <hyperlink ref="A843" r:id="Rf988681ccdc544d7"/>
    <hyperlink ref="E843" r:id="Re0c106050eb14a0b"/>
    <hyperlink ref="S843" r:id="R52ef49269c564b31"/>
    <hyperlink ref="T843" r:id="R9e0d1983ba3043ed"/>
    <hyperlink ref="V843" r:id="R2885ceaef0314e92"/>
    <hyperlink ref="A844" r:id="Rcc861a3742214c06"/>
    <hyperlink ref="E844" r:id="R76fbfcdde62c4e50"/>
    <hyperlink ref="S844" r:id="Rb57079a34d494a72"/>
    <hyperlink ref="T844" r:id="R5f886e7a0e6840c3"/>
    <hyperlink ref="V844" r:id="R4c5df0b7dce24a1e"/>
    <hyperlink ref="A845" r:id="R2b53a82628f746d8"/>
    <hyperlink ref="E845" r:id="R280aa58030b04ab0"/>
    <hyperlink ref="Q845" r:id="R6cfac16f9d324733"/>
    <hyperlink ref="S845" r:id="R5ed6387180a54423"/>
    <hyperlink ref="T845" r:id="Re3af2bfb06bf430a"/>
    <hyperlink ref="V845" r:id="Rb1f88eeb26434f1e"/>
    <hyperlink ref="A846" r:id="Rf835f92e49ed43fa"/>
    <hyperlink ref="E846" r:id="Rf768b72d470f449d"/>
    <hyperlink ref="Q846" r:id="R61952865f1144f11"/>
    <hyperlink ref="S846" r:id="Rb164d5439dc94a58"/>
    <hyperlink ref="T846" r:id="R7c038e86c6cb44e5"/>
    <hyperlink ref="V846" r:id="R3bf664be791e4f61"/>
    <hyperlink ref="A847" r:id="Rd08a19bd00dc4a35"/>
    <hyperlink ref="E847" r:id="R5ae668299b7543f6"/>
    <hyperlink ref="Q847" r:id="R6109f369abca4968"/>
    <hyperlink ref="S847" r:id="R84ff481db47b4dd9"/>
    <hyperlink ref="T847" r:id="Rb035271c1ed84ce4"/>
    <hyperlink ref="V847" r:id="R0fa8b90711cc49ae"/>
    <hyperlink ref="A848" r:id="R0d3571c6e7dc4073"/>
    <hyperlink ref="E848" r:id="R0c9de0fdb81343e1"/>
    <hyperlink ref="S848" r:id="R639f2141df5a4d2d"/>
    <hyperlink ref="A849" r:id="Rd6f5b1612fd44357"/>
    <hyperlink ref="E849" r:id="Ra61915ac95c14356"/>
    <hyperlink ref="S849" r:id="Re0f629ea4ac9435d"/>
    <hyperlink ref="A850" r:id="Rcaea513a8d434538"/>
    <hyperlink ref="E850" r:id="R1d7b90eaac414a6f"/>
    <hyperlink ref="A851" r:id="Rf53b1dd04f3d4798"/>
    <hyperlink ref="E851" r:id="Rb48fa1188d38453a"/>
    <hyperlink ref="Q851" r:id="R0e2170f8a922457a"/>
    <hyperlink ref="S851" r:id="R4eeeb6cf01ab4b02"/>
    <hyperlink ref="T851" r:id="R92688da55dec4a6e"/>
    <hyperlink ref="V851" r:id="Rbb1b83525f80409d"/>
    <hyperlink ref="A852" r:id="R3985c10f4fcc4561"/>
    <hyperlink ref="E852" r:id="R789c952896e54112"/>
    <hyperlink ref="S852" r:id="R8a98ea6818f24eeb"/>
    <hyperlink ref="T852" r:id="R6a225915d156412d"/>
    <hyperlink ref="V852" r:id="R4bacd8191db84ae6"/>
    <hyperlink ref="A853" r:id="R1e58d1b619d04289"/>
    <hyperlink ref="E853" r:id="R4fb4b93e61c94a15"/>
    <hyperlink ref="Q853" r:id="Rb3505b20e6ea41d8"/>
    <hyperlink ref="S853" r:id="Rd19b72516c7a4430"/>
    <hyperlink ref="T853" r:id="Re6d41c136e15466f"/>
    <hyperlink ref="V853" r:id="Re33a710bf4874055"/>
    <hyperlink ref="A854" r:id="Re536981e8b9e4061"/>
    <hyperlink ref="E854" r:id="Rcc00380482c44151"/>
    <hyperlink ref="Q854" r:id="R9c8d2f7fe0b648fd"/>
    <hyperlink ref="S854" r:id="Rbeae4fcbf62d4cf0"/>
    <hyperlink ref="T854" r:id="R7db4f072fdea4f11"/>
    <hyperlink ref="V854" r:id="R157724404b3a44f1"/>
    <hyperlink ref="A855" r:id="Re0f99e4cd0234c0f"/>
    <hyperlink ref="E855" r:id="R77fd35544d424822"/>
    <hyperlink ref="S855" r:id="Rba87524a1cda42d7"/>
    <hyperlink ref="T855" r:id="Rfae563c74f8c4a8d"/>
    <hyperlink ref="V855" r:id="R23a3430ae3044f07"/>
    <hyperlink ref="A856" r:id="R0fa57eefeaa74892"/>
    <hyperlink ref="E856" r:id="Reb2323d029674fbb"/>
    <hyperlink ref="S856" r:id="R259a89300b0e4de9"/>
    <hyperlink ref="V856" r:id="R13771276554d4425"/>
    <hyperlink ref="A857" r:id="Rfba3a1f720e44680"/>
    <hyperlink ref="E857" r:id="Rcb4b2fe6d3244ae1"/>
    <hyperlink ref="S857" r:id="R2af482deb26a4b30"/>
    <hyperlink ref="V857" r:id="Rfd6e5f671b1e44f5"/>
    <hyperlink ref="A858" r:id="Rf57dd69ea06347bc"/>
    <hyperlink ref="E858" r:id="R03a404aae8d54851"/>
    <hyperlink ref="S858" r:id="Rc36d2862d421456c"/>
    <hyperlink ref="T858" r:id="Rf6b306b8b00a4cb7"/>
    <hyperlink ref="V858" r:id="R8ac6ffe7b6b342c9"/>
    <hyperlink ref="A859" r:id="R5edc1b0637ce4666"/>
    <hyperlink ref="E859" r:id="R18f94671e3fd4cd0"/>
    <hyperlink ref="S859" r:id="Rb26bf4d82fcd447d"/>
    <hyperlink ref="V859" r:id="R6b2661eee7344434"/>
    <hyperlink ref="A860" r:id="R1cbdb5d123984a75"/>
    <hyperlink ref="E860" r:id="Rc7224226e3fa4fe7"/>
    <hyperlink ref="R860" r:id="R5f6e523ced06458b"/>
    <hyperlink ref="S860" r:id="Re94126248b0d4bcf"/>
    <hyperlink ref="T860" r:id="Re4ebfc1ad2504c47"/>
    <hyperlink ref="V860" r:id="R34910633f4c4454b"/>
    <hyperlink ref="A861" r:id="Rf72c960fc2af425d"/>
    <hyperlink ref="E861" r:id="Ra68b5b40eb7e4a4d"/>
    <hyperlink ref="R861" r:id="R4f0c1b15ffbe4c10"/>
    <hyperlink ref="S861" r:id="R6b90f13b258a4dd1"/>
    <hyperlink ref="T861" r:id="R331fafe3a8ca4891"/>
    <hyperlink ref="V861" r:id="R89c473b210d24734"/>
    <hyperlink ref="A862" r:id="R2f644e2640e84df9"/>
    <hyperlink ref="E862" r:id="Rc7eeeb54a5ef41a4"/>
    <hyperlink ref="S862" r:id="R3ad2ea5f5bd54c15"/>
    <hyperlink ref="V862" r:id="R58450a50c2c54d0f"/>
    <hyperlink ref="A863" r:id="R04fd66ba58044391"/>
    <hyperlink ref="E863" r:id="R44300888ef7d4bb9"/>
    <hyperlink ref="S863" r:id="R1611e773539940bc"/>
    <hyperlink ref="T863" r:id="R0c6a3d4620c64d14"/>
    <hyperlink ref="V863" r:id="Rf3828cbb670a4579"/>
    <hyperlink ref="A864" r:id="R4f3c7a25b6464b98"/>
    <hyperlink ref="E864" r:id="R370fc5895c0b4512"/>
    <hyperlink ref="S864" r:id="R148ba2f354f447a8"/>
    <hyperlink ref="T864" r:id="R7d1f89bdd8a64307"/>
    <hyperlink ref="V864" r:id="R5e8da2690d9b4aea"/>
    <hyperlink ref="A865" r:id="Ra193eedb25cb4741"/>
    <hyperlink ref="E865" r:id="Ra9431e46cd664d3f"/>
    <hyperlink ref="R865" r:id="R14dbed1dbe7b4498"/>
    <hyperlink ref="S865" r:id="R31197ca85bb44165"/>
    <hyperlink ref="V865" r:id="R36b48bb13dc147bd"/>
    <hyperlink ref="A866" r:id="R6e4fe90a6c324938"/>
    <hyperlink ref="E866" r:id="R8baee154af83492a"/>
    <hyperlink ref="R866" r:id="R1ab87f4f0ee144a2"/>
    <hyperlink ref="S866" r:id="R54be045290fb419a"/>
    <hyperlink ref="T866" r:id="R95be44862b614a73"/>
    <hyperlink ref="V866" r:id="Rc094b01b2d784380"/>
    <hyperlink ref="A867" r:id="Rb163e3b4dffe492c"/>
    <hyperlink ref="E867" r:id="Rddbde9b32c0a41ac"/>
    <hyperlink ref="R867" r:id="Rfb1a56727c0c42dd"/>
    <hyperlink ref="S867" r:id="R5ae0ac6c67e248f2"/>
    <hyperlink ref="T867" r:id="Rd71df9207a5b41ff"/>
    <hyperlink ref="V867" r:id="Rac6cdc6a92c147a4"/>
    <hyperlink ref="A868" r:id="Re452c910f3e94da4"/>
    <hyperlink ref="E868" r:id="R555e2ed0989e4089"/>
    <hyperlink ref="S868" r:id="R8f06d184ada14973"/>
    <hyperlink ref="T868" r:id="R3397b2bd29434370"/>
    <hyperlink ref="V868" r:id="Raada183b8e2043f5"/>
    <hyperlink ref="A869" r:id="R102673a98f1347ec"/>
    <hyperlink ref="E869" r:id="R35effc77d73e41a2"/>
    <hyperlink ref="S869" r:id="Ref06503bf869446a"/>
    <hyperlink ref="T869" r:id="R821160b52a0e465b"/>
    <hyperlink ref="V869" r:id="Ra35f4c1cf7d84f74"/>
    <hyperlink ref="A870" r:id="R1c5b8185cff34a8c"/>
    <hyperlink ref="E870" r:id="R57370846a4214b4a"/>
    <hyperlink ref="R870" r:id="R98f159a5b4294478"/>
    <hyperlink ref="S870" r:id="R472d89fd29fe47dd"/>
    <hyperlink ref="T870" r:id="R666167abd2af49e9"/>
    <hyperlink ref="V870" r:id="R41a4086f5ef64568"/>
    <hyperlink ref="A871" r:id="R79831358f9c7433f"/>
    <hyperlink ref="E871" r:id="R9b08a2d58671410c"/>
    <hyperlink ref="R871" r:id="R42c3406557224d53"/>
    <hyperlink ref="S871" r:id="Rbc3d2a77db83480a"/>
    <hyperlink ref="T871" r:id="R0c07bc8012e946fc"/>
    <hyperlink ref="V871" r:id="R3a8ea4b12ff44bef"/>
    <hyperlink ref="A872" r:id="R0cab44fa33c140c2"/>
    <hyperlink ref="E872" r:id="Rd9f4426f58634d46"/>
    <hyperlink ref="S872" r:id="Rf1f1b2053710439c"/>
    <hyperlink ref="V872" r:id="R51618b27a47e43d7"/>
    <hyperlink ref="A873" r:id="R8cab5e8206e0492b"/>
    <hyperlink ref="E873" r:id="R1e28bac5a43441b9"/>
    <hyperlink ref="S873" r:id="Rc94d522e430e4051"/>
    <hyperlink ref="T873" r:id="Redfb8ea20ce94dc6"/>
    <hyperlink ref="V873" r:id="Ra285963d3a084864"/>
    <hyperlink ref="A874" r:id="Rac9da65bf60d43f2"/>
    <hyperlink ref="E874" r:id="R20db8e0c356a44ec"/>
    <hyperlink ref="S874" r:id="Rfbb0bb9b4de542d5"/>
    <hyperlink ref="T874" r:id="R954ade0e7b7e44b0"/>
    <hyperlink ref="V874" r:id="R05bbd9f8e4e54746"/>
    <hyperlink ref="A875" r:id="R19cfe38165ca4c6d"/>
    <hyperlink ref="E875" r:id="R315408dd63214104"/>
    <hyperlink ref="S875" r:id="R285110c85a884609"/>
    <hyperlink ref="V875" r:id="Rc21d7f7748064598"/>
    <hyperlink ref="A876" r:id="Re44d05353d654521"/>
    <hyperlink ref="E876" r:id="R4230bd4bb3224701"/>
    <hyperlink ref="S876" r:id="R62ba655698f841b1"/>
    <hyperlink ref="T876" r:id="Ra2cb829d2e334da0"/>
    <hyperlink ref="V876" r:id="R84e278074b264741"/>
    <hyperlink ref="A877" r:id="R9042e3fe32bf4b02"/>
    <hyperlink ref="E877" r:id="R3fc3e63fb2754322"/>
    <hyperlink ref="S877" r:id="R3c6057210e904ae7"/>
    <hyperlink ref="T877" r:id="R3cc17505f1324ca1"/>
    <hyperlink ref="V877" r:id="R89f265eaf08344e5"/>
    <hyperlink ref="A878" r:id="R7e4bec9aa1fc43cf"/>
    <hyperlink ref="E878" r:id="R8d42e59bef874c22"/>
    <hyperlink ref="S878" r:id="R72340bc27f1f4751"/>
    <hyperlink ref="A879" r:id="R1375e89556124139"/>
    <hyperlink ref="E879" r:id="R14978009b68e4d62"/>
    <hyperlink ref="S879" r:id="R8bf7ccf2b46f4719"/>
    <hyperlink ref="T879" r:id="R50ac0f7eab7144c0"/>
    <hyperlink ref="V879" r:id="Rc5d84302f8d74f54"/>
    <hyperlink ref="A880" r:id="R0b44defffa2044ff"/>
    <hyperlink ref="E880" r:id="R9b6abea597fd4715"/>
    <hyperlink ref="R880" r:id="Rd09a1421c1f345c0"/>
    <hyperlink ref="S880" r:id="R408c9410a4344b82"/>
    <hyperlink ref="T880" r:id="R5648861f1bcc4789"/>
    <hyperlink ref="V880" r:id="Rf0c034e425f44b5f"/>
    <hyperlink ref="E881" r:id="Re6f0204928e04cc3"/>
    <hyperlink ref="S881" r:id="Re302d49bd2d84b55"/>
    <hyperlink ref="T881" r:id="R5fe23100c2d74227"/>
    <hyperlink ref="V881" r:id="R2a5dfcab1912412d"/>
    <hyperlink ref="A882" r:id="Re05f569ed8664744"/>
    <hyperlink ref="E882" r:id="R8fdf4b7ca9704d69"/>
    <hyperlink ref="S882" r:id="R73a553003d244b9f"/>
    <hyperlink ref="V882" r:id="R9b765733079c42ba"/>
    <hyperlink ref="A883" r:id="R13d7f992feaa4a59"/>
    <hyperlink ref="E883" r:id="Re5053720b5c24552"/>
    <hyperlink ref="S883" r:id="Ra643d11e8d124df3"/>
    <hyperlink ref="V883" r:id="R429947b0d6b94363"/>
    <hyperlink ref="A884" r:id="R724ad26bd48d4c35"/>
    <hyperlink ref="E884" r:id="R40523687dc6e4454"/>
    <hyperlink ref="S884" r:id="Rbacf73ea98aa462d"/>
    <hyperlink ref="V884" r:id="R19d276b1a85a4215"/>
    <hyperlink ref="A885" r:id="R1129c78cf1da4b09"/>
    <hyperlink ref="E885" r:id="R38f334f106a74c2a"/>
    <hyperlink ref="S885" r:id="R55624d10d3504b67"/>
    <hyperlink ref="V885" r:id="R75f836b040574339"/>
    <hyperlink ref="A886" r:id="Re82bb80e68ad473e"/>
    <hyperlink ref="E886" r:id="Re6c5b7dec10f4b0d"/>
    <hyperlink ref="S886" r:id="R3e7aa7fcac2d4e8b"/>
    <hyperlink ref="V886" r:id="R49fdcc0e3cbf498f"/>
    <hyperlink ref="A887" r:id="Rcfb395d62cf142da"/>
    <hyperlink ref="E887" r:id="R3db4b3052bfd41f1"/>
    <hyperlink ref="S887" r:id="Rc68e8ae03342454a"/>
    <hyperlink ref="V887" r:id="R246e558f9f774ee8"/>
    <hyperlink ref="A888" r:id="R13362de490984a3b"/>
    <hyperlink ref="E888" r:id="Ra26eccd7d0c84fcd"/>
    <hyperlink ref="S888" r:id="Rdec4392d89f844b5"/>
    <hyperlink ref="V888" r:id="R3f934466d4424f1c"/>
    <hyperlink ref="A889" r:id="R2d7e005c046d48ab"/>
    <hyperlink ref="E889" r:id="Rf47655d6c4e44ef3"/>
    <hyperlink ref="S889" r:id="R67773811d7a14761"/>
    <hyperlink ref="V889" r:id="R87a0a85c7b414775"/>
    <hyperlink ref="A890" r:id="R31d25cc900fb4fe8"/>
    <hyperlink ref="E890" r:id="R3d8e22065519430d"/>
    <hyperlink ref="S890" r:id="R42011c054d144087"/>
    <hyperlink ref="V890" r:id="Rc07cb39cc3804ae1"/>
    <hyperlink ref="A891" r:id="R1cb20111ff1d4fae"/>
    <hyperlink ref="E891" r:id="R67e132885eec47f8"/>
    <hyperlink ref="S891" r:id="R94d201b774574b66"/>
    <hyperlink ref="V891" r:id="R5cc150caa5dd4781"/>
    <hyperlink ref="A892" r:id="R0a6b1aa4b22f4fc3"/>
    <hyperlink ref="E892" r:id="Rb463160717564321"/>
    <hyperlink ref="A893" r:id="R3c225d0f45ba4efb"/>
    <hyperlink ref="E893" r:id="R014ce507d5b74ee0"/>
    <hyperlink ref="A894" r:id="R7c68b537f58a444a"/>
    <hyperlink ref="E894" r:id="R600f78937b7c4d30"/>
    <hyperlink ref="S894" r:id="R4e9e94ad971f496b"/>
    <hyperlink ref="V894" r:id="Re4d4228b49344e5c"/>
    <hyperlink ref="A895" r:id="Ra9dd94585ee84bed"/>
    <hyperlink ref="E895" r:id="R7d0a42efe3b64ab4"/>
    <hyperlink ref="S895" r:id="R8b64d23ecc69422a"/>
    <hyperlink ref="T895" r:id="R4cff4c286dfb4385"/>
    <hyperlink ref="V895" r:id="R0ac012c7f6194dae"/>
    <hyperlink ref="A896" r:id="Rfbf3ac28e3534fef"/>
    <hyperlink ref="E896" r:id="R707f3e1e5be4478d"/>
    <hyperlink ref="S896" r:id="R18b8927780e94e7c"/>
    <hyperlink ref="T896" r:id="R00cf7ccd9c0445ee"/>
    <hyperlink ref="V896" r:id="R37f5f2a0635f48ff"/>
    <hyperlink ref="A897" r:id="Rad38e6254cac4496"/>
    <hyperlink ref="E897" r:id="R497f1d9890a940f5"/>
    <hyperlink ref="S897" r:id="Rb1a4970258224ea9"/>
    <hyperlink ref="T897" r:id="R2be4a4b56dc64f73"/>
    <hyperlink ref="V897" r:id="R989b201445794ac2"/>
    <hyperlink ref="A898" r:id="R19aaee3ff4eb4312"/>
    <hyperlink ref="E898" r:id="R3e2ac57ffc324817"/>
    <hyperlink ref="S898" r:id="Rb6afd717c6d24d8d"/>
    <hyperlink ref="V898" r:id="R3aabfeaf9a77441a"/>
    <hyperlink ref="A899" r:id="Rf1ca6f4ac345412e"/>
    <hyperlink ref="E899" r:id="Rdba0213cd3484a83"/>
    <hyperlink ref="R899" r:id="R42eacdb972024a2f"/>
    <hyperlink ref="S899" r:id="R3062b86cdc7e4093"/>
    <hyperlink ref="V899" r:id="Raa9492c4ff9e4c14"/>
    <hyperlink ref="A900" r:id="R6e66e66576fb4328"/>
    <hyperlink ref="E900" r:id="Rad2ca127b02648a3"/>
    <hyperlink ref="S900" r:id="R29c3f4975d094520"/>
    <hyperlink ref="T900" r:id="R01ec05c6d60e470b"/>
    <hyperlink ref="V900" r:id="Rd1eea495055b43e5"/>
    <hyperlink ref="A901" r:id="R8e63af0a049c427b"/>
    <hyperlink ref="E901" r:id="R586f7f97dd1b4b2f"/>
    <hyperlink ref="R901" r:id="Rd64086220f934b72"/>
    <hyperlink ref="S901" r:id="Rc29dc6ee7c9f43ed"/>
    <hyperlink ref="V901" r:id="R801bdd4c96484b53"/>
    <hyperlink ref="A902" r:id="R9841afcab0634426"/>
    <hyperlink ref="E902" r:id="Rc3e50f26d99847d3"/>
    <hyperlink ref="S902" r:id="R07e709aaf032409d"/>
    <hyperlink ref="T902" r:id="Rdd5adb8fc61e4b92"/>
    <hyperlink ref="V902" r:id="R9a0dbe17162d45ad"/>
    <hyperlink ref="A903" r:id="R8cf6d342aac2455c"/>
    <hyperlink ref="E903" r:id="R5f391afd18274a3b"/>
    <hyperlink ref="S903" r:id="R826a559510c6476e"/>
    <hyperlink ref="V903" r:id="Rad65350a4ac44eaa"/>
    <hyperlink ref="A904" r:id="Ra5c4ba38a9ea48f3"/>
    <hyperlink ref="E904" r:id="R910d029bde1f4b54"/>
    <hyperlink ref="S904" r:id="R16786e84fe8d4c96"/>
    <hyperlink ref="V904" r:id="R738736ff3924479e"/>
    <hyperlink ref="A905" r:id="Rcc3e829c59e14d2b"/>
    <hyperlink ref="E905" r:id="R7ac77d625bed499d"/>
    <hyperlink ref="S905" r:id="Rda6b35afa7e74fc2"/>
    <hyperlink ref="V905" r:id="R65482d27f4f44d89"/>
    <hyperlink ref="A906" r:id="R829a427bf4e4410e"/>
    <hyperlink ref="E906" r:id="R64ac55b2dd824645"/>
    <hyperlink ref="S906" r:id="R462e88a26c384f30"/>
    <hyperlink ref="V906" r:id="R73b0928550ce4322"/>
    <hyperlink ref="A907" r:id="Rc56df85bb8bd456e"/>
    <hyperlink ref="E907" r:id="R3276604742214c97"/>
    <hyperlink ref="S907" r:id="R53f185ee925a40c9"/>
    <hyperlink ref="T907" r:id="R02635a215d5c4549"/>
    <hyperlink ref="V907" r:id="R1ccc5bce4a814e48"/>
    <hyperlink ref="A908" r:id="Rd78bd802535d48be"/>
    <hyperlink ref="E908" r:id="R1e12ca14bece44d4"/>
    <hyperlink ref="A909" r:id="Rd4d27ade55784e4d"/>
    <hyperlink ref="E909" r:id="Re15a40b9d7494e51"/>
    <hyperlink ref="S909" r:id="R52a8e68011814847"/>
    <hyperlink ref="T909" r:id="R4231af3bf77a48cc"/>
    <hyperlink ref="V909" r:id="R7191ea84397c40d2"/>
    <hyperlink ref="A910" r:id="Ree0ca3d2be4243d8"/>
    <hyperlink ref="E910" r:id="Re1b2989e4e374da5"/>
    <hyperlink ref="S910" r:id="Rde50f9e814be4dfd"/>
    <hyperlink ref="V910" r:id="Ra84dca03135c48f4"/>
    <hyperlink ref="A911" r:id="R8211a225092241fd"/>
    <hyperlink ref="E911" r:id="R5eb58b59646f446e"/>
    <hyperlink ref="S911" r:id="Rca5af3f1b53a4435"/>
    <hyperlink ref="T911" r:id="R9be8316df65144ab"/>
    <hyperlink ref="V911" r:id="R23c2c15c9d7448de"/>
    <hyperlink ref="A912" r:id="Rc3834b16e99349bd"/>
    <hyperlink ref="E912" r:id="R2e392416663e4ece"/>
    <hyperlink ref="S912" r:id="R68a160e259c541cf"/>
    <hyperlink ref="T912" r:id="R1acc8cb3490e4f77"/>
    <hyperlink ref="V912" r:id="Rae20ab7322c047b4"/>
    <hyperlink ref="A913" r:id="Ra9a9bc854bc74987"/>
    <hyperlink ref="E913" r:id="Raed17cbbb8bf4bd3"/>
    <hyperlink ref="R913" r:id="R7b066019d29a4129"/>
    <hyperlink ref="S913" r:id="Rf8de18ccfbff4e65"/>
    <hyperlink ref="T913" r:id="Rfe0fce7635414d6b"/>
    <hyperlink ref="V913" r:id="Raa7e0cc467c44170"/>
    <hyperlink ref="A914" r:id="R0ffba3ecec2341fd"/>
    <hyperlink ref="E914" r:id="R4106b8179d824429"/>
    <hyperlink ref="S914" r:id="R84a2afd722fe4ea4"/>
    <hyperlink ref="T914" r:id="R504d115732594f3b"/>
    <hyperlink ref="V914" r:id="R2c6c63f2bf454f23"/>
    <hyperlink ref="A915" r:id="R8abb3d0879cd4856"/>
    <hyperlink ref="E915" r:id="R165dc17ec99041dc"/>
    <hyperlink ref="S915" r:id="Rc16d7ce441044560"/>
    <hyperlink ref="V915" r:id="Rf86dec6232eb494d"/>
    <hyperlink ref="A916" r:id="R4ccf08a01a614c1d"/>
    <hyperlink ref="E916" r:id="Rcd1b036353ee4c60"/>
    <hyperlink ref="S916" r:id="Rdee4a31f5eff47cb"/>
    <hyperlink ref="T916" r:id="R452fdd00e31c4e99"/>
    <hyperlink ref="V916" r:id="R71968c1afdbd4dde"/>
    <hyperlink ref="A917" r:id="R658ed63a1e7c426f"/>
    <hyperlink ref="E917" r:id="R487633bd1c26486d"/>
    <hyperlink ref="S917" r:id="R1f4f7e23c3374a67"/>
    <hyperlink ref="T917" r:id="R54996ebe4bc2469a"/>
    <hyperlink ref="V917" r:id="R3217a62c93ef45ac"/>
    <hyperlink ref="A918" r:id="R28e11152a2ab43f6"/>
    <hyperlink ref="E918" r:id="Ra6c06167ec3e4b9a"/>
    <hyperlink ref="S918" r:id="R0375e7ad9bde4cad"/>
    <hyperlink ref="V918" r:id="R4c3711751dcc42d9"/>
    <hyperlink ref="A919" r:id="R06b44b2209fb4b81"/>
    <hyperlink ref="E919" r:id="Rba7799cf92974588"/>
    <hyperlink ref="S919" r:id="Rb26fd680020c49ab"/>
    <hyperlink ref="T919" r:id="R038aca282d814e8b"/>
    <hyperlink ref="V919" r:id="R84dc8420ead240f3"/>
    <hyperlink ref="A920" r:id="R462ad886c2f1429c"/>
    <hyperlink ref="E920" r:id="R1256567acd714386"/>
    <hyperlink ref="S920" r:id="R7ce3ad682f2b4438"/>
    <hyperlink ref="V920" r:id="Ra686188e87154d24"/>
    <hyperlink ref="A921" r:id="R2c8a7255176f400b"/>
    <hyperlink ref="E921" r:id="R3fdf1910fe294a43"/>
    <hyperlink ref="S921" r:id="Rc20e4a62c1e74cd1"/>
    <hyperlink ref="T921" r:id="R1a9b8af710ea4ab3"/>
    <hyperlink ref="V921" r:id="R7914c2fba30a45ea"/>
    <hyperlink ref="A922" r:id="R053889adfca04b6b"/>
    <hyperlink ref="E922" r:id="R55025cb1a6bc40b8"/>
    <hyperlink ref="Q922" r:id="R86ac2816d04941a0"/>
    <hyperlink ref="S922" r:id="R3d80666fcd964d0c"/>
    <hyperlink ref="T922" r:id="R583e5b48af834e88"/>
    <hyperlink ref="V922" r:id="R6f5069dbdd3345d4"/>
    <hyperlink ref="A923" r:id="R36a1520bd95d4e7f"/>
    <hyperlink ref="E923" r:id="R0895e06d54754557"/>
    <hyperlink ref="Q923" r:id="R70eb0ca9a5bd4b9c"/>
    <hyperlink ref="R923" r:id="R44f51c5456a944b5"/>
    <hyperlink ref="S923" r:id="Reb77ef25cc6f4a7b"/>
    <hyperlink ref="T923" r:id="R6db639cb43de4abc"/>
    <hyperlink ref="V923" r:id="R39acd639ff3a4f05"/>
    <hyperlink ref="A924" r:id="R119f0ca6d7a146a6"/>
    <hyperlink ref="E924" r:id="R4412cde071d14162"/>
    <hyperlink ref="S924" r:id="R2632d923b39440e5"/>
    <hyperlink ref="T924" r:id="Rc9ec93f0259f4740"/>
    <hyperlink ref="V924" r:id="R28027e1b5df14a94"/>
    <hyperlink ref="A925" r:id="R35fe455fc9cc4593"/>
    <hyperlink ref="E925" r:id="Raf17d18c9308461f"/>
    <hyperlink ref="S925" r:id="R6f1ff09ff1804293"/>
    <hyperlink ref="T925" r:id="Ra8ae16181aa84084"/>
    <hyperlink ref="V925" r:id="Rce486dbf87fa41ce"/>
    <hyperlink ref="A926" r:id="R9d8b74a1d8764154"/>
    <hyperlink ref="E926" r:id="R10babedd3d6f4391"/>
    <hyperlink ref="S926" r:id="R44ee810a4eb546ed"/>
    <hyperlink ref="T926" r:id="R6119e8afb8664b60"/>
    <hyperlink ref="V926" r:id="Rdf98dfe6883c4109"/>
    <hyperlink ref="A927" r:id="R16659b4b9cf347a6"/>
    <hyperlink ref="E927" r:id="R13e26b4e6ff84714"/>
    <hyperlink ref="S927" r:id="R21681eb351ea4ff9"/>
    <hyperlink ref="T927" r:id="Rb180eb6fa09c4523"/>
    <hyperlink ref="V927" r:id="Rc2ab958f0ede48f0"/>
    <hyperlink ref="A928" r:id="R043b4ab4f1ce4b16"/>
    <hyperlink ref="E928" r:id="Rcd4c468b3d3648f1"/>
    <hyperlink ref="S928" r:id="R1455a7ce06944891"/>
    <hyperlink ref="T928" r:id="Rca83bd7e91fb4ffe"/>
    <hyperlink ref="V928" r:id="Rb8b51b658a3d4ccf"/>
    <hyperlink ref="A929" r:id="R78ad2fcb439545a0"/>
    <hyperlink ref="E929" r:id="R9acd5872dd524561"/>
    <hyperlink ref="Q929" r:id="R1f2d8d35fc774261"/>
    <hyperlink ref="S929" r:id="R69a0c43a3ff8424c"/>
    <hyperlink ref="T929" r:id="R337f6188c184452b"/>
    <hyperlink ref="V929" r:id="Rb2879b42b8404662"/>
    <hyperlink ref="A930" r:id="R092db8d090684eb9"/>
    <hyperlink ref="E930" r:id="Rcc0a82d3debc4c3c"/>
    <hyperlink ref="V930" r:id="R8424747db4d9414e"/>
    <hyperlink ref="A931" r:id="R36b4a512b30448c9"/>
    <hyperlink ref="E931" r:id="Rf2b95d58eab04c8f"/>
    <hyperlink ref="S931" r:id="Rc7c8eb9618aa45ab"/>
    <hyperlink ref="V931" r:id="R188cb0157d2040c2"/>
    <hyperlink ref="A932" r:id="Rfaf833a9edfa4654"/>
    <hyperlink ref="E932" r:id="R139615b4237845d3"/>
    <hyperlink ref="S932" r:id="Rf63e932d613342bc"/>
    <hyperlink ref="T932" r:id="R686634e73f3c47ca"/>
    <hyperlink ref="V932" r:id="R4d32fe9d3acf4646"/>
    <hyperlink ref="A933" r:id="Rd14fbcc1eced49ea"/>
    <hyperlink ref="E933" r:id="Raefd8080422147b3"/>
    <hyperlink ref="S933" r:id="Rd1ad1d37d6df4e6f"/>
    <hyperlink ref="T933" r:id="R77c642c000ed4262"/>
    <hyperlink ref="V933" r:id="Raa801ec409c142bf"/>
    <hyperlink ref="A934" r:id="R9845fa7783d84e5e"/>
    <hyperlink ref="E934" r:id="Rc0ad5e4c7b234387"/>
    <hyperlink ref="S934" r:id="R5d465f857f294069"/>
    <hyperlink ref="T934" r:id="Rbccd71e9b1624dd8"/>
    <hyperlink ref="V934" r:id="R6b938dd9fa264bfc"/>
    <hyperlink ref="A935" r:id="R9230a6db9d2840a4"/>
    <hyperlink ref="E935" r:id="Re1c6177eed36451c"/>
    <hyperlink ref="S935" r:id="R5bb9d5fcfca04d9d"/>
    <hyperlink ref="T935" r:id="R16e4ecb986134771"/>
    <hyperlink ref="V935" r:id="Ra47b52d952654074"/>
    <hyperlink ref="A936" r:id="R5cba5949148b461f"/>
    <hyperlink ref="E936" r:id="R1b22610a9abd4289"/>
    <hyperlink ref="A937" r:id="R34996b2137264ea7"/>
    <hyperlink ref="E937" r:id="R859ec02673e74e99"/>
    <hyperlink ref="A938" r:id="R46ff36357f624e91"/>
    <hyperlink ref="E938" r:id="Rdc6e1e5a60374f03"/>
    <hyperlink ref="S938" r:id="Rc180536143674a56"/>
    <hyperlink ref="V938" r:id="Re5dda82c3a6f4053"/>
    <hyperlink ref="A939" r:id="R4a38928d978546d5"/>
    <hyperlink ref="E939" r:id="R4ba7c039d3b64474"/>
    <hyperlink ref="S939" r:id="Rb7a09c58855b45f3"/>
    <hyperlink ref="V939" r:id="Ra8cca512a8a44931"/>
    <hyperlink ref="A940" r:id="R7ec9113e2cf84d49"/>
    <hyperlink ref="E940" r:id="R7dc8efed64c443c2"/>
    <hyperlink ref="S940" r:id="R245de03ad50a4e7f"/>
    <hyperlink ref="V940" r:id="R8f8220a93e3742c6"/>
    <hyperlink ref="A941" r:id="Rdcb89d2f74d14fb3"/>
    <hyperlink ref="E941" r:id="Rd931fe1109b543cb"/>
    <hyperlink ref="S941" r:id="Rd5010e1a67664fd2"/>
    <hyperlink ref="V941" r:id="R55ad394a35cf4c22"/>
    <hyperlink ref="A942" r:id="R78893bcdb4864f79"/>
    <hyperlink ref="E942" r:id="R3c8fa6bae703497c"/>
    <hyperlink ref="S942" r:id="Rf2f775690e9a4dec"/>
    <hyperlink ref="V942" r:id="R0f47912589004ec8"/>
    <hyperlink ref="A943" r:id="Ra7ffc108ad90443b"/>
    <hyperlink ref="E943" r:id="R2bb08cda8af0465c"/>
    <hyperlink ref="S943" r:id="R82ef2dadfc7f404b"/>
    <hyperlink ref="V943" r:id="Rc21a7fdeee644043"/>
    <hyperlink ref="A944" r:id="R55a7828ac4294180"/>
    <hyperlink ref="E944" r:id="R1e2c1aa3c5e347b9"/>
    <hyperlink ref="S944" r:id="Re41c3e0921ed4a3f"/>
    <hyperlink ref="V944" r:id="Rbcc9e5c90aa04631"/>
    <hyperlink ref="A945" r:id="R09aecdc760414f9e"/>
    <hyperlink ref="E945" r:id="Rf00dc5b8cf2645c9"/>
    <hyperlink ref="S945" r:id="R8381adcfacfe45bd"/>
    <hyperlink ref="V945" r:id="Rfd88ab4199a74bb5"/>
    <hyperlink ref="A946" r:id="R32fc82034ecc40f9"/>
    <hyperlink ref="E946" r:id="R23a5b05d6cb949fe"/>
    <hyperlink ref="A947" r:id="R056c7aa9a84f4772"/>
    <hyperlink ref="E947" r:id="Rea2bf197bd404f6a"/>
    <hyperlink ref="A948" r:id="R9946670435954df6"/>
    <hyperlink ref="E948" r:id="R063b73b845bd4a64"/>
    <hyperlink ref="R948" r:id="R34e9790a46944678"/>
    <hyperlink ref="A949" r:id="R320ed8130445417f"/>
    <hyperlink ref="E949" r:id="R02d474d767e44b98"/>
    <hyperlink ref="A950" r:id="R8689dc8ea1494445"/>
    <hyperlink ref="E950" r:id="Rb8f0870ae3d8471c"/>
    <hyperlink ref="A951" r:id="Rb132eb800a5f4122"/>
    <hyperlink ref="E951" r:id="R3a3b398c636e4e0d"/>
    <hyperlink ref="A952" r:id="R115171592f844413"/>
    <hyperlink ref="E952" r:id="R9decfa2b21c64706"/>
    <hyperlink ref="A953" r:id="R7e05ef48066b4d14"/>
    <hyperlink ref="E953" r:id="R965a71a0b9f74555"/>
    <hyperlink ref="A954" r:id="R1a1925d740b64f95"/>
    <hyperlink ref="E954" r:id="Rcde5b0d05dfd4dc7"/>
    <hyperlink ref="A955" r:id="R348796039cf84136"/>
    <hyperlink ref="E955" r:id="Rb42705883bbd4650"/>
    <hyperlink ref="A956" r:id="R3780004558594b8e"/>
    <hyperlink ref="E956" r:id="Rbe4dd1f6e9f54877"/>
    <hyperlink ref="A957" r:id="R0ed73ae491264be0"/>
    <hyperlink ref="E957" r:id="Rd3ba7e9dfe644345"/>
    <hyperlink ref="R957" r:id="Rffdb8f40247d4c89"/>
    <hyperlink ref="A958" r:id="R955310307c2f487a"/>
    <hyperlink ref="E958" r:id="Rf8f1db38912e4c3b"/>
    <hyperlink ref="R958" r:id="R0e4c992d8bd94bde"/>
    <hyperlink ref="A959" r:id="R00274b9552564f5b"/>
    <hyperlink ref="E959" r:id="Rf7570fb262814c1d"/>
    <hyperlink ref="R959" r:id="R852fe738cd644408"/>
    <hyperlink ref="A960" r:id="Reb7108652f8b464f"/>
    <hyperlink ref="E960" r:id="R9ee2f03eeaaf4535"/>
    <hyperlink ref="R960" r:id="R77dd881ba9f440d4"/>
    <hyperlink ref="A961" r:id="Rc26d336ecdad4af9"/>
    <hyperlink ref="E961" r:id="R18c7de6371eb47fe"/>
    <hyperlink ref="R961" r:id="R2ca11b528867493f"/>
    <hyperlink ref="A962" r:id="Rfc3730d16d2d493a"/>
    <hyperlink ref="E962" r:id="R7bc3bd2753a0426d"/>
    <hyperlink ref="A963" r:id="R566cac3806b74a42"/>
    <hyperlink ref="E963" r:id="Rb347ecf6b7554c78"/>
    <hyperlink ref="A964" r:id="Raa309e7c1d9d4d0d"/>
    <hyperlink ref="E964" r:id="R8d30b2f019c64a04"/>
    <hyperlink ref="A965" r:id="R7de658e196274dfa"/>
    <hyperlink ref="E965" r:id="R1d4c2c082e614752"/>
    <hyperlink ref="A966" r:id="Re5c32c01e4d74531"/>
    <hyperlink ref="E966" r:id="R92c608f72df44aee"/>
    <hyperlink ref="R966" r:id="R2c97f6eceb51401f"/>
    <hyperlink ref="A967" r:id="R9ad4ccb41bd64d8c"/>
    <hyperlink ref="E967" r:id="R687af17d11a44712"/>
    <hyperlink ref="A968" r:id="R85e7a071954d4e32"/>
    <hyperlink ref="E968" r:id="R2f0a41c2828649de"/>
    <hyperlink ref="A969" r:id="R36481946f51f49cc"/>
    <hyperlink ref="E969" r:id="R7ef5753a97a548aa"/>
    <hyperlink ref="S969" r:id="R79efb6cc28e94912"/>
    <hyperlink ref="A970" r:id="Ra2a1831cade84ece"/>
    <hyperlink ref="E970" r:id="R991d2e958ce943be"/>
    <hyperlink ref="S970" r:id="R66c9b8d0963a44d4"/>
    <hyperlink ref="A971" r:id="R4f9eb370b3bf4157"/>
    <hyperlink ref="E971" r:id="R59bdc7a9a4484b0e"/>
    <hyperlink ref="A972" r:id="R4e981a56b85448a1"/>
    <hyperlink ref="E972" r:id="R80a5e65e49b242d9"/>
    <hyperlink ref="A973" r:id="R29bbcb491a5e4771"/>
    <hyperlink ref="E973" r:id="R19e783f3e6cf428d"/>
    <hyperlink ref="A974" r:id="Rf1ddbb003f274e8d"/>
    <hyperlink ref="E974" r:id="R1b12f86e7aed4e80"/>
    <hyperlink ref="A975" r:id="Ree572654c6d34e73"/>
    <hyperlink ref="E975" r:id="R22f29e8834eb4260"/>
    <hyperlink ref="R975" r:id="R3ab91e4f470841f4"/>
    <hyperlink ref="A976" r:id="R71ad4da0271546ca"/>
    <hyperlink ref="E976" r:id="Rd03bd8e50df0493f"/>
    <hyperlink ref="A977" r:id="R07678a4e649f4fcb"/>
    <hyperlink ref="E977" r:id="Rb5300a339b844d1f"/>
    <hyperlink ref="A978" r:id="Rfca3452923b14192"/>
    <hyperlink ref="E978" r:id="Raea11b5e7f2246bc"/>
    <hyperlink ref="A979" r:id="R058c2ede45b246c9"/>
    <hyperlink ref="E979" r:id="R215e9a10c46b49c9"/>
    <hyperlink ref="R979" r:id="R3fe52d6c573749eb"/>
    <hyperlink ref="A980" r:id="R19da52a2d65c4934"/>
    <hyperlink ref="E980" r:id="R19beef59983347d9"/>
    <hyperlink ref="R980" r:id="R179c0fa7f81b478a"/>
    <hyperlink ref="A981" r:id="R62d5d33055fb4e31"/>
    <hyperlink ref="E981" r:id="R776f7fe38c6f403e"/>
    <hyperlink ref="R981" r:id="Rb5ab45e75edb4ddd"/>
    <hyperlink ref="A982" r:id="Rd11501f8751b42a3"/>
    <hyperlink ref="E982" r:id="R4175c2b2242e4269"/>
    <hyperlink ref="R982" r:id="R37f7fd98fdb2413f"/>
    <hyperlink ref="A983" r:id="R7796341016e44cbe"/>
    <hyperlink ref="E983" r:id="R0daef70926054c7c"/>
    <hyperlink ref="R983" r:id="Rd451cb044b10454e"/>
    <hyperlink ref="A984" r:id="Rc9f52461e51c4719"/>
    <hyperlink ref="E984" r:id="R8f8339af9b1f4d08"/>
    <hyperlink ref="R984" r:id="R66bae42fa52a4d88"/>
    <hyperlink ref="A985" r:id="Ree7d8526bf404ca6"/>
    <hyperlink ref="E985" r:id="R7093c8144d284ac0"/>
    <hyperlink ref="R985" r:id="Rba89d722bfb4476d"/>
    <hyperlink ref="A986" r:id="Rb58d3b650af547f0"/>
    <hyperlink ref="E986" r:id="R9557a60043d44c63"/>
    <hyperlink ref="R986" r:id="Ra16cf292171049d1"/>
    <hyperlink ref="A987" r:id="R449c083ca0394a0a"/>
    <hyperlink ref="E987" r:id="R9842da0b7d984c0f"/>
    <hyperlink ref="R987" r:id="R6dec288691854436"/>
    <hyperlink ref="A988" r:id="R2db261ffbbb448b2"/>
    <hyperlink ref="E988" r:id="R8adeaa33cb8b4832"/>
    <hyperlink ref="R988" r:id="R9d34122365c64965"/>
    <hyperlink ref="A989" r:id="Rc8cca18bce0943a2"/>
    <hyperlink ref="E989" r:id="Re3c5e6c63c924703"/>
    <hyperlink ref="R989" r:id="R602dba64e3404c25"/>
    <hyperlink ref="A990" r:id="Rab4f913317e74880"/>
    <hyperlink ref="E990" r:id="R7ca01ce0ab3f49e0"/>
    <hyperlink ref="R990" r:id="Re25334842f904083"/>
    <hyperlink ref="A991" r:id="R0239de5d3a4949d0"/>
    <hyperlink ref="E991" r:id="R029f71d1bae44530"/>
    <hyperlink ref="R991" r:id="R50c98c700d464684"/>
    <hyperlink ref="A992" r:id="Rd5c9df621fdb416f"/>
    <hyperlink ref="E992" r:id="R4a1ca1db27a6449c"/>
    <hyperlink ref="R992" r:id="R1a4a3c16d7e24923"/>
    <hyperlink ref="A993" r:id="R3a757f98c8da4694"/>
    <hyperlink ref="E993" r:id="Rb520e69bc95b4316"/>
    <hyperlink ref="R993" r:id="R701fe11dfa694e96"/>
    <hyperlink ref="A994" r:id="R8ba9905b5c2c4e94"/>
    <hyperlink ref="E994" r:id="R8a99449739ab4178"/>
    <hyperlink ref="R994" r:id="Rb5cc670082324832"/>
    <hyperlink ref="A995" r:id="R5c796b04dea84bf0"/>
    <hyperlink ref="E995" r:id="Rf2fa54c33f744d6e"/>
    <hyperlink ref="R995" r:id="R9fb7862e95264410"/>
    <hyperlink ref="A996" r:id="R63844b388ec7452c"/>
    <hyperlink ref="E996" r:id="R1054cd5600934b4b"/>
    <hyperlink ref="A997" r:id="R9c62b5222baf4e3e"/>
    <hyperlink ref="E997" r:id="R7892db72219a4f18"/>
    <hyperlink ref="A998" r:id="Rc6c57163334e4261"/>
    <hyperlink ref="E998" r:id="R13b8cef6c080412f"/>
    <hyperlink ref="R998" r:id="R69f15faa714d4949"/>
    <hyperlink ref="A999" r:id="R4f94b665c2a74472"/>
    <hyperlink ref="E999" r:id="Rc16bee3caa054965"/>
    <hyperlink ref="R999" r:id="R936e16f528f14fff"/>
    <hyperlink ref="A1000" r:id="R0354b476c0e44d72"/>
    <hyperlink ref="E1000" r:id="R4a35e12e601d4cfc"/>
    <hyperlink ref="R1000" r:id="R634c80c6ec114f23"/>
    <hyperlink ref="A1001" r:id="R9534504d10d04b01"/>
    <hyperlink ref="E1001" r:id="Re652625a19044ca8"/>
    <hyperlink ref="A1002" r:id="Ra7dea526ce384082"/>
    <hyperlink ref="E1002" r:id="R7bfbbb8c00954608"/>
    <hyperlink ref="A1003" r:id="R82e0dbceba364c4c"/>
    <hyperlink ref="E1003" r:id="R13987a4a1abb4f96"/>
    <hyperlink ref="A1004" r:id="R4f60a6022cc94754"/>
    <hyperlink ref="E1004" r:id="R1bd18a8ce0e747bb"/>
    <hyperlink ref="R1004" r:id="R6533c37ff2494643"/>
    <hyperlink ref="A1005" r:id="R0c10cf8d0e4b4b97"/>
    <hyperlink ref="E1005" r:id="R31e862d7345f4086"/>
    <hyperlink ref="A1006" r:id="R59723f7870bd4fa1"/>
    <hyperlink ref="E1006" r:id="R81b6093469f548df"/>
    <hyperlink ref="A1007" r:id="Rebb2e0a80f5a44f2"/>
    <hyperlink ref="E1007" r:id="R5d93808b45f14793"/>
    <hyperlink ref="A1008" r:id="R073cb02f550d471d"/>
    <hyperlink ref="E1008" r:id="Re25d781dcb7e4c65"/>
    <hyperlink ref="A1009" r:id="Ra9a72d24897e40c0"/>
    <hyperlink ref="E1009" r:id="Rb1cead7f6c2a446b"/>
    <hyperlink ref="A1010" r:id="R91b90258bb604f9c"/>
    <hyperlink ref="E1010" r:id="R8285fbe41e92438d"/>
    <hyperlink ref="R1010" r:id="R68db185f54764c4f"/>
    <hyperlink ref="A1011" r:id="Rb365785e45b947af"/>
    <hyperlink ref="E1011" r:id="Re4228c28fe9e44fb"/>
    <hyperlink ref="A1012" r:id="R0d2ae375d4c84d63"/>
    <hyperlink ref="E1012" r:id="R5b5b93425cbf4892"/>
    <hyperlink ref="A1013" r:id="R59f441904672453f"/>
    <hyperlink ref="E1013" r:id="R869cd903ab39403f"/>
    <hyperlink ref="A1014" r:id="Rf91772ca30054b04"/>
    <hyperlink ref="E1014" r:id="Ra39fa5d649774d84"/>
    <hyperlink ref="A1015" r:id="R9955d8ff653f4244"/>
    <hyperlink ref="E1015" r:id="R21e60621d5104d0b"/>
    <hyperlink ref="R1015" r:id="R0a5a657fc3cb4402"/>
    <hyperlink ref="A1016" r:id="R03ec0da7dc0c435b"/>
    <hyperlink ref="E1016" r:id="R47347fa42d494d9d"/>
    <hyperlink ref="A1017" r:id="Rbb09c20738954a4f"/>
    <hyperlink ref="E1017" r:id="Re396142e807345d2"/>
    <hyperlink ref="R1017" r:id="Reddc93f95fc74a32"/>
    <hyperlink ref="A1018" r:id="Rcfd7ce31804f477a"/>
    <hyperlink ref="E1018" r:id="Re4f06004a4e64d32"/>
    <hyperlink ref="A1019" r:id="Rc33164321e344e32"/>
    <hyperlink ref="E1019" r:id="Rb300ed9c78114117"/>
    <hyperlink ref="A1020" r:id="Rbdc49002d24e4f1f"/>
    <hyperlink ref="E1020" r:id="R52326b6d4cdc4407"/>
    <hyperlink ref="A1021" r:id="R5effdcee4ed14d0f"/>
    <hyperlink ref="E1021" r:id="Rd9effb5915ee49f5"/>
    <hyperlink ref="A1022" r:id="Rd6853117ead843c6"/>
    <hyperlink ref="E1022" r:id="R5bda769e92f34260"/>
    <hyperlink ref="S1022" r:id="R3a2668e92457427b"/>
    <hyperlink ref="A1023" r:id="Ra8ffd6db172c4cc4"/>
    <hyperlink ref="E1023" r:id="Rb90bb22f8e5440e9"/>
    <hyperlink ref="S1023" r:id="Rfba890802e4c48b6"/>
    <hyperlink ref="A1024" r:id="R0ed9c9e09b974e1d"/>
    <hyperlink ref="E1024" r:id="R6ffd08acd5a24a30"/>
    <hyperlink ref="Q1024" r:id="R37f1bac92bfe4a3d"/>
    <hyperlink ref="R1024" r:id="R392d0a70d9e449c2"/>
    <hyperlink ref="S1024" r:id="R3e9300de0d8343ae"/>
    <hyperlink ref="T1024" r:id="R27afa7b837ec408e"/>
    <hyperlink ref="V1024" r:id="R10daf29b6d8448d1"/>
    <hyperlink ref="A1025" r:id="R4b3b39784b154e25"/>
    <hyperlink ref="E1025" r:id="Rfbc3061845ca47db"/>
    <hyperlink ref="Q1025" r:id="Rff737ed73f7543f6"/>
    <hyperlink ref="S1025" r:id="R114f028228ad4ecf"/>
    <hyperlink ref="T1025" r:id="Rf2fd222641584cc0"/>
    <hyperlink ref="V1025" r:id="Ra09b573ba1a9462e"/>
    <hyperlink ref="A1026" r:id="R040f3485c9824da5"/>
    <hyperlink ref="E1026" r:id="Rdc76009f5d43473c"/>
    <hyperlink ref="A1027" r:id="R5f6577c6c42c4349"/>
    <hyperlink ref="E1027" r:id="R2ccbc195819a4aca"/>
    <hyperlink ref="A1028" r:id="R27193a3ac1744c15"/>
    <hyperlink ref="E1028" r:id="R233f1c6445894dd3"/>
    <hyperlink ref="A1029" r:id="Re94cf06fa6654486"/>
    <hyperlink ref="E1029" r:id="R61aca83039d34f62"/>
    <hyperlink ref="A1030" r:id="R2d20e1c6cd804f0f"/>
    <hyperlink ref="E1030" r:id="Ref15a7e98dd14319"/>
    <hyperlink ref="A1031" r:id="R70db8015d01b4898"/>
    <hyperlink ref="E1031" r:id="R15550d33516b4e8c"/>
    <hyperlink ref="A1032" r:id="R3aaceeb2239645e3"/>
    <hyperlink ref="E1032" r:id="R62ebd4e190104bd1"/>
    <hyperlink ref="A1033" r:id="R3b4ff4a7e6634c5b"/>
    <hyperlink ref="E1033" r:id="R80413f420f834935"/>
    <hyperlink ref="R1033" r:id="R1701958315fd480e"/>
    <hyperlink ref="S1033" r:id="Raeae7723f7954de2"/>
    <hyperlink ref="V1033" r:id="R247aaf8eede8452f"/>
    <hyperlink ref="A1034" r:id="R85defed293e640d9"/>
    <hyperlink ref="E1034" r:id="R518f0ab3515843e6"/>
    <hyperlink ref="A1035" r:id="Rb4185bac5bce4b99"/>
    <hyperlink ref="E1035" r:id="R3190ed2159f04f7c"/>
    <hyperlink ref="A1036" r:id="R7ea11391078a43b9"/>
    <hyperlink ref="E1036" r:id="Re320e1384e794838"/>
    <hyperlink ref="Q1036" r:id="R89cbe946822c4ac5"/>
    <hyperlink ref="S1036" r:id="R0a1b1bbefda24d4a"/>
    <hyperlink ref="V1036" r:id="R159a6a80fea94926"/>
    <hyperlink ref="A1037" r:id="Rac44d69e0b22454a"/>
    <hyperlink ref="E1037" r:id="Re3d5d2ea08ee4684"/>
    <hyperlink ref="Q1037" r:id="R1017624220fe43dd"/>
    <hyperlink ref="S1037" r:id="Rc4b15e4405fa4069"/>
    <hyperlink ref="V1037" r:id="R1823ef7da2c641c7"/>
    <hyperlink ref="A1038" r:id="R6b4a6b3a9c6b41bd"/>
    <hyperlink ref="E1038" r:id="R075b2161004348db"/>
    <hyperlink ref="A1039" r:id="R03670c45234d4d4c"/>
    <hyperlink ref="E1039" r:id="R1497d0ce6fd54c2d"/>
    <hyperlink ref="Q1039" r:id="R660276b4ca4f4555"/>
    <hyperlink ref="A1040" r:id="R7864be0f11944f91"/>
    <hyperlink ref="E1040" r:id="Rc4353a5fca984ec6"/>
    <hyperlink ref="Q1040" r:id="R61cfba81318c4b2c"/>
    <hyperlink ref="S1040" r:id="R1aa05523b0fa4ec7"/>
    <hyperlink ref="A1041" r:id="R0bda32d4c9d449a4"/>
    <hyperlink ref="E1041" r:id="R22f0d2624b274f29"/>
    <hyperlink ref="Q1041" r:id="R65835d8d25d74e86"/>
    <hyperlink ref="R1041" r:id="R0690f679c4784b81"/>
    <hyperlink ref="S1041" r:id="R6133cf95b0b8448f"/>
    <hyperlink ref="T1041" r:id="R1c862b3f0c484e17"/>
    <hyperlink ref="V1041" r:id="Rf1c14adb23294e27"/>
    <hyperlink ref="A1042" r:id="R093b13b0e92741a4"/>
    <hyperlink ref="E1042" r:id="R7302cb8f69bf4e35"/>
    <hyperlink ref="Q1042" r:id="Rb8411fe130544125"/>
    <hyperlink ref="S1042" r:id="R8121385a1fd346e4"/>
    <hyperlink ref="T1042" r:id="R1a68e0970b9144eb"/>
    <hyperlink ref="V1042" r:id="Raf505cf2ad1b4905"/>
    <hyperlink ref="A1043" r:id="R5540468d076742df"/>
    <hyperlink ref="E1043" r:id="R8f0181c38c62497b"/>
    <hyperlink ref="Q1043" r:id="Ra97c4a3c700a4db1"/>
    <hyperlink ref="S1043" r:id="R00e91b8758514e21"/>
    <hyperlink ref="T1043" r:id="R855a30cbf7d14b62"/>
    <hyperlink ref="V1043" r:id="Rdf820a5775784146"/>
    <hyperlink ref="A1044" r:id="R04134ba589e243aa"/>
    <hyperlink ref="E1044" r:id="Rebb35b90d72a4f7d"/>
    <hyperlink ref="Q1044" r:id="Ree9028e8d356417f"/>
    <hyperlink ref="S1044" r:id="Re8159ebfee8d4d7e"/>
    <hyperlink ref="T1044" r:id="Raf000b63e50640a9"/>
    <hyperlink ref="V1044" r:id="R42ec38b4f9344f53"/>
    <hyperlink ref="A1045" r:id="Rf736d3a74da3456f"/>
    <hyperlink ref="E1045" r:id="R65b575b013c542b8"/>
    <hyperlink ref="Q1045" r:id="Re0165922f2e149fb"/>
    <hyperlink ref="S1045" r:id="Rb1e4be06e1d547b4"/>
    <hyperlink ref="T1045" r:id="R3ae9bad7e34340c6"/>
    <hyperlink ref="V1045" r:id="Rb712bb4714ab410a"/>
    <hyperlink ref="A1046" r:id="Rc0ee3650018c4b46"/>
    <hyperlink ref="E1046" r:id="Reb5cff440a3040ba"/>
    <hyperlink ref="S1046" r:id="Rdbbd39a2c4b144df"/>
    <hyperlink ref="T1046" r:id="R1ea19405570049b6"/>
    <hyperlink ref="V1046" r:id="R621bf61cfa814665"/>
    <hyperlink ref="A1047" r:id="Ra42e3eaf5a9844c2"/>
    <hyperlink ref="E1047" r:id="Rf9c4f2d07bf6479b"/>
    <hyperlink ref="A1048" r:id="Rdc71ae1c48d94cf2"/>
    <hyperlink ref="E1048" r:id="R0cb31946919e4d16"/>
    <hyperlink ref="A1049" r:id="Ree7f259f92cc4377"/>
    <hyperlink ref="E1049" r:id="Rc3cc00944bca4696"/>
    <hyperlink ref="Q1049" r:id="R1adcd5bf17294500"/>
    <hyperlink ref="S1049" r:id="R41449afc44834af8"/>
    <hyperlink ref="T1049" r:id="Rc59dadc8f07a4270"/>
    <hyperlink ref="V1049" r:id="Rc929173df2a54579"/>
    <hyperlink ref="A1050" r:id="Rb07fa365610c4544"/>
    <hyperlink ref="E1050" r:id="R867502798d9445d1"/>
    <hyperlink ref="A1051" r:id="Re9e756b7a8134cf4"/>
    <hyperlink ref="E1051" r:id="Rb6ea13da16294c41"/>
    <hyperlink ref="A1052" r:id="R102f24538528450d"/>
    <hyperlink ref="E1052" r:id="R74b8c8a8b3014a2f"/>
    <hyperlink ref="E1053" r:id="Rfdaa0d5148134d78"/>
    <hyperlink ref="Q1053" r:id="R71280e1ed8984388"/>
    <hyperlink ref="S1053" r:id="Rc71d400c37f6479e"/>
    <hyperlink ref="T1053" r:id="Rf1a5ff946c8b4b78"/>
    <hyperlink ref="V1053" r:id="R048a60dce7f44164"/>
    <hyperlink ref="E1054" r:id="R498bdfbabb9844be"/>
    <hyperlink ref="Q1054" r:id="R7c8892f38fd149fe"/>
    <hyperlink ref="S1054" r:id="Re8a4b47120864a78"/>
    <hyperlink ref="T1054" r:id="Rbce37ede421742d8"/>
    <hyperlink ref="V1054" r:id="Rc4e7f78791c740f1"/>
    <hyperlink ref="A1055" r:id="Rc675a2eb83b54891"/>
    <hyperlink ref="E1055" r:id="R06e3256df36940ce"/>
    <hyperlink ref="Q1055" r:id="R0c6c9153eca84178"/>
    <hyperlink ref="S1055" r:id="R5b2300f94c624464"/>
    <hyperlink ref="T1055" r:id="Rcc70c9e1153849ef"/>
    <hyperlink ref="V1055" r:id="R9c76aabd87354add"/>
    <hyperlink ref="A1056" r:id="R2538146dfcda47d7"/>
    <hyperlink ref="E1056" r:id="R181296febe2742ff"/>
    <hyperlink ref="Q1056" r:id="R67c696ffc3244882"/>
    <hyperlink ref="S1056" r:id="Rfcef2cbb411e440e"/>
    <hyperlink ref="T1056" r:id="R06aec59bd1f042eb"/>
    <hyperlink ref="V1056" r:id="R6b5525a07a9341c1"/>
    <hyperlink ref="A1057" r:id="R79f37df39ced4b6e"/>
    <hyperlink ref="E1057" r:id="R2a32999448b14f16"/>
    <hyperlink ref="Q1057" r:id="R9a3a91d1bc794804"/>
    <hyperlink ref="S1057" r:id="R02dba3ef3d2e4c4d"/>
    <hyperlink ref="T1057" r:id="R52e358314d4941bd"/>
    <hyperlink ref="V1057" r:id="Recbdfbd949d141d8"/>
    <hyperlink ref="A1058" r:id="R72a367114cfc4509"/>
    <hyperlink ref="E1058" r:id="R04a9372cd5904cfa"/>
    <hyperlink ref="Q1058" r:id="R81159a5391ab4aca"/>
    <hyperlink ref="S1058" r:id="R4abb245c7329405a"/>
    <hyperlink ref="T1058" r:id="R4bda38f8206a459f"/>
    <hyperlink ref="V1058" r:id="R469320586a4542f7"/>
    <hyperlink ref="A1059" r:id="R19093e3f5c7f470f"/>
    <hyperlink ref="E1059" r:id="R3cd71197361f4d8a"/>
    <hyperlink ref="Q1059" r:id="R2e79d4dbcef94a66"/>
    <hyperlink ref="S1059" r:id="Re5f89d9f6b2446be"/>
    <hyperlink ref="V1059" r:id="R73ac661e32f64af8"/>
    <hyperlink ref="A1060" r:id="R79f4a5a06c51474f"/>
    <hyperlink ref="E1060" r:id="R989c80cfb9574ef3"/>
    <hyperlink ref="A1061" r:id="R5e64fbfeb40b4d7a"/>
    <hyperlink ref="E1061" r:id="Rcea46a872d6e4829"/>
    <hyperlink ref="Q1061" r:id="R19d221a9dcf7446e"/>
    <hyperlink ref="S1061" r:id="Rf3c98ecfa3134325"/>
    <hyperlink ref="T1061" r:id="Rc49daab811d64923"/>
    <hyperlink ref="V1061" r:id="Rf7f3ef5637df43d2"/>
    <hyperlink ref="A1062" r:id="Rd6e40fe95a4f4088"/>
    <hyperlink ref="E1062" r:id="R7881a9e7a3f942a1"/>
    <hyperlink ref="A1063" r:id="Rc04b882bc03e4b3a"/>
    <hyperlink ref="E1063" r:id="R2daac8e0a331447d"/>
    <hyperlink ref="Q1063" r:id="R85d03c5dfc984bff"/>
    <hyperlink ref="R1063" r:id="R1d5bf7b59f5b46e5"/>
    <hyperlink ref="S1063" r:id="R947cb4c808de4dcc"/>
    <hyperlink ref="T1063" r:id="R6bb12dd78ff54b1e"/>
    <hyperlink ref="V1063" r:id="R05c33cfa739641d5"/>
    <hyperlink ref="A1064" r:id="Ree94bac3235347fd"/>
    <hyperlink ref="E1064" r:id="R04065ab79fd04901"/>
    <hyperlink ref="A1065" r:id="R24b2b01747f045cd"/>
    <hyperlink ref="E1065" r:id="Rdecb3b6824ef44f4"/>
    <hyperlink ref="A1066" r:id="R9c1bdb1cca1142b8"/>
    <hyperlink ref="E1066" r:id="R6ba63b9fdaeb40f1"/>
    <hyperlink ref="A1067" r:id="Re32e1605b7d84c4d"/>
    <hyperlink ref="E1067" r:id="Red3fa5addda44f1a"/>
    <hyperlink ref="A1068" r:id="Re65cee7a76e646f4"/>
    <hyperlink ref="E1068" r:id="R237ebfd889604b30"/>
    <hyperlink ref="A1069" r:id="Rd7a08d55ac264c36"/>
    <hyperlink ref="E1069" r:id="R3411c11af1084951"/>
    <hyperlink ref="A1070" r:id="Ra181d905b7a74358"/>
    <hyperlink ref="E1070" r:id="R3d3fc2a23aa44ed0"/>
    <hyperlink ref="A1071" r:id="R6ab89d1331b44d13"/>
    <hyperlink ref="E1071" r:id="R2f03eb77100446c3"/>
    <hyperlink ref="E1072" r:id="R90fe9f5b81504afc"/>
    <hyperlink ref="Q1072" r:id="Rbc7bb08f94ad46e7"/>
    <hyperlink ref="S1072" r:id="R3958e195ebd4428b"/>
    <hyperlink ref="T1072" r:id="R494a74177ae84798"/>
    <hyperlink ref="V1072" r:id="Rbf5d4766f2ba48f3"/>
    <hyperlink ref="E1073" r:id="R68a22d3a05054212"/>
    <hyperlink ref="Q1073" r:id="Ra620167426f54346"/>
    <hyperlink ref="S1073" r:id="R968b3da8d72945c8"/>
    <hyperlink ref="T1073" r:id="R5c277c6e96a24124"/>
    <hyperlink ref="V1073" r:id="Rd4e46f0824a24bcf"/>
    <hyperlink ref="A1074" r:id="R74d1cc68ef374a97"/>
    <hyperlink ref="E1074" r:id="R76a73b5b7dfd405a"/>
    <hyperlink ref="Q1074" r:id="R2fd6845d573c4b21"/>
    <hyperlink ref="S1074" r:id="R8da733b8da8f4765"/>
    <hyperlink ref="T1074" r:id="Ra5ae2cdf6b9647db"/>
    <hyperlink ref="A1075" r:id="R6102a925cfb843c6"/>
    <hyperlink ref="E1075" r:id="Ra44cd21c73e74530"/>
    <hyperlink ref="Q1075" r:id="R1e6792c22bb94b9d"/>
    <hyperlink ref="S1075" r:id="R4832f75fbfb84b00"/>
    <hyperlink ref="T1075" r:id="R5877ef86cb644882"/>
    <hyperlink ref="V1075" r:id="Rfe4a9a8614544d93"/>
    <hyperlink ref="A1076" r:id="R59847bfac73f4bd2"/>
    <hyperlink ref="E1076" r:id="Rb0ee303d30134281"/>
    <hyperlink ref="Q1076" r:id="Rf72b7d4e07364b52"/>
    <hyperlink ref="S1076" r:id="R7cd9207e94ff452b"/>
    <hyperlink ref="T1076" r:id="Raf76f587698d4173"/>
    <hyperlink ref="V1076" r:id="Ra5a0ec09b7a242cb"/>
    <hyperlink ref="A1077" r:id="Raeb82c1be5ec4806"/>
    <hyperlink ref="E1077" r:id="Rc671da132fcb4b93"/>
    <hyperlink ref="Q1077" r:id="Rb53b7e44eeff4b66"/>
    <hyperlink ref="S1077" r:id="Rc139b3f3e81d45fa"/>
    <hyperlink ref="T1077" r:id="R318f58e1e33e4836"/>
    <hyperlink ref="V1077" r:id="Raf728fff34984d97"/>
    <hyperlink ref="A1078" r:id="R854987f70cf94e33"/>
    <hyperlink ref="E1078" r:id="Rcf9c6c59ce6d4bc4"/>
    <hyperlink ref="Q1078" r:id="R9ba23f3d65414ca0"/>
    <hyperlink ref="S1078" r:id="Rb26f81aab5ff45ba"/>
    <hyperlink ref="T1078" r:id="Rd193ae4b6b57469f"/>
    <hyperlink ref="V1078" r:id="R5cae5e0534d54506"/>
    <hyperlink ref="A1079" r:id="Ra2f6922b3afa4f7e"/>
    <hyperlink ref="E1079" r:id="Rf94f9a5e960643c2"/>
    <hyperlink ref="Q1079" r:id="Rc694aac6019f44a6"/>
    <hyperlink ref="S1079" r:id="Rf369a11088ff4fb2"/>
    <hyperlink ref="T1079" r:id="Rdb6b9a5d82934945"/>
    <hyperlink ref="V1079" r:id="R3120739240fa49ac"/>
    <hyperlink ref="A1080" r:id="Rc371a51109244555"/>
    <hyperlink ref="E1080" r:id="Rbae82dade2ef45ae"/>
    <hyperlink ref="Q1080" r:id="R56708902d95e4f81"/>
    <hyperlink ref="S1080" r:id="R2fe358cd13de4194"/>
    <hyperlink ref="T1080" r:id="R1dcf78c204f74a69"/>
    <hyperlink ref="V1080" r:id="R511be0215473498d"/>
    <hyperlink ref="A1081" r:id="Re4215376b1244dc8"/>
    <hyperlink ref="E1081" r:id="R61db0cfc0a4e4a9e"/>
    <hyperlink ref="S1081" r:id="Rfef0212b5a3b4cab"/>
    <hyperlink ref="V1081" r:id="Re536ac0f285f4d99"/>
    <hyperlink ref="A1082" r:id="R57cbbf95de594c9e"/>
    <hyperlink ref="E1082" r:id="Rb9f9bcc7a31b487b"/>
    <hyperlink ref="Q1082" r:id="R22c5c1656aa34fdf"/>
    <hyperlink ref="S1082" r:id="R487e91b47d384654"/>
    <hyperlink ref="T1082" r:id="R7abbbfecad334a30"/>
    <hyperlink ref="V1082" r:id="R2338ae8f1efb4b8c"/>
    <hyperlink ref="A1083" r:id="Rc16aab492b994f72"/>
    <hyperlink ref="E1083" r:id="R2ece47e540b9424d"/>
    <hyperlink ref="Q1083" r:id="R63ced59223374a80"/>
    <hyperlink ref="S1083" r:id="R3a9d037488094061"/>
    <hyperlink ref="T1083" r:id="Rd7f4529071a04393"/>
    <hyperlink ref="V1083" r:id="Re77815b11f0e49e3"/>
    <hyperlink ref="A1084" r:id="Rbf613fc630fb45b2"/>
    <hyperlink ref="E1084" r:id="Rfa461869c6154f10"/>
    <hyperlink ref="Q1084" r:id="Rf806ff451d0449c0"/>
    <hyperlink ref="S1084" r:id="R23d3f1bbcd4643a9"/>
    <hyperlink ref="T1084" r:id="R60780119eea845ff"/>
    <hyperlink ref="V1084" r:id="Ref7dcfe0b3b44636"/>
    <hyperlink ref="A1085" r:id="R8ac5cc84bcdd46cb"/>
    <hyperlink ref="E1085" r:id="Rbe716068a61c4f36"/>
    <hyperlink ref="Q1085" r:id="R5d462266e4fa4e9f"/>
    <hyperlink ref="S1085" r:id="Rd0b43fac079e422d"/>
    <hyperlink ref="T1085" r:id="R5d11c2b636154c0e"/>
    <hyperlink ref="V1085" r:id="R335ff43f20884910"/>
    <hyperlink ref="A1086" r:id="R4e8987f6aad545a4"/>
    <hyperlink ref="E1086" r:id="R7fbf0881baa842f5"/>
    <hyperlink ref="Q1086" r:id="Rde6aaeadf9dd4041"/>
    <hyperlink ref="S1086" r:id="R7a1899df8bb841bf"/>
    <hyperlink ref="T1086" r:id="R2022b952c44048b2"/>
    <hyperlink ref="A1087" r:id="R4d200bc1352d4144"/>
    <hyperlink ref="E1087" r:id="R5055ac3d21c04344"/>
    <hyperlink ref="A1088" r:id="R6f31cec57583422a"/>
    <hyperlink ref="E1088" r:id="R02336c240b0446ef"/>
    <hyperlink ref="Q1088" r:id="R8db441f410fe4fe5"/>
    <hyperlink ref="S1088" r:id="R3123cdda7f6f444b"/>
    <hyperlink ref="T1088" r:id="R00443f57bfb040db"/>
    <hyperlink ref="V1088" r:id="R5f275cb9cfe9489c"/>
    <hyperlink ref="A1089" r:id="Rb0c89c9592554a67"/>
    <hyperlink ref="E1089" r:id="R3834ee6368394f17"/>
    <hyperlink ref="Q1089" r:id="R6860c69695124b54"/>
    <hyperlink ref="S1089" r:id="R6ee7d9af22e54f1e"/>
    <hyperlink ref="T1089" r:id="R745a825a0482495c"/>
    <hyperlink ref="V1089" r:id="R49e2956325b1415d"/>
    <hyperlink ref="A1090" r:id="Rf532c02b71144179"/>
    <hyperlink ref="E1090" r:id="R47b18da5777e48c0"/>
    <hyperlink ref="E1091" r:id="R10778e1dbd0f4905"/>
    <hyperlink ref="Q1091" r:id="Rcd66c8163b4842f7"/>
    <hyperlink ref="S1091" r:id="Reb18678a16964ddf"/>
    <hyperlink ref="T1091" r:id="Rab67f98c703b4c20"/>
    <hyperlink ref="V1091" r:id="R0d0bccdf87b8408f"/>
    <hyperlink ref="A1092" r:id="Rb12f63080271470d"/>
    <hyperlink ref="E1092" r:id="R47ee63b978494373"/>
    <hyperlink ref="A1093" r:id="R6b3b6a7e0bca46fe"/>
    <hyperlink ref="E1093" r:id="R663f7d2ceb0c4654"/>
    <hyperlink ref="A1094" r:id="Rad82c9afcc2a40d5"/>
    <hyperlink ref="E1094" r:id="R850ddfc0c1994ba4"/>
    <hyperlink ref="A1095" r:id="Rdaa58b1e6dc34ae4"/>
    <hyperlink ref="E1095" r:id="R80e7b101eab14c74"/>
    <hyperlink ref="A1096" r:id="R40ef5e7ca5264e34"/>
    <hyperlink ref="E1096" r:id="R290aad60db324bcc"/>
    <hyperlink ref="Q1096" r:id="Reaee4da7190243ac"/>
    <hyperlink ref="R1096" r:id="Rf85eba025c0449ba"/>
    <hyperlink ref="S1096" r:id="R07b54bb9d8b840a2"/>
    <hyperlink ref="T1096" r:id="R21f80d1248a14f89"/>
    <hyperlink ref="V1096" r:id="R1debd8b996dc4bd4"/>
    <hyperlink ref="A1097" r:id="R963768734cae4094"/>
    <hyperlink ref="E1097" r:id="R8046d1a2e1c04489"/>
    <hyperlink ref="Q1097" r:id="R0310f7d336854a78"/>
    <hyperlink ref="R1097" r:id="Rc96247d4e5bf4ba2"/>
    <hyperlink ref="S1097" r:id="R1b6cbb7408d44887"/>
    <hyperlink ref="T1097" r:id="R3b041aaafc914c8f"/>
    <hyperlink ref="V1097" r:id="Ra539ec3a7b224c88"/>
    <hyperlink ref="A1098" r:id="R9b646d2e398540d7"/>
    <hyperlink ref="E1098" r:id="R23e7fb381b364c6e"/>
    <hyperlink ref="Q1098" r:id="R572fdf6da8b2482b"/>
    <hyperlink ref="R1098" r:id="R26a7acd7eb414fdb"/>
    <hyperlink ref="S1098" r:id="Rb0f3f781a35a4d14"/>
    <hyperlink ref="T1098" r:id="R5867631af65946c9"/>
    <hyperlink ref="V1098" r:id="R053366938eed45c3"/>
    <hyperlink ref="A1099" r:id="R0f2dd53c1d5a4521"/>
    <hyperlink ref="E1099" r:id="R434cd617bce74b72"/>
    <hyperlink ref="E1100" r:id="R77a998b8b41c4468"/>
    <hyperlink ref="A1101" r:id="R44d40f6be74d4464"/>
    <hyperlink ref="E1101" r:id="Rb7b02d36ed4048b1"/>
    <hyperlink ref="A1102" r:id="Re0c1876cb97f45c6"/>
    <hyperlink ref="E1102" r:id="Raa4d002ab5c64951"/>
    <hyperlink ref="Q1102" r:id="R4ee0b7b3e4614f08"/>
    <hyperlink ref="S1102" r:id="R7938a916f65d40dd"/>
    <hyperlink ref="V1102" r:id="Rb65fb5ca4e084151"/>
    <hyperlink ref="A1103" r:id="R7065a303e58e424e"/>
    <hyperlink ref="E1103" r:id="R74ad08e319ab4ef1"/>
    <hyperlink ref="Q1103" r:id="R18e002eaae2948c3"/>
    <hyperlink ref="S1103" r:id="R9cd96fba848942cd"/>
    <hyperlink ref="T1103" r:id="R280b66e2aee84035"/>
    <hyperlink ref="V1103" r:id="Rdd88b17300ef4229"/>
    <hyperlink ref="E1104" r:id="Rdd670ead7a6d4ad2"/>
    <hyperlink ref="A1105" r:id="Rbe77f86c379d4286"/>
    <hyperlink ref="E1105" r:id="R3664c803abf041f6"/>
    <hyperlink ref="Q1105" r:id="Rff2404f7ccdb4b2c"/>
    <hyperlink ref="A1106" r:id="R4fca598bad4f4a5c"/>
    <hyperlink ref="E1106" r:id="R426d920febe146b6"/>
    <hyperlink ref="Q1106" r:id="Rf835037ebfcf425c"/>
    <hyperlink ref="A1107" r:id="R36f8c89c1e804a3d"/>
    <hyperlink ref="E1107" r:id="Rc603a36b3d804a24"/>
    <hyperlink ref="A1108" r:id="R83943d0bcad444e4"/>
    <hyperlink ref="E1108" r:id="Rd2c339fe758745dd"/>
    <hyperlink ref="Q1108" r:id="R59ba0d2ee5b54b75"/>
    <hyperlink ref="R1108" r:id="Rb5e56d28635b428d"/>
    <hyperlink ref="S1108" r:id="R30046f5531c34222"/>
    <hyperlink ref="T1108" r:id="Rf62bbcf8eb724fc0"/>
    <hyperlink ref="V1108" r:id="R507d5842c9de4aa9"/>
    <hyperlink ref="A1109" r:id="R7b5d52ed46dc424c"/>
    <hyperlink ref="E1109" r:id="R207049b56c054fdc"/>
    <hyperlink ref="Q1109" r:id="Re4566c2176c94eb5"/>
    <hyperlink ref="S1109" r:id="Rf9ddf3fa61644dd6"/>
    <hyperlink ref="T1109" r:id="Ra0201d1e04dd4122"/>
    <hyperlink ref="V1109" r:id="R54db29c9621643a4"/>
    <hyperlink ref="A1110" r:id="R64edda6b87ac4678"/>
    <hyperlink ref="E1110" r:id="Rf829b14576ea44fc"/>
    <hyperlink ref="Q1110" r:id="R0c5a796499c84ec5"/>
    <hyperlink ref="S1110" r:id="R30bb14d44efa4d7c"/>
    <hyperlink ref="T1110" r:id="Rf1001505553d4413"/>
    <hyperlink ref="V1110" r:id="R6389862345ab4bc9"/>
    <hyperlink ref="A1111" r:id="R08dee5bc99c54808"/>
    <hyperlink ref="E1111" r:id="R2698b742f58a446a"/>
    <hyperlink ref="Q1111" r:id="R4b4d72bbe70a4d40"/>
    <hyperlink ref="R1111" r:id="R4162a12a83c34b58"/>
    <hyperlink ref="S1111" r:id="R78097d4172dd4632"/>
    <hyperlink ref="T1111" r:id="Re13380548a6f4cce"/>
    <hyperlink ref="V1111" r:id="R5727fe1661cd4651"/>
    <hyperlink ref="A1112" r:id="R1b2ca4ac1bce4666"/>
    <hyperlink ref="E1112" r:id="Re280f66408bd4b03"/>
    <hyperlink ref="Q1112" r:id="Re4fa3a520d7a475c"/>
    <hyperlink ref="R1112" r:id="R29ee1747df294e85"/>
    <hyperlink ref="S1112" r:id="Rcf8195b63b3a4f8c"/>
    <hyperlink ref="T1112" r:id="R1139b11d5ec64dc8"/>
    <hyperlink ref="V1112" r:id="R96dda8961bb64083"/>
    <hyperlink ref="A1113" r:id="R635c0cbb8ccb4355"/>
    <hyperlink ref="E1113" r:id="R69aa7ed421064ee0"/>
    <hyperlink ref="S1113" r:id="R8500a9cf432c497c"/>
    <hyperlink ref="V1113" r:id="R9f7efb41547f4f5a"/>
    <hyperlink ref="A1114" r:id="R5ae8bec359b34c29"/>
    <hyperlink ref="E1114" r:id="Rdb9145e221944769"/>
    <hyperlink ref="Q1114" r:id="R1f82848faef8413b"/>
    <hyperlink ref="S1114" r:id="Re9f35a7884f94669"/>
    <hyperlink ref="T1114" r:id="R521a98711773482e"/>
    <hyperlink ref="V1114" r:id="Rcaea1951f06d4ac5"/>
    <hyperlink ref="A1115" r:id="R7d22d6660f06483b"/>
    <hyperlink ref="E1115" r:id="R3eec1775ae0f4ef1"/>
    <hyperlink ref="R1115" r:id="Rd49d7bad86c647af"/>
    <hyperlink ref="A1116" r:id="Rc6fc1621eebf4dca"/>
    <hyperlink ref="E1116" r:id="R4b911ae27f4c4f0b"/>
    <hyperlink ref="Q1116" r:id="R46f28d0992aa466d"/>
    <hyperlink ref="S1116" r:id="R2eb33a7f81054a07"/>
    <hyperlink ref="V1116" r:id="R1970913cf9ec40ad"/>
    <hyperlink ref="A1117" r:id="R44bf29dbeda1410c"/>
    <hyperlink ref="E1117" r:id="R708d8cadc36142a4"/>
    <hyperlink ref="Q1117" r:id="R3c77ae3e17c84e61"/>
    <hyperlink ref="S1117" r:id="R329d2c755fc24189"/>
    <hyperlink ref="T1117" r:id="Rfec352e51c564783"/>
    <hyperlink ref="V1117" r:id="R47efd6e6a75c4287"/>
    <hyperlink ref="A1118" r:id="Rd0988d23ec0a4746"/>
    <hyperlink ref="E1118" r:id="R6c2054722ee14546"/>
    <hyperlink ref="Q1118" r:id="R26d34e8576f7470c"/>
    <hyperlink ref="S1118" r:id="Re5dbdd5348e84756"/>
    <hyperlink ref="T1118" r:id="R1ee47a7dde224c98"/>
    <hyperlink ref="V1118" r:id="R0d236a53d1234a85"/>
    <hyperlink ref="A1119" r:id="R1f18fb4967de4cbb"/>
    <hyperlink ref="E1119" r:id="R46d70afe51374a05"/>
    <hyperlink ref="Q1119" r:id="R54107ee5cc3c49d7"/>
    <hyperlink ref="S1119" r:id="Rebb6568a1f3e4f13"/>
    <hyperlink ref="T1119" r:id="R91e07233a36147fd"/>
    <hyperlink ref="V1119" r:id="Rb4226a2c7bd749c4"/>
    <hyperlink ref="A1120" r:id="R4379933966fe4961"/>
    <hyperlink ref="E1120" r:id="R8e068b619eba4457"/>
    <hyperlink ref="Q1120" r:id="R369f261be0e1485e"/>
    <hyperlink ref="S1120" r:id="R18b5946c336c417e"/>
    <hyperlink ref="T1120" r:id="Rf8f523d568374120"/>
    <hyperlink ref="V1120" r:id="R277ce511377a4adf"/>
    <hyperlink ref="A1121" r:id="R51f026b64cb3416c"/>
    <hyperlink ref="E1121" r:id="Rc5e22f8d5390412a"/>
    <hyperlink ref="Q1121" r:id="R7665c9ed00e543de"/>
    <hyperlink ref="S1121" r:id="Rd055d3f9b4614340"/>
    <hyperlink ref="T1121" r:id="R1b2bc516986d4838"/>
    <hyperlink ref="V1121" r:id="Rce9fdf4b74be4702"/>
    <hyperlink ref="A1122" r:id="Rd9e2a747a51b4545"/>
    <hyperlink ref="E1122" r:id="Rd2009a3511ea4efd"/>
    <hyperlink ref="Q1122" r:id="Ra08fe035811c43bb"/>
    <hyperlink ref="S1122" r:id="R25eaf8337ea5475b"/>
    <hyperlink ref="T1122" r:id="R62650c72ed1440d0"/>
    <hyperlink ref="V1122" r:id="R7ab340b57d6147ee"/>
    <hyperlink ref="A1123" r:id="Rb8a0a043a3a14bb7"/>
    <hyperlink ref="E1123" r:id="Re02123c61a5b4634"/>
    <hyperlink ref="Q1123" r:id="R405a15c69ceb4fbb"/>
    <hyperlink ref="R1123" r:id="R2c9d091b5a4244b6"/>
    <hyperlink ref="S1123" r:id="Rbba7b7e2a3b44592"/>
    <hyperlink ref="T1123" r:id="R1e44f8f902134f67"/>
    <hyperlink ref="V1123" r:id="Ra6c0b828ad094517"/>
    <hyperlink ref="A1124" r:id="R1a82e1ed714e40dd"/>
    <hyperlink ref="E1124" r:id="R68df1c8c58374ba4"/>
    <hyperlink ref="Q1124" r:id="R94e431e7539d47a8"/>
    <hyperlink ref="R1124" r:id="Rd825e8913b724ff4"/>
    <hyperlink ref="S1124" r:id="Rbc75faceb8b34288"/>
    <hyperlink ref="T1124" r:id="R9ffbb48c51654296"/>
    <hyperlink ref="V1124" r:id="R9f2b2a94928c44f5"/>
    <hyperlink ref="A1125" r:id="R84de8639cac94c9b"/>
    <hyperlink ref="E1125" r:id="R2950e5e768454983"/>
    <hyperlink ref="R1125" r:id="R305cef610cb04e12"/>
    <hyperlink ref="A1126" r:id="R414ed30537f1424b"/>
    <hyperlink ref="E1126" r:id="R93756e8d8e6d4840"/>
    <hyperlink ref="Q1126" r:id="R892ff80202924665"/>
    <hyperlink ref="A1127" r:id="R7cc733a2d05344cd"/>
    <hyperlink ref="E1127" r:id="R5a7ee7fd75c0483a"/>
    <hyperlink ref="Q1127" r:id="R432bd591e20447af"/>
    <hyperlink ref="A1128" r:id="R48e1abbf49d54101"/>
    <hyperlink ref="E1128" r:id="Re155fabaadac474a"/>
    <hyperlink ref="Q1128" r:id="R10f003a24e5a42b5"/>
    <hyperlink ref="A1129" r:id="R447d2a2fa4904ad9"/>
    <hyperlink ref="E1129" r:id="R6319996562b64be0"/>
    <hyperlink ref="Q1129" r:id="Rff1f9cd18b9a4807"/>
    <hyperlink ref="A1130" r:id="Rb22e53a7dff7468e"/>
    <hyperlink ref="E1130" r:id="Rb488872f55134c81"/>
    <hyperlink ref="Q1130" r:id="Rbe3038e613a84a99"/>
    <hyperlink ref="A1131" r:id="R18a31ad9ca954870"/>
    <hyperlink ref="E1131" r:id="Rf8e71b6e04644059"/>
    <hyperlink ref="Q1131" r:id="R33b74e4338c94ac9"/>
    <hyperlink ref="A1132" r:id="Rf4d46949012d4c3b"/>
    <hyperlink ref="E1132" r:id="Rf48b75a2ba504fa2"/>
    <hyperlink ref="Q1132" r:id="R3b198e9132d94585"/>
    <hyperlink ref="A1133" r:id="Rec693971c4b84a10"/>
    <hyperlink ref="E1133" r:id="R38454e15a9a44add"/>
    <hyperlink ref="Q1133" r:id="R05c1687fe8574268"/>
    <hyperlink ref="A1134" r:id="Rd007bdcab02c4d6a"/>
    <hyperlink ref="E1134" r:id="R6625780696a34800"/>
    <hyperlink ref="Q1134" r:id="R1a23eb7e347f4ccc"/>
    <hyperlink ref="A1135" r:id="Ra62e410cd6f1469b"/>
    <hyperlink ref="E1135" r:id="Rf438138908b94585"/>
    <hyperlink ref="Q1135" r:id="R4a0d32ed423b40f4"/>
    <hyperlink ref="A1136" r:id="R643145e1fe794eb5"/>
    <hyperlink ref="E1136" r:id="Rb6c56a1e26184fe6"/>
    <hyperlink ref="Q1136" r:id="Rece22e6f488c4df7"/>
    <hyperlink ref="A1137" r:id="Rab4496864a7b4be3"/>
    <hyperlink ref="E1137" r:id="R783648ef20da4cdd"/>
    <hyperlink ref="Q1137" r:id="R91c5cf13b0764884"/>
    <hyperlink ref="A1138" r:id="R105d3e83f86b4810"/>
    <hyperlink ref="E1138" r:id="Rdfa0bf1d5dbc41bb"/>
    <hyperlink ref="Q1138" r:id="R8d34dfe079404d78"/>
    <hyperlink ref="A1139" r:id="Reb60c7520d34411f"/>
    <hyperlink ref="E1139" r:id="R48c0d8c0bb7842e7"/>
    <hyperlink ref="Q1139" r:id="Rca8d183d08e946fe"/>
    <hyperlink ref="A1140" r:id="Rf03eb9b99c3a4103"/>
    <hyperlink ref="E1140" r:id="R4165798e5a744292"/>
    <hyperlink ref="Q1140" r:id="R505feafc524c464d"/>
    <hyperlink ref="A1141" r:id="Rb5b3467e5d644997"/>
    <hyperlink ref="E1141" r:id="Rb85590e34f4d4080"/>
    <hyperlink ref="Q1141" r:id="R5940162157ce44b4"/>
    <hyperlink ref="R1141" r:id="R9b6d1ac0e7a743c6"/>
    <hyperlink ref="S1141" r:id="R29619d8f47e34e25"/>
    <hyperlink ref="A1142" r:id="Rb42c4f240246457f"/>
    <hyperlink ref="E1142" r:id="Rfc9279b96a0b4480"/>
    <hyperlink ref="Q1142" r:id="R95b74fd88a604bb9"/>
    <hyperlink ref="R1142" r:id="R84f61e494ec74891"/>
    <hyperlink ref="S1142" r:id="R04e70cd2bc074efd"/>
    <hyperlink ref="T1142" r:id="Rc2bcd8e82df64433"/>
    <hyperlink ref="V1142" r:id="R11f530aefbad470e"/>
    <hyperlink ref="A1143" r:id="R2c948bee963a4342"/>
    <hyperlink ref="E1143" r:id="Rd892097df8164779"/>
    <hyperlink ref="R1143" r:id="R5c907ab1d829475a"/>
    <hyperlink ref="S1143" r:id="Ra67a385a0f154655"/>
    <hyperlink ref="A1144" r:id="Rc7e498c540584e6f"/>
    <hyperlink ref="E1144" r:id="Re355c3ead6234f10"/>
    <hyperlink ref="S1144" r:id="R3ae2d6ab0d634b6b"/>
    <hyperlink ref="V1144" r:id="R2dc798c62acc48d4"/>
    <hyperlink ref="A1145" r:id="Re45893ae6b1a4cb7"/>
    <hyperlink ref="E1145" r:id="R2be5ab68dc904682"/>
    <hyperlink ref="Q1145" r:id="Ra71ddf1c698449c4"/>
    <hyperlink ref="S1145" r:id="Rb0fc0d6128b444b4"/>
    <hyperlink ref="T1145" r:id="R3def9bab4baf4681"/>
    <hyperlink ref="A1146" r:id="Rb708dc08a21043cb"/>
    <hyperlink ref="E1146" r:id="R37e7019efece4398"/>
    <hyperlink ref="Q1146" r:id="Ra25f010df8034b2f"/>
    <hyperlink ref="R1146" r:id="Re75223ff9cd748ff"/>
    <hyperlink ref="S1146" r:id="Reebe1db1cec542f2"/>
    <hyperlink ref="A1147" r:id="R4ab1acb1c7fa4e30"/>
    <hyperlink ref="E1147" r:id="R58866a3f47f04c77"/>
    <hyperlink ref="Q1147" r:id="R7aef4dd09f9c4970"/>
    <hyperlink ref="S1147" r:id="R09290656d1ab4586"/>
    <hyperlink ref="T1147" r:id="R72b9e950013a4b47"/>
    <hyperlink ref="V1147" r:id="Ra65c751ba2ba43ff"/>
    <hyperlink ref="A1148" r:id="Rb2e1ae6389ff409a"/>
    <hyperlink ref="E1148" r:id="R0d7f58181e634e9e"/>
    <hyperlink ref="Q1148" r:id="Raa9b959e0b9d4f5a"/>
    <hyperlink ref="S1148" r:id="Ra9295aeb92324449"/>
    <hyperlink ref="T1148" r:id="Rc88576934c3741e0"/>
    <hyperlink ref="V1148" r:id="Rf01622d457334503"/>
    <hyperlink ref="A1149" r:id="Rdd446b94eef04be3"/>
    <hyperlink ref="E1149" r:id="R75abbde998704b88"/>
    <hyperlink ref="Q1149" r:id="Rdd77256358d14e36"/>
    <hyperlink ref="S1149" r:id="R5179daf32d9b4e4e"/>
    <hyperlink ref="T1149" r:id="Re30eb740f6db402c"/>
    <hyperlink ref="V1149" r:id="Ra4fa652e305f49ed"/>
    <hyperlink ref="A1150" r:id="R710b3130b6da4679"/>
    <hyperlink ref="E1150" r:id="R5f6272ca6ce444b1"/>
    <hyperlink ref="Q1150" r:id="R1b2afadfe02e4d8b"/>
    <hyperlink ref="S1150" r:id="Rd05020487f124373"/>
    <hyperlink ref="T1150" r:id="Ra3e181a2749a4062"/>
    <hyperlink ref="V1150" r:id="R7ab56ea92d4b4152"/>
    <hyperlink ref="A1151" r:id="R8769d2c501664705"/>
    <hyperlink ref="E1151" r:id="R35b8876939f74b95"/>
    <hyperlink ref="Q1151" r:id="Rb69b6eb1701e498a"/>
    <hyperlink ref="R1151" r:id="R1c8d3845b63f4600"/>
    <hyperlink ref="S1151" r:id="R731bbabf91ea4854"/>
    <hyperlink ref="T1151" r:id="R4bbb077e4fda4d72"/>
    <hyperlink ref="V1151" r:id="Rd01fc839d95445fe"/>
    <hyperlink ref="A1152" r:id="Ref8c6b90e25f41e0"/>
    <hyperlink ref="E1152" r:id="R5c9acf026a2c4a50"/>
    <hyperlink ref="Q1152" r:id="R299c9d3cf0f84a7b"/>
    <hyperlink ref="S1152" r:id="R74645500a6574760"/>
    <hyperlink ref="T1152" r:id="Rfb072ed7ccfd48b2"/>
    <hyperlink ref="V1152" r:id="Re3b34f5223bf4b68"/>
    <hyperlink ref="A1153" r:id="Rbc4d7c1ddf2e4f98"/>
    <hyperlink ref="E1153" r:id="Rdee377f81e484488"/>
    <hyperlink ref="Q1153" r:id="R99e3e0ed8b694461"/>
    <hyperlink ref="R1153" r:id="R3064db22508c45bb"/>
    <hyperlink ref="S1153" r:id="R08c4a18203aa41f9"/>
    <hyperlink ref="T1153" r:id="Rde5b37010b224af9"/>
    <hyperlink ref="V1153" r:id="Rbf6850e72b8f4224"/>
    <hyperlink ref="A1154" r:id="R03210f0f3fe441fd"/>
    <hyperlink ref="E1154" r:id="R6dcf314fcc4d41ce"/>
    <hyperlink ref="Q1154" r:id="Rd984b01b823e4be5"/>
    <hyperlink ref="R1154" r:id="Rb079b240983f4dcd"/>
    <hyperlink ref="S1154" r:id="Ra0af378a01254d1d"/>
    <hyperlink ref="T1154" r:id="Rca756185ac394380"/>
    <hyperlink ref="V1154" r:id="Rcb92849d00fd49c7"/>
    <hyperlink ref="A1155" r:id="R9f3f355bfa9d4fab"/>
    <hyperlink ref="E1155" r:id="Rb5d6d7491fea4629"/>
    <hyperlink ref="Q1155" r:id="R13d348a1b9c84899"/>
    <hyperlink ref="R1155" r:id="R37c524547ba24cbb"/>
    <hyperlink ref="A1156" r:id="Rb30c3f04c02d4839"/>
    <hyperlink ref="E1156" r:id="R41838f183491442c"/>
    <hyperlink ref="Q1156" r:id="R1c998ed174054a02"/>
    <hyperlink ref="S1156" r:id="Rc5ddbae83f46426a"/>
    <hyperlink ref="T1156" r:id="Rf755eabcab5e4fcf"/>
    <hyperlink ref="V1156" r:id="R624a0906026c4884"/>
    <hyperlink ref="A1157" r:id="R33971c8773fe4d03"/>
    <hyperlink ref="E1157" r:id="Rab521b9ad4294343"/>
    <hyperlink ref="Q1157" r:id="R61cbc5bc0eeb451e"/>
    <hyperlink ref="S1157" r:id="Raf2c4921aa424e57"/>
    <hyperlink ref="T1157" r:id="R41c1989da13645fe"/>
    <hyperlink ref="V1157" r:id="R8b70dc155077492c"/>
    <hyperlink ref="A1158" r:id="R44bab98247b840f2"/>
    <hyperlink ref="E1158" r:id="R11d819f6dd414125"/>
    <hyperlink ref="Q1158" r:id="Ra476963824804d4b"/>
    <hyperlink ref="S1158" r:id="Rcdf5626858a04502"/>
    <hyperlink ref="T1158" r:id="Re08f3910f5d84ddd"/>
    <hyperlink ref="V1158" r:id="R47a7ca6faacd40c5"/>
    <hyperlink ref="A1159" r:id="Rce5aa1795f7b4b89"/>
    <hyperlink ref="E1159" r:id="R55170c406e6f48a7"/>
    <hyperlink ref="Q1159" r:id="R38ee4ea06dbc4eab"/>
    <hyperlink ref="S1159" r:id="Rf3aa2d4f591549d9"/>
    <hyperlink ref="T1159" r:id="R4c2120c1568e4067"/>
    <hyperlink ref="V1159" r:id="R9f58b8f91d7141b7"/>
    <hyperlink ref="A1160" r:id="R6ec1ae4b5977465e"/>
    <hyperlink ref="E1160" r:id="R52af6b5d5f88478a"/>
    <hyperlink ref="Q1160" r:id="Re231f627bfbe4b11"/>
    <hyperlink ref="A1161" r:id="Re691fb6933724f06"/>
    <hyperlink ref="E1161" r:id="R5b744facc7a74adb"/>
    <hyperlink ref="Q1161" r:id="R0279c8e3ba5241ae"/>
    <hyperlink ref="S1161" r:id="R1710d6c7c6e849ab"/>
    <hyperlink ref="A1162" r:id="R778701633d494cf0"/>
    <hyperlink ref="E1162" r:id="R9c43ef229e694716"/>
    <hyperlink ref="Q1162" r:id="Rc9c3dbe9adbd4906"/>
    <hyperlink ref="S1162" r:id="Rd36df5ba3da8413f"/>
    <hyperlink ref="V1162" r:id="R52a023f43c92412c"/>
    <hyperlink ref="A1163" r:id="Rbd939d7b5fdd43be"/>
    <hyperlink ref="E1163" r:id="R3772fa71cd9c43c5"/>
    <hyperlink ref="Q1163" r:id="R686884743d564690"/>
    <hyperlink ref="S1163" r:id="R2c6097bb375f4e56"/>
    <hyperlink ref="T1163" r:id="Rad7d85bcbcb54905"/>
    <hyperlink ref="V1163" r:id="R6dc4c2b135514e10"/>
    <hyperlink ref="A1164" r:id="R1ba32b6cb3ed4775"/>
    <hyperlink ref="E1164" r:id="R30d4a4c57bc64582"/>
    <hyperlink ref="Q1164" r:id="R0b07f4744e8f4ed2"/>
    <hyperlink ref="S1164" r:id="Rbe97910774f84fba"/>
    <hyperlink ref="A1165" r:id="R03381f78871943b5"/>
    <hyperlink ref="E1165" r:id="R9ed4347da1724d24"/>
    <hyperlink ref="Q1165" r:id="Rfec5c5c16e4b4361"/>
    <hyperlink ref="A1166" r:id="R44ea494e00b34299"/>
    <hyperlink ref="E1166" r:id="R9788dfa4bd1d4478"/>
    <hyperlink ref="S1166" r:id="Rc3d6dd8af7eb4739"/>
    <hyperlink ref="T1166" r:id="R3c653093d9d24331"/>
    <hyperlink ref="V1166" r:id="R7576eee5df314212"/>
    <hyperlink ref="A1167" r:id="Rc62a859906584c6e"/>
    <hyperlink ref="E1167" r:id="R5e4a5a72ead2475e"/>
    <hyperlink ref="Q1167" r:id="R33ed93340245432c"/>
    <hyperlink ref="R1167" r:id="R13b5814371d246ae"/>
    <hyperlink ref="S1167" r:id="R375d05b31d134b5c"/>
    <hyperlink ref="T1167" r:id="R25659a4e0d034f81"/>
    <hyperlink ref="V1167" r:id="Rf660f1ed603e4a54"/>
    <hyperlink ref="A1168" r:id="Rb105ad4de8fd42d0"/>
    <hyperlink ref="E1168" r:id="Ra6cc6089cacf46b7"/>
    <hyperlink ref="Q1168" r:id="R2e0036ab255d4148"/>
    <hyperlink ref="S1168" r:id="Rc346af8369724a95"/>
    <hyperlink ref="T1168" r:id="R2c53e5ccf25d423f"/>
    <hyperlink ref="V1168" r:id="R9fe8f079a7aa4957"/>
    <hyperlink ref="E1169" r:id="Rc623475db3974fb0"/>
    <hyperlink ref="A1170" r:id="Rcc9b6c2d500449a3"/>
    <hyperlink ref="E1170" r:id="R4bb6f666956c4727"/>
    <hyperlink ref="Q1170" r:id="Rab9ddd8ff47f4084"/>
    <hyperlink ref="S1170" r:id="Rd858c90f180f4945"/>
    <hyperlink ref="T1170" r:id="R58c3aeb952be4c24"/>
    <hyperlink ref="V1170" r:id="R1de297c548894820"/>
    <hyperlink ref="A1171" r:id="R05491af770b14629"/>
    <hyperlink ref="E1171" r:id="Rcacc67285b3043ef"/>
    <hyperlink ref="Q1171" r:id="Raa949010bee54f34"/>
    <hyperlink ref="S1171" r:id="Ra09dacd29c2649bb"/>
    <hyperlink ref="T1171" r:id="R464d794618f34b09"/>
    <hyperlink ref="V1171" r:id="Rf28b39091eb1459f"/>
    <hyperlink ref="A1172" r:id="R07363547b7364d5e"/>
    <hyperlink ref="E1172" r:id="Rbafb7918189149f7"/>
    <hyperlink ref="Q1172" r:id="Rd913abd11f1c4f2e"/>
    <hyperlink ref="S1172" r:id="R2df57e6b76304e16"/>
    <hyperlink ref="T1172" r:id="R4d001c353c894e5c"/>
    <hyperlink ref="V1172" r:id="R78fee141e74c4518"/>
    <hyperlink ref="A1173" r:id="R91a819c58b6b4b6e"/>
    <hyperlink ref="E1173" r:id="R189e09d67cff4cce"/>
    <hyperlink ref="R1173" r:id="R6175ede9c6b34553"/>
    <hyperlink ref="S1173" r:id="Rddc58243fc0a4b7d"/>
    <hyperlink ref="A1174" r:id="R9b61976d301a47e2"/>
    <hyperlink ref="E1174" r:id="R416bbdaaee4f41ed"/>
    <hyperlink ref="Q1174" r:id="R91116d76cc414ae3"/>
    <hyperlink ref="R1174" r:id="R93844e49c4e14e36"/>
    <hyperlink ref="S1174" r:id="Rc6e792af4d624cd5"/>
    <hyperlink ref="T1174" r:id="Rf67d4ddc96ff4991"/>
    <hyperlink ref="V1174" r:id="R75ee8eacd539482d"/>
    <hyperlink ref="A1175" r:id="Rae38e3226fe44710"/>
    <hyperlink ref="E1175" r:id="R61bd5f2cc697405f"/>
    <hyperlink ref="Q1175" r:id="R01c5291b25314dbd"/>
    <hyperlink ref="R1175" r:id="R65750c46785d4e28"/>
    <hyperlink ref="S1175" r:id="R5514f3df8cc94b92"/>
    <hyperlink ref="T1175" r:id="R47cffd54e3984780"/>
    <hyperlink ref="V1175" r:id="Rc411c34e54ed43dd"/>
    <hyperlink ref="A1176" r:id="Rff134c9167594b24"/>
    <hyperlink ref="E1176" r:id="R82eeb6125893403f"/>
    <hyperlink ref="Q1176" r:id="Rd3ad512e034843a2"/>
    <hyperlink ref="S1176" r:id="R270b4f929c76493a"/>
    <hyperlink ref="T1176" r:id="R7978ff9b788e4a7f"/>
    <hyperlink ref="V1176" r:id="R880ee7fe70194bea"/>
    <hyperlink ref="A1177" r:id="Re4d00252c2204f24"/>
    <hyperlink ref="E1177" r:id="R5544be7cdbd546f7"/>
    <hyperlink ref="Q1177" r:id="Rf4253d6a18804ac4"/>
    <hyperlink ref="S1177" r:id="R3e87edb150f14e24"/>
    <hyperlink ref="T1177" r:id="R4cdf55c899b34660"/>
    <hyperlink ref="V1177" r:id="R0eb514b9d1e34545"/>
    <hyperlink ref="A1178" r:id="Rdc02808bcfbf4639"/>
    <hyperlink ref="E1178" r:id="Rc1f4231ebbf5441e"/>
    <hyperlink ref="Q1178" r:id="Rd6624124ddf44de6"/>
    <hyperlink ref="S1178" r:id="Rad9a735759534a93"/>
    <hyperlink ref="T1178" r:id="Rfcb35e81eafe457c"/>
    <hyperlink ref="V1178" r:id="R108340fc110740f5"/>
    <hyperlink ref="A1179" r:id="R78951a095b064917"/>
    <hyperlink ref="E1179" r:id="Rb479373d1fea4371"/>
    <hyperlink ref="Q1179" r:id="R06793e75d9f64a92"/>
    <hyperlink ref="S1179" r:id="Rf0ee6ee70b6748e0"/>
    <hyperlink ref="T1179" r:id="R1b3d3624abb548cc"/>
    <hyperlink ref="A1180" r:id="R2ba829fac9dc48be"/>
    <hyperlink ref="E1180" r:id="Re7af46077e1a4b5f"/>
    <hyperlink ref="Q1180" r:id="R26466992bbba4d28"/>
    <hyperlink ref="S1180" r:id="R11c62556b0984daf"/>
    <hyperlink ref="T1180" r:id="R5d9806a2bca2479b"/>
    <hyperlink ref="V1180" r:id="Rc8c450e9b7ce4982"/>
    <hyperlink ref="A1181" r:id="R89be51b3dfe141e6"/>
    <hyperlink ref="E1181" r:id="R29ea27af647547f1"/>
    <hyperlink ref="Q1181" r:id="R0c51741a3c664615"/>
    <hyperlink ref="S1181" r:id="R2a0c3849d9ee4422"/>
    <hyperlink ref="T1181" r:id="R039e9267bd5e468a"/>
    <hyperlink ref="V1181" r:id="Re242604dc19f42b4"/>
    <hyperlink ref="A1182" r:id="Rf1f9470801fe46ac"/>
    <hyperlink ref="E1182" r:id="Rd0f0716a2d5d48a0"/>
    <hyperlink ref="R1182" r:id="Rc84597fe6dc2468b"/>
    <hyperlink ref="V1182" r:id="Rc72646068c544bc6"/>
    <hyperlink ref="A1183" r:id="R7226e66576344fd6"/>
    <hyperlink ref="E1183" r:id="R67d5ab18c19a4dea"/>
    <hyperlink ref="Q1183" r:id="Rbb0123d606124b37"/>
    <hyperlink ref="R1183" r:id="R35500a8226c94273"/>
    <hyperlink ref="S1183" r:id="R0d8e406c0e7f4492"/>
    <hyperlink ref="T1183" r:id="Rb0a4928205114e70"/>
    <hyperlink ref="V1183" r:id="R1c9c1dcf31f94cb7"/>
    <hyperlink ref="A1184" r:id="R0c92b2cec1c642ac"/>
    <hyperlink ref="E1184" r:id="R1e0f50aae8cc4980"/>
    <hyperlink ref="Q1184" r:id="Rd55f4cb9e2c24f54"/>
    <hyperlink ref="R1184" r:id="R6bbf1e25e78c440d"/>
    <hyperlink ref="S1184" r:id="R11537b96ed2d4f22"/>
    <hyperlink ref="T1184" r:id="Raf254e3fb6ca4c58"/>
    <hyperlink ref="V1184" r:id="R9210ac6be41a43f9"/>
    <hyperlink ref="A1185" r:id="R5f6a9d5d9a614dc2"/>
    <hyperlink ref="E1185" r:id="R270aba92b8164f6d"/>
    <hyperlink ref="Q1185" r:id="R739b85867d5743c1"/>
    <hyperlink ref="R1185" r:id="R3246d64d521c4bef"/>
    <hyperlink ref="S1185" r:id="R976b48698ad6462b"/>
    <hyperlink ref="T1185" r:id="Rbbe7f2667d7e4cba"/>
    <hyperlink ref="V1185" r:id="R88f4fe84106c4b8e"/>
    <hyperlink ref="A1186" r:id="R0ea42f4fb9c54026"/>
    <hyperlink ref="E1186" r:id="Rbe44029da27e4b47"/>
    <hyperlink ref="Q1186" r:id="R5a4b028f88cf49c3"/>
    <hyperlink ref="S1186" r:id="R62f7f18d07004da8"/>
    <hyperlink ref="T1186" r:id="R13f3eaef58ee4173"/>
    <hyperlink ref="V1186" r:id="Rcd709bf2090041d6"/>
    <hyperlink ref="A1187" r:id="Reda7d0f9454f4eff"/>
    <hyperlink ref="E1187" r:id="R194cea2255d84cfe"/>
    <hyperlink ref="Q1187" r:id="R72884f8d658b40dc"/>
    <hyperlink ref="S1187" r:id="Rb0d302b6cd954475"/>
    <hyperlink ref="A1188" r:id="R185e56112b97437f"/>
    <hyperlink ref="E1188" r:id="R3e7c187ae2154e83"/>
    <hyperlink ref="Q1188" r:id="Ra5eec966b86d4892"/>
    <hyperlink ref="S1188" r:id="Rdf70430c0fcf47a7"/>
    <hyperlink ref="T1188" r:id="R8defaada6f9d40d3"/>
    <hyperlink ref="V1188" r:id="Rb04ca82602b6409a"/>
    <hyperlink ref="A1189" r:id="R1fdda058d0264e1c"/>
    <hyperlink ref="E1189" r:id="R7284591709f24620"/>
    <hyperlink ref="Q1189" r:id="R86ed43b504e14e00"/>
    <hyperlink ref="S1189" r:id="Rd93977279fc9412d"/>
    <hyperlink ref="T1189" r:id="R164b2be159584539"/>
    <hyperlink ref="V1189" r:id="R535ba32f48d54e6b"/>
    <hyperlink ref="A1190" r:id="R2d9b89833e3941a5"/>
    <hyperlink ref="E1190" r:id="R402744e1677e4622"/>
    <hyperlink ref="R1190" r:id="R040ab873dd04484c"/>
    <hyperlink ref="S1190" r:id="R9ffad65dd7d24d9b"/>
    <hyperlink ref="T1190" r:id="Rd365866770ea4fdc"/>
    <hyperlink ref="A1191" r:id="Rff4097da81dd4b21"/>
    <hyperlink ref="E1191" r:id="Rd48572b2382c47c1"/>
    <hyperlink ref="Q1191" r:id="Rf57087d4b9b54e4d"/>
    <hyperlink ref="S1191" r:id="R2e1569f639d246a5"/>
    <hyperlink ref="T1191" r:id="R1f3719def8704f7f"/>
    <hyperlink ref="A1192" r:id="Rd68a5c1baa564172"/>
    <hyperlink ref="E1192" r:id="Rcc93348784204b88"/>
    <hyperlink ref="Q1192" r:id="R4a2274ef56684c27"/>
    <hyperlink ref="R1192" r:id="R1aebca510e0c48e8"/>
    <hyperlink ref="S1192" r:id="Rea612457f9d24f5d"/>
    <hyperlink ref="T1192" r:id="R311bb9eb922541d8"/>
    <hyperlink ref="V1192" r:id="R81772f38b44f4476"/>
    <hyperlink ref="A1193" r:id="Rd568bbabc73f4d49"/>
    <hyperlink ref="E1193" r:id="Rc966e9d2e64c4aeb"/>
    <hyperlink ref="Q1193" r:id="Rd46d7d9416f44b09"/>
    <hyperlink ref="S1193" r:id="R3537d5661466432f"/>
    <hyperlink ref="T1193" r:id="R56ccc2016eea48f6"/>
    <hyperlink ref="V1193" r:id="R67b58faa6bf54530"/>
    <hyperlink ref="A1194" r:id="Rc254160cb717458b"/>
    <hyperlink ref="E1194" r:id="R1233130d61cb4476"/>
    <hyperlink ref="Q1194" r:id="R93e5ac64cf614d1f"/>
    <hyperlink ref="R1194" r:id="R6be739cf690546b3"/>
    <hyperlink ref="S1194" r:id="Rb55422322a0b4c99"/>
    <hyperlink ref="T1194" r:id="R7e16d53cfaa64416"/>
    <hyperlink ref="V1194" r:id="R757c8bbd517f494a"/>
    <hyperlink ref="A1195" r:id="Rdb67177758704be7"/>
    <hyperlink ref="E1195" r:id="R2e351776519f4d72"/>
    <hyperlink ref="Q1195" r:id="R3ee7ced3fbe94348"/>
    <hyperlink ref="A1196" r:id="Reef68b0a0f7445dc"/>
    <hyperlink ref="E1196" r:id="R0b9c51330fde498c"/>
    <hyperlink ref="Q1196" r:id="R2378071bd9fb4bc7"/>
    <hyperlink ref="S1196" r:id="Re485561dbe4043dc"/>
    <hyperlink ref="T1196" r:id="Rf608fdfddef341dd"/>
    <hyperlink ref="V1196" r:id="R91f0f951800640a7"/>
    <hyperlink ref="A1197" r:id="R57b8c010bba4457b"/>
    <hyperlink ref="E1197" r:id="Rde2a179411f04c04"/>
    <hyperlink ref="Q1197" r:id="R39cac4f5b9f54413"/>
    <hyperlink ref="A1198" r:id="R55fb9f364f2346c7"/>
    <hyperlink ref="E1198" r:id="Rd1367b6a2b6247da"/>
    <hyperlink ref="Q1198" r:id="R28eefc78d3bd46c0"/>
    <hyperlink ref="R1198" r:id="Rad9b40f531554ffd"/>
    <hyperlink ref="S1198" r:id="R549eb4496b64471d"/>
    <hyperlink ref="T1198" r:id="Ra2c21dfa7c6049f4"/>
    <hyperlink ref="V1198" r:id="R2304cf669baa4fdb"/>
    <hyperlink ref="A1199" r:id="R57707483d12643d0"/>
    <hyperlink ref="E1199" r:id="R9d2be2710d024161"/>
    <hyperlink ref="Q1199" r:id="R1fdcb4a45a1c4502"/>
    <hyperlink ref="A1200" r:id="Ra876acfa8fc94db6"/>
    <hyperlink ref="E1200" r:id="R296555d96a2a4d3b"/>
    <hyperlink ref="R1200" r:id="R0561cea62717402b"/>
    <hyperlink ref="S1200" r:id="Raf818c08679e4f79"/>
    <hyperlink ref="T1200" r:id="R67b3275db1fa4734"/>
    <hyperlink ref="V1200" r:id="R8acd11d2002446d6"/>
    <hyperlink ref="A1201" r:id="R43a30b32a2024f78"/>
    <hyperlink ref="E1201" r:id="R2e87a011334c4d10"/>
    <hyperlink ref="Q1201" r:id="R3af3fd14606d41ad"/>
    <hyperlink ref="S1201" r:id="R1693d558beb646ae"/>
    <hyperlink ref="T1201" r:id="R82197476655a4c74"/>
    <hyperlink ref="V1201" r:id="R44797cfbbc334917"/>
    <hyperlink ref="A1202" r:id="R39ac2fd6af5c4edd"/>
    <hyperlink ref="E1202" r:id="R3f537de0e3894b6e"/>
    <hyperlink ref="Q1202" r:id="Rb73279bd9faf4f88"/>
    <hyperlink ref="A1203" r:id="Rb3dd83df8ba445b3"/>
    <hyperlink ref="E1203" r:id="Rfeb1b1a450a74904"/>
    <hyperlink ref="Q1203" r:id="R8e4626b29fe3492b"/>
    <hyperlink ref="A1204" r:id="R181144c792cf4004"/>
    <hyperlink ref="E1204" r:id="Re26f207417484916"/>
    <hyperlink ref="Q1204" r:id="R6b7e1f1e05354973"/>
    <hyperlink ref="S1204" r:id="Raa9e33f9498043ab"/>
    <hyperlink ref="T1204" r:id="Ra223a773abfb412d"/>
    <hyperlink ref="V1204" r:id="R90e50be694184f4e"/>
    <hyperlink ref="A1205" r:id="Rad2206565c254684"/>
    <hyperlink ref="E1205" r:id="R61409fd2546e47a3"/>
    <hyperlink ref="Q1205" r:id="R312413f17b934e1e"/>
    <hyperlink ref="S1205" r:id="R49e271d73d4f4618"/>
    <hyperlink ref="T1205" r:id="R5819830da4ad427c"/>
    <hyperlink ref="V1205" r:id="R679e2442e436429b"/>
    <hyperlink ref="A1206" r:id="Rfd2f9deb51144629"/>
    <hyperlink ref="E1206" r:id="R59a45699ed6947e6"/>
    <hyperlink ref="Q1206" r:id="R745d75e5ab284db4"/>
    <hyperlink ref="S1206" r:id="R9a82cd486b15491d"/>
    <hyperlink ref="T1206" r:id="R8bcf7878fa654caa"/>
    <hyperlink ref="V1206" r:id="Re79d42178d974001"/>
    <hyperlink ref="A1207" r:id="R9f9f98c2a74d4f8b"/>
    <hyperlink ref="E1207" r:id="R6071b1affdc040fb"/>
    <hyperlink ref="R1207" r:id="Rf1583a809ec84788"/>
    <hyperlink ref="S1207" r:id="R6df926220b804030"/>
    <hyperlink ref="V1207" r:id="R620bac3667f949e9"/>
    <hyperlink ref="A1208" r:id="Rc7deeddbbd7e4d3f"/>
    <hyperlink ref="E1208" r:id="Rfd2837f58f0e4eda"/>
    <hyperlink ref="Q1208" r:id="Rcbbabb86b098428d"/>
    <hyperlink ref="S1208" r:id="R26b03486ff0a451c"/>
    <hyperlink ref="T1208" r:id="Rabad9c6311ea4ec7"/>
    <hyperlink ref="V1208" r:id="R0774d8aebb584b75"/>
    <hyperlink ref="A1209" r:id="Rb2679f05fc2b4b32"/>
    <hyperlink ref="E1209" r:id="Rbcddd58fb8904688"/>
    <hyperlink ref="Q1209" r:id="R91d0fe4edf754b05"/>
    <hyperlink ref="S1209" r:id="Rdddcf8a7aa6f4ba9"/>
    <hyperlink ref="T1209" r:id="R95faa4b47e8c4270"/>
    <hyperlink ref="V1209" r:id="R0c6c9a8df79a42ab"/>
    <hyperlink ref="A1210" r:id="R0c3e048a222d4c30"/>
    <hyperlink ref="E1210" r:id="R56e07e5eeab6454e"/>
    <hyperlink ref="Q1210" r:id="R4bc5207bf6994a3d"/>
    <hyperlink ref="R1210" r:id="R98181315c73c41e1"/>
    <hyperlink ref="S1210" r:id="R3dd181a0c5704dd9"/>
    <hyperlink ref="T1210" r:id="R931cba878e214b46"/>
    <hyperlink ref="V1210" r:id="Rc37e1daa8d494b74"/>
    <hyperlink ref="A1211" r:id="R60d732543feb4e78"/>
    <hyperlink ref="E1211" r:id="R5e710d58b865493c"/>
    <hyperlink ref="S1211" r:id="R681470574ece4142"/>
    <hyperlink ref="A1212" r:id="R6c31dc7518bb4652"/>
    <hyperlink ref="E1212" r:id="R5b4b30c07af24b23"/>
    <hyperlink ref="R1212" r:id="R3a9c4ccf89f1494d"/>
    <hyperlink ref="S1212" r:id="Rf231a969f77b4da7"/>
    <hyperlink ref="T1212" r:id="Rc4e6006b4bca4a29"/>
    <hyperlink ref="V1212" r:id="Rf0efe6167d744945"/>
    <hyperlink ref="A1213" r:id="Rcc333213fb1242cb"/>
    <hyperlink ref="E1213" r:id="R567d019edf1e4f38"/>
    <hyperlink ref="Q1213" r:id="Rcf7d982dcd274b8a"/>
    <hyperlink ref="S1213" r:id="R10e1cc60b6014f9f"/>
    <hyperlink ref="T1213" r:id="R5fb1f13c77954902"/>
    <hyperlink ref="V1213" r:id="R5331867463c64f5d"/>
    <hyperlink ref="A1214" r:id="R7ea7556f6fca48e4"/>
    <hyperlink ref="E1214" r:id="Rb0e2c17bd8d8463a"/>
    <hyperlink ref="Q1214" r:id="Rcfa45a1c1d7142e9"/>
    <hyperlink ref="R1214" r:id="R853da56202924ebe"/>
    <hyperlink ref="S1214" r:id="Rd779c3210729423a"/>
    <hyperlink ref="V1214" r:id="R44eedde908f44d43"/>
    <hyperlink ref="A1215" r:id="R9eafc005d2a646c8"/>
    <hyperlink ref="E1215" r:id="R5ea4c88baca24b03"/>
    <hyperlink ref="Q1215" r:id="R8a3d85d3e2964630"/>
    <hyperlink ref="S1215" r:id="R8428f5cef332415d"/>
    <hyperlink ref="T1215" r:id="R35e41bc2ba1a4811"/>
    <hyperlink ref="A1216" r:id="R50dd140a46f7448c"/>
    <hyperlink ref="E1216" r:id="R25b059b953714af5"/>
    <hyperlink ref="Q1216" r:id="Rf2d281df18564368"/>
    <hyperlink ref="R1216" r:id="Rde56da7f74a94c96"/>
    <hyperlink ref="S1216" r:id="Rc21dc1120ac945ba"/>
    <hyperlink ref="T1216" r:id="R99e6e71a0b98495c"/>
    <hyperlink ref="V1216" r:id="R38f1953ff1594586"/>
    <hyperlink ref="A1217" r:id="R535186bd93f24111"/>
    <hyperlink ref="E1217" r:id="R9aae561d09474842"/>
    <hyperlink ref="Q1217" r:id="R184b35107f7b44c3"/>
    <hyperlink ref="S1217" r:id="R850772e6df9f4d3c"/>
    <hyperlink ref="T1217" r:id="Rb4a3e32ca155492a"/>
    <hyperlink ref="V1217" r:id="Ra3444a30911e477b"/>
    <hyperlink ref="A1218" r:id="Ra7d1e36754f341d8"/>
    <hyperlink ref="E1218" r:id="R3388a1fdf5d24497"/>
    <hyperlink ref="S1218" r:id="R10ef91f161f44a95"/>
    <hyperlink ref="T1218" r:id="R6d2dcde82e5b406d"/>
    <hyperlink ref="E1219" r:id="R6e9cb860844e4e1d"/>
    <hyperlink ref="S1219" r:id="R75f5b4a457a642a0"/>
    <hyperlink ref="T1219" r:id="R855843c65f07496a"/>
    <hyperlink ref="V1219" r:id="Rb2d67f63a4ad4f0f"/>
    <hyperlink ref="A1220" r:id="R7e5972a05baf4b63"/>
    <hyperlink ref="E1220" r:id="Rf74721da41604fb3"/>
    <hyperlink ref="Q1220" r:id="R394f01fb55ba421d"/>
    <hyperlink ref="R1220" r:id="Rf51b2f5677f14e7d"/>
    <hyperlink ref="S1220" r:id="Rbce9e4e29e4a4881"/>
    <hyperlink ref="T1220" r:id="R2d49e82f656d4752"/>
    <hyperlink ref="V1220" r:id="Rd878891f9cd94f7f"/>
    <hyperlink ref="A1221" r:id="R1d6d61effc954dbc"/>
    <hyperlink ref="E1221" r:id="R58d6609500194a44"/>
    <hyperlink ref="Q1221" r:id="Rd4674a52f4434ace"/>
    <hyperlink ref="R1221" r:id="R213737dfd631403e"/>
    <hyperlink ref="S1221" r:id="Ra509b66ef01d465d"/>
    <hyperlink ref="T1221" r:id="R9c9e5e3684c740a1"/>
    <hyperlink ref="V1221" r:id="R4e86e708cbb64e3d"/>
    <hyperlink ref="A1222" r:id="R61ce6cab783e44a5"/>
    <hyperlink ref="E1222" r:id="Rdb28c7d5f6534931"/>
    <hyperlink ref="S1222" r:id="R7ade1aad23464173"/>
    <hyperlink ref="V1222" r:id="R67263c3dfa7e4e4d"/>
    <hyperlink ref="A1223" r:id="R04d86874674442c3"/>
    <hyperlink ref="E1223" r:id="R1a5199f51bd241b4"/>
    <hyperlink ref="A1224" r:id="Rcf211704f3db442c"/>
    <hyperlink ref="E1224" r:id="R76279ff4f3314696"/>
    <hyperlink ref="Q1224" r:id="Rea23ff0e50e64a23"/>
    <hyperlink ref="R1224" r:id="Ra37a8fa2cc6442b8"/>
    <hyperlink ref="S1224" r:id="R4f3e03a9080b403b"/>
    <hyperlink ref="T1224" r:id="R7256a8c607964b07"/>
    <hyperlink ref="V1224" r:id="Rda22168052ee4594"/>
    <hyperlink ref="A1225" r:id="R43c06f1c5ebd4575"/>
    <hyperlink ref="E1225" r:id="R255f284ea8d84fc9"/>
    <hyperlink ref="Q1225" r:id="R3fa25c8cdeb248d8"/>
    <hyperlink ref="R1225" r:id="R6387632821d34d3f"/>
    <hyperlink ref="S1225" r:id="Rd1a3ceff727e463b"/>
    <hyperlink ref="T1225" r:id="Rfe0e8110e06f4983"/>
    <hyperlink ref="A1226" r:id="R62258470e5c54ff1"/>
    <hyperlink ref="E1226" r:id="Rf75010a0c5cc4443"/>
    <hyperlink ref="Q1226" r:id="Re0b9d140ac5e4cab"/>
    <hyperlink ref="S1226" r:id="Rc95fece9daba450c"/>
    <hyperlink ref="T1226" r:id="R2ea390b3be4c4955"/>
    <hyperlink ref="V1226" r:id="Rb3a3972dd9e44ea6"/>
    <hyperlink ref="A1227" r:id="Rabaee43f2af3441f"/>
    <hyperlink ref="E1227" r:id="R31f8cfa646524880"/>
    <hyperlink ref="Q1227" r:id="R81888db952c64499"/>
    <hyperlink ref="R1227" r:id="Rbca732a98f1c4a8f"/>
    <hyperlink ref="A1228" r:id="R9e11afbcd0e34698"/>
    <hyperlink ref="E1228" r:id="Rdc593e8a4a8c4837"/>
    <hyperlink ref="S1228" r:id="Rd7433c501d3848ea"/>
    <hyperlink ref="T1228" r:id="Re894556aabba4862"/>
    <hyperlink ref="V1228" r:id="R27ee3960fd6744f7"/>
    <hyperlink ref="A1229" r:id="R58d94c941e2f4318"/>
    <hyperlink ref="E1229" r:id="R73a33dd5da4144f8"/>
    <hyperlink ref="Q1229" r:id="Raa461102cdde48ae"/>
    <hyperlink ref="R1229" r:id="R9f67e28aff084cdf"/>
    <hyperlink ref="S1229" r:id="Re2858358c85e4079"/>
    <hyperlink ref="T1229" r:id="R478aae2ca1a04be9"/>
    <hyperlink ref="V1229" r:id="Rbc8d8bdb6bb541d4"/>
    <hyperlink ref="A1230" r:id="R0ac85f7261d74498"/>
    <hyperlink ref="E1230" r:id="Re64545bbebad4991"/>
    <hyperlink ref="Q1230" r:id="Rd02516009bef49c6"/>
    <hyperlink ref="S1230" r:id="R82818160aef24697"/>
    <hyperlink ref="T1230" r:id="Rf4022275ca484a4a"/>
    <hyperlink ref="V1230" r:id="R7cf916a7cc1244f4"/>
    <hyperlink ref="A1231" r:id="Rcf7252d661b94bd7"/>
    <hyperlink ref="E1231" r:id="Rd4466db40dc54341"/>
    <hyperlink ref="R1231" r:id="Rc0c47b2e0d664a64"/>
    <hyperlink ref="S1231" r:id="Rffc1b5be9f654ef9"/>
    <hyperlink ref="T1231" r:id="R928f531ffb534ac7"/>
    <hyperlink ref="V1231" r:id="R40b83cd3df7b4819"/>
    <hyperlink ref="A1232" r:id="R4025dd8eedda4e49"/>
    <hyperlink ref="E1232" r:id="R502ec7a52ea4496e"/>
    <hyperlink ref="R1232" r:id="R226a6dd5c5474be9"/>
    <hyperlink ref="S1232" r:id="R72009b4964b446bd"/>
    <hyperlink ref="V1232" r:id="R1ec333e148e34351"/>
    <hyperlink ref="A1233" r:id="R6f61a5ba4cd644d2"/>
    <hyperlink ref="E1233" r:id="R7b25535ba25546cc"/>
    <hyperlink ref="Q1233" r:id="R73fb4fd9d2c84b3f"/>
    <hyperlink ref="S1233" r:id="Rbcf2e6a0c2774d4d"/>
    <hyperlink ref="T1233" r:id="R6f8b4203b04642ae"/>
    <hyperlink ref="V1233" r:id="R5bc72daf5a1a4228"/>
    <hyperlink ref="A1234" r:id="R4bcd062ebc1f4aaf"/>
    <hyperlink ref="E1234" r:id="R03ad425ee3354d42"/>
    <hyperlink ref="R1234" r:id="Re6f6a8dccb384893"/>
    <hyperlink ref="S1234" r:id="Rfbb9d071395741c0"/>
    <hyperlink ref="V1234" r:id="R00d5386df35c450f"/>
    <hyperlink ref="A1235" r:id="Re363662d4c3349cb"/>
    <hyperlink ref="E1235" r:id="Rd3589b3bfdb14d36"/>
    <hyperlink ref="R1235" r:id="R0202b97fe41c40f3"/>
    <hyperlink ref="S1235" r:id="Ra9c3eb3d7d594168"/>
    <hyperlink ref="A1236" r:id="Ra1f68a1363ed4840"/>
    <hyperlink ref="E1236" r:id="Raeaabc2bc1e544e1"/>
    <hyperlink ref="S1236" r:id="R1da4cea2f59d4c01"/>
    <hyperlink ref="T1236" r:id="R4b7284e502854a36"/>
    <hyperlink ref="V1236" r:id="Rade7b1df7ba24d98"/>
    <hyperlink ref="A1237" r:id="Raad51b9ec2a24510"/>
    <hyperlink ref="E1237" r:id="Ra8dd5eab9aea4e9b"/>
    <hyperlink ref="Q1237" r:id="R8b5b0fa5a81f4ad3"/>
    <hyperlink ref="R1237" r:id="Rdcc833f7c43343a1"/>
    <hyperlink ref="S1237" r:id="R96279598d65f4c4a"/>
    <hyperlink ref="V1237" r:id="R3d09dd8834f14156"/>
    <hyperlink ref="A1238" r:id="R67c45f4168e340bc"/>
    <hyperlink ref="E1238" r:id="Rd89f66813cb24bfa"/>
    <hyperlink ref="Q1238" r:id="R15388d56f91a4fd7"/>
    <hyperlink ref="S1238" r:id="R7d2734a9241440d9"/>
    <hyperlink ref="T1238" r:id="R4433ad49ed9f4f4c"/>
    <hyperlink ref="V1238" r:id="R06f4c8bcda1c4836"/>
    <hyperlink ref="A1239" r:id="R83febaf8ec3b40ae"/>
    <hyperlink ref="E1239" r:id="R561d0a26e5034ddf"/>
    <hyperlink ref="Q1239" r:id="R560c4093b2514bb7"/>
    <hyperlink ref="S1239" r:id="R18c99dca31a847e6"/>
    <hyperlink ref="T1239" r:id="Ra7a86fae8d844f57"/>
    <hyperlink ref="A1240" r:id="Rab83d8deabd84c57"/>
    <hyperlink ref="E1240" r:id="R84e66c9e125c4c04"/>
    <hyperlink ref="Q1240" r:id="R7dd81ba2fbff401e"/>
    <hyperlink ref="S1240" r:id="R32172ec26ad3487d"/>
    <hyperlink ref="A1241" r:id="Rda41e36da0964386"/>
    <hyperlink ref="E1241" r:id="R16a26e96723b4f90"/>
    <hyperlink ref="R1241" r:id="Rf4c0d00408d1469a"/>
    <hyperlink ref="S1241" r:id="R4831a7b8b56d40b3"/>
    <hyperlink ref="V1241" r:id="Ree13c9b815b54854"/>
    <hyperlink ref="A1242" r:id="Rc2f6e33842154532"/>
    <hyperlink ref="E1242" r:id="R216b1782ce9c441c"/>
    <hyperlink ref="S1242" r:id="R5667fddabeb149a2"/>
    <hyperlink ref="V1242" r:id="Rb91c1f993c134eec"/>
    <hyperlink ref="A1243" r:id="Rbb51207603754f59"/>
    <hyperlink ref="E1243" r:id="R7769230f40974e9b"/>
    <hyperlink ref="Q1243" r:id="Ra755a5145b6b4e3a"/>
    <hyperlink ref="A1244" r:id="R9bda8526809e4cd8"/>
    <hyperlink ref="E1244" r:id="R4d6479851c0843aa"/>
    <hyperlink ref="Q1244" r:id="Ra26bfddfcc604b8a"/>
    <hyperlink ref="E1245" r:id="Rcdfddbce24d34e32"/>
    <hyperlink ref="Q1245" r:id="R953b863c164c4f47"/>
    <hyperlink ref="A1246" r:id="R34203c0c3ef84a3f"/>
    <hyperlink ref="E1246" r:id="Rf0890a25387146b0"/>
    <hyperlink ref="Q1246" r:id="Rf91eac12e41d4288"/>
    <hyperlink ref="R1246" r:id="R701e76305c5c42be"/>
    <hyperlink ref="S1246" r:id="R85a130f250d44447"/>
    <hyperlink ref="T1246" r:id="R2bc03dcbfaef436c"/>
    <hyperlink ref="V1246" r:id="R5d2943204f0b4641"/>
    <hyperlink ref="A1247" r:id="R4440601a81e641be"/>
    <hyperlink ref="E1247" r:id="R156ce4d65f9447a9"/>
    <hyperlink ref="Q1247" r:id="Rbf33a65432a34a0d"/>
    <hyperlink ref="A1248" r:id="R222347b1c13141be"/>
    <hyperlink ref="E1248" r:id="Ree33e7d5b76f4247"/>
    <hyperlink ref="Q1248" r:id="R2ac72398c62b4fa2"/>
    <hyperlink ref="R1248" r:id="Rd3b4070747494251"/>
    <hyperlink ref="S1248" r:id="R4b6e6e1c80d74129"/>
    <hyperlink ref="T1248" r:id="R5b03acf46782482f"/>
    <hyperlink ref="V1248" r:id="R30f52e10a1864075"/>
    <hyperlink ref="A1249" r:id="Ra58c32b509d04e6b"/>
    <hyperlink ref="E1249" r:id="R16c8f548b73945ec"/>
    <hyperlink ref="Q1249" r:id="R413129601f5543c7"/>
    <hyperlink ref="S1249" r:id="R1d5aae81e22a4bfc"/>
    <hyperlink ref="V1249" r:id="R5ebf3fc5956a49e0"/>
    <hyperlink ref="A1250" r:id="R4e2bea9e23674e53"/>
    <hyperlink ref="E1250" r:id="Rc9d208389b1446d1"/>
    <hyperlink ref="Q1250" r:id="Raed7447dcee44545"/>
    <hyperlink ref="R1250" r:id="Rb6dc97aa9acd4c0a"/>
    <hyperlink ref="S1250" r:id="R5f060bc8e5bb4252"/>
    <hyperlink ref="V1250" r:id="Rfcfe44fa9f3e414e"/>
    <hyperlink ref="A1251" r:id="Rb6e7b41fb0494f9e"/>
    <hyperlink ref="E1251" r:id="Ra5d0cef30a054e01"/>
    <hyperlink ref="R1251" r:id="R7232d824cf074813"/>
    <hyperlink ref="S1251" r:id="R64a1122b6aa2478a"/>
    <hyperlink ref="V1251" r:id="Rce9c17e7fc8b496a"/>
    <hyperlink ref="E1252" r:id="Rd20ba36eb8d94d2f"/>
    <hyperlink ref="Q1252" r:id="R80fb4d55044e4823"/>
    <hyperlink ref="S1252" r:id="Rc6a3ede402464976"/>
    <hyperlink ref="V1252" r:id="R8c3b0b304a0f4b9d"/>
    <hyperlink ref="A1253" r:id="Re40b657e5c214f72"/>
    <hyperlink ref="E1253" r:id="Rb3567a6d13c242c6"/>
    <hyperlink ref="Q1253" r:id="R8ac410bcee814324"/>
    <hyperlink ref="S1253" r:id="R76602029374c4e69"/>
    <hyperlink ref="T1253" r:id="R8d08176ef643494e"/>
    <hyperlink ref="V1253" r:id="R72723f541c3c4d11"/>
    <hyperlink ref="A1254" r:id="R2cf5a35f5dd0464c"/>
    <hyperlink ref="E1254" r:id="R56ba604943a54a64"/>
    <hyperlink ref="Q1254" r:id="Re894255f7705433c"/>
    <hyperlink ref="S1254" r:id="R3364c0f69f8c43f5"/>
    <hyperlink ref="T1254" r:id="R6785414a62604e3a"/>
    <hyperlink ref="V1254" r:id="Ra51a99ceedd34e85"/>
    <hyperlink ref="A1255" r:id="Rfdb828f354cb4485"/>
    <hyperlink ref="E1255" r:id="Ra191cbf5b29f4f9e"/>
    <hyperlink ref="Q1255" r:id="R005f93a5558a4301"/>
    <hyperlink ref="S1255" r:id="Re385a687a63a460e"/>
    <hyperlink ref="T1255" r:id="Rc120b5de37bb4d6d"/>
    <hyperlink ref="V1255" r:id="R205aec8ff4504d49"/>
    <hyperlink ref="A1256" r:id="Ra6b546427e7648df"/>
    <hyperlink ref="E1256" r:id="Re38942c092ff47de"/>
    <hyperlink ref="Q1256" r:id="R2574d2f74f9543b0"/>
    <hyperlink ref="S1256" r:id="R6969abaee2034651"/>
    <hyperlink ref="T1256" r:id="Rf85c8830b1d64d53"/>
    <hyperlink ref="V1256" r:id="R2a394ed9e6ad40fd"/>
    <hyperlink ref="A1257" r:id="Ra1902cedc00745d4"/>
    <hyperlink ref="E1257" r:id="Rb68fdfde8ec646af"/>
    <hyperlink ref="R1257" r:id="Rad12b8f7b4ad4fbb"/>
    <hyperlink ref="S1257" r:id="R9894a4dd74544813"/>
    <hyperlink ref="V1257" r:id="R518383afab0c450f"/>
    <hyperlink ref="A1258" r:id="R0a6a568c2f9e4111"/>
    <hyperlink ref="E1258" r:id="R1819f987c57f4f98"/>
    <hyperlink ref="S1258" r:id="R4153983a9e774f5e"/>
    <hyperlink ref="V1258" r:id="Re90406adf6b94ed2"/>
    <hyperlink ref="A1259" r:id="R3253a43d1bfa4db2"/>
    <hyperlink ref="E1259" r:id="R7346f939783a49d6"/>
    <hyperlink ref="Q1259" r:id="R2c5eccc3cf2c437e"/>
    <hyperlink ref="R1259" r:id="R6a4e1abd4d0f4d29"/>
    <hyperlink ref="S1259" r:id="R18d55a37d9cf4f05"/>
    <hyperlink ref="T1259" r:id="R6c238728de4649a7"/>
    <hyperlink ref="V1259" r:id="R2d986330a7ed48d4"/>
    <hyperlink ref="A1260" r:id="R3db4e26733414587"/>
    <hyperlink ref="E1260" r:id="R61093617d5384057"/>
    <hyperlink ref="Q1260" r:id="Rc360f50b9b094a2a"/>
    <hyperlink ref="S1260" r:id="R004f80525423404c"/>
    <hyperlink ref="T1260" r:id="R2858a334c48b41af"/>
    <hyperlink ref="V1260" r:id="Reee46e5b4ef94362"/>
    <hyperlink ref="A1261" r:id="R7121d14f9d3c46bf"/>
    <hyperlink ref="E1261" r:id="R29d28e0fae0d42ca"/>
    <hyperlink ref="Q1261" r:id="Raf50caebddc04aea"/>
    <hyperlink ref="S1261" r:id="R47a86870522f47e7"/>
    <hyperlink ref="T1261" r:id="Re46eb71425d24696"/>
    <hyperlink ref="V1261" r:id="Rf36a725ce3a04756"/>
    <hyperlink ref="A1262" r:id="R7b85d1e289c94072"/>
    <hyperlink ref="E1262" r:id="Rd063d09365764d06"/>
    <hyperlink ref="Q1262" r:id="R597d22d843834455"/>
    <hyperlink ref="A1263" r:id="Rc593181ddc1f491d"/>
    <hyperlink ref="E1263" r:id="R04eb1f4d89134955"/>
    <hyperlink ref="Q1263" r:id="R4026cc8f70944861"/>
    <hyperlink ref="A1264" r:id="Rbd0689cb88904ca6"/>
    <hyperlink ref="E1264" r:id="R0b1c84997e4345a1"/>
    <hyperlink ref="Q1264" r:id="Rd7db9521f4a44cd4"/>
    <hyperlink ref="S1264" r:id="R09bbd32956514032"/>
    <hyperlink ref="T1264" r:id="R0ee7ec7881144db8"/>
    <hyperlink ref="V1264" r:id="R048cd6fb487b40d2"/>
    <hyperlink ref="A1265" r:id="R58ff0724f97b4d5d"/>
    <hyperlink ref="E1265" r:id="Rf4f259c1a5484b6d"/>
    <hyperlink ref="Q1265" r:id="Rc3f9f73a27804bb3"/>
    <hyperlink ref="S1265" r:id="Rda0f5597728d45f9"/>
    <hyperlink ref="T1265" r:id="R0c77e89fd4f7437e"/>
    <hyperlink ref="V1265" r:id="R623137b819024249"/>
    <hyperlink ref="A1266" r:id="R9352da727395484d"/>
    <hyperlink ref="E1266" r:id="Rb464c19433cd46ce"/>
    <hyperlink ref="Q1266" r:id="R6bd6248d9b1b43d7"/>
    <hyperlink ref="S1266" r:id="R510efd49d0794e63"/>
    <hyperlink ref="T1266" r:id="Reb57ee85154e4ac4"/>
    <hyperlink ref="V1266" r:id="R50e1699970604419"/>
    <hyperlink ref="A1267" r:id="Rff7b6bcbe160474c"/>
    <hyperlink ref="E1267" r:id="R47407468a52e490b"/>
    <hyperlink ref="Q1267" r:id="Rac689ae45f6740e4"/>
    <hyperlink ref="A1268" r:id="Rcf0c7876306644c2"/>
    <hyperlink ref="E1268" r:id="Rdcb0b38940974688"/>
    <hyperlink ref="Q1268" r:id="Rcbeb5a4de0164a87"/>
    <hyperlink ref="S1268" r:id="R469234065da04537"/>
    <hyperlink ref="T1268" r:id="R78ff9a8d82ce44e0"/>
    <hyperlink ref="V1268" r:id="Rfde4d15adfdb4b40"/>
    <hyperlink ref="A1269" r:id="R5e43dc6bdda64bc6"/>
    <hyperlink ref="E1269" r:id="R239f15d01cad450d"/>
    <hyperlink ref="R1269" r:id="Rce2498a3fdda485a"/>
    <hyperlink ref="S1269" r:id="R81046c69c0f54c8c"/>
    <hyperlink ref="V1269" r:id="Rd4f0fee147ed4dfd"/>
    <hyperlink ref="A1270" r:id="R7a505561fa934237"/>
    <hyperlink ref="E1270" r:id="R521faadfab4c4a8a"/>
    <hyperlink ref="Q1270" r:id="R96143a4c17244d7e"/>
    <hyperlink ref="A1271" r:id="R4efc2896f0bc449e"/>
    <hyperlink ref="E1271" r:id="R468b1d8103a440de"/>
    <hyperlink ref="S1271" r:id="R08bb7674d0744d59"/>
    <hyperlink ref="T1271" r:id="Rfd3ec19a364e4ec2"/>
    <hyperlink ref="V1271" r:id="R93d124b263274be5"/>
    <hyperlink ref="A1272" r:id="Red2b777b9a0f418b"/>
    <hyperlink ref="E1272" r:id="Rea4b3fb91cca4fee"/>
    <hyperlink ref="Q1272" r:id="R5e5f7df82c3a44b4"/>
    <hyperlink ref="V1272" r:id="R164f14fad9ea4c06"/>
    <hyperlink ref="A1273" r:id="Rc38eca29e0964bde"/>
    <hyperlink ref="E1273" r:id="R09d8e53cf0dc4bae"/>
    <hyperlink ref="S1273" r:id="R656ea26396864e8b"/>
    <hyperlink ref="V1273" r:id="R09f5c0690ac64b44"/>
    <hyperlink ref="A1274" r:id="R51ee989c891d4705"/>
    <hyperlink ref="E1274" r:id="R6dc47be5e4144e83"/>
    <hyperlink ref="Q1274" r:id="R895668ae44ff4e6a"/>
    <hyperlink ref="S1274" r:id="R6dbf1db1577f4c4e"/>
    <hyperlink ref="T1274" r:id="Rabf527eaf91d4812"/>
    <hyperlink ref="V1274" r:id="Rd04c6c38afbb4533"/>
    <hyperlink ref="A1275" r:id="R1ff844e8a54846a6"/>
    <hyperlink ref="E1275" r:id="R584fc077917f4340"/>
    <hyperlink ref="Q1275" r:id="Rf553f51cabe547ff"/>
    <hyperlink ref="S1275" r:id="Ra4b28748bae5449f"/>
    <hyperlink ref="T1275" r:id="Rb77b2e6ea38049f7"/>
    <hyperlink ref="V1275" r:id="R989a5d34d0df4467"/>
    <hyperlink ref="A1276" r:id="R338cd3ab6f884f2e"/>
    <hyperlink ref="E1276" r:id="R40f7aa058603454c"/>
    <hyperlink ref="Q1276" r:id="R6c95dcbce7f44f84"/>
    <hyperlink ref="S1276" r:id="R66dc1a87c40d430d"/>
    <hyperlink ref="T1276" r:id="R50b7bb388f264d12"/>
    <hyperlink ref="V1276" r:id="Ra1ac8ec4521f4a74"/>
    <hyperlink ref="A1277" r:id="Rdfae7704744f423e"/>
    <hyperlink ref="E1277" r:id="R03413ab953b347aa"/>
    <hyperlink ref="Q1277" r:id="R170057e591564e03"/>
    <hyperlink ref="A1278" r:id="R7d87819b38cb4003"/>
    <hyperlink ref="E1278" r:id="R5deab1d029684f3b"/>
    <hyperlink ref="Q1278" r:id="R99ca10918e794ccc"/>
    <hyperlink ref="S1278" r:id="Rcc0d5bef1f014deb"/>
    <hyperlink ref="V1278" r:id="Re5dfa42867b54a9f"/>
    <hyperlink ref="A1279" r:id="R98c5a408542e4c89"/>
    <hyperlink ref="E1279" r:id="Rf0a882f244714ff6"/>
    <hyperlink ref="Q1279" r:id="R96e113af8931421c"/>
    <hyperlink ref="S1279" r:id="R56934b6eb3ab4ddd"/>
    <hyperlink ref="V1279" r:id="Re5bd706a785c4b78"/>
    <hyperlink ref="A1280" r:id="Rb1fb6799e3c042aa"/>
    <hyperlink ref="E1280" r:id="R560f67eb61974b66"/>
    <hyperlink ref="Q1280" r:id="R431453a602b740f2"/>
    <hyperlink ref="S1280" r:id="R07ebd924ff3e48cc"/>
    <hyperlink ref="T1280" r:id="Rfb35e8dbcb5347ef"/>
    <hyperlink ref="A1281" r:id="R5d7d4ef0354042fe"/>
    <hyperlink ref="E1281" r:id="R3a0b5982f4e34ccd"/>
    <hyperlink ref="Q1281" r:id="Rc8f48500222d4e9b"/>
    <hyperlink ref="S1281" r:id="R0930298988114489"/>
    <hyperlink ref="T1281" r:id="R0a89a2743f2e4bb5"/>
    <hyperlink ref="V1281" r:id="R95f549b5760141b5"/>
    <hyperlink ref="A1282" r:id="R2932c1cf84274feb"/>
    <hyperlink ref="E1282" r:id="Rc2382c4b8505483f"/>
    <hyperlink ref="Q1282" r:id="Rc5c098b539374624"/>
    <hyperlink ref="S1282" r:id="Rd635b83e9a484993"/>
    <hyperlink ref="T1282" r:id="R924dd8653de04865"/>
    <hyperlink ref="V1282" r:id="Rec6dce22b4aa45b6"/>
    <hyperlink ref="A1283" r:id="R3e0b6169125a40c0"/>
    <hyperlink ref="E1283" r:id="R8cd7d1e6383c455e"/>
    <hyperlink ref="Q1283" r:id="R87a87e0b17b44fc5"/>
    <hyperlink ref="S1283" r:id="Raf4f6f3741774f51"/>
    <hyperlink ref="T1283" r:id="R3520d9d9828d4c64"/>
    <hyperlink ref="V1283" r:id="Rc856300c1d5f4975"/>
    <hyperlink ref="A1284" r:id="Rb9d582430cd641e9"/>
    <hyperlink ref="E1284" r:id="Rde1c76412c3d4b76"/>
    <hyperlink ref="Q1284" r:id="R49b24eaee6ff4cea"/>
    <hyperlink ref="S1284" r:id="R7d9d0b0f74884227"/>
    <hyperlink ref="V1284" r:id="Rc6a99d9a0edc4bb9"/>
    <hyperlink ref="A1285" r:id="Rce96e249b1424bc4"/>
    <hyperlink ref="E1285" r:id="Rb48abe9e58d74d7a"/>
    <hyperlink ref="Q1285" r:id="R5278f5afc76f40ae"/>
    <hyperlink ref="S1285" r:id="R32bd033204554089"/>
    <hyperlink ref="T1285" r:id="R2032cabff55543ee"/>
    <hyperlink ref="V1285" r:id="Rd5111552f33e4e05"/>
    <hyperlink ref="A1286" r:id="R38711342395244d3"/>
    <hyperlink ref="E1286" r:id="R37e42c005b4c4c95"/>
    <hyperlink ref="S1286" r:id="Red07b858f8184859"/>
    <hyperlink ref="V1286" r:id="R3cf8d92f60004df7"/>
    <hyperlink ref="A1287" r:id="R1c949e1ed4724f8e"/>
    <hyperlink ref="E1287" r:id="R41b8241405ee4c3c"/>
    <hyperlink ref="S1287" r:id="Rdef20165b1b745bc"/>
    <hyperlink ref="T1287" r:id="Re7707cf1a89445be"/>
    <hyperlink ref="V1287" r:id="Rbbfaa2fad1c940e8"/>
    <hyperlink ref="A1288" r:id="Re4336b198550474c"/>
    <hyperlink ref="E1288" r:id="Rad32f4101e8f4731"/>
    <hyperlink ref="Q1288" r:id="Ref3f53c4a33248ce"/>
    <hyperlink ref="S1288" r:id="R5d22d860c3ce4b64"/>
    <hyperlink ref="T1288" r:id="R55186d910908423c"/>
    <hyperlink ref="V1288" r:id="R813f4315b81546f1"/>
    <hyperlink ref="A1289" r:id="R64864e41118a4c9c"/>
    <hyperlink ref="E1289" r:id="R515886a9fbf04986"/>
    <hyperlink ref="Q1289" r:id="R61aa920564bf4921"/>
    <hyperlink ref="S1289" r:id="Rc5602230a3da41a6"/>
    <hyperlink ref="T1289" r:id="R9db68ba0acd94896"/>
    <hyperlink ref="V1289" r:id="Rd7666395d35746b6"/>
    <hyperlink ref="A1290" r:id="R3be9989035c1457d"/>
    <hyperlink ref="E1290" r:id="R48badb43aebc4a8a"/>
    <hyperlink ref="Q1290" r:id="R6f0b043468b7406c"/>
    <hyperlink ref="S1290" r:id="R2ecf2c57a6214ea9"/>
    <hyperlink ref="V1290" r:id="R11a6be98f93947ae"/>
    <hyperlink ref="A1291" r:id="Rd5868c0550734bf6"/>
    <hyperlink ref="E1291" r:id="Rcc6401948c5b4d03"/>
    <hyperlink ref="Q1291" r:id="R6c568a94a983441b"/>
    <hyperlink ref="S1291" r:id="R4a85f1b6783b4d6b"/>
    <hyperlink ref="V1291" r:id="Rc509a68b04db47ba"/>
    <hyperlink ref="E1292" r:id="R211a1096e1434f5b"/>
    <hyperlink ref="Q1292" r:id="R87925e91b9104ad5"/>
    <hyperlink ref="S1292" r:id="R9fdad941a8d942e5"/>
    <hyperlink ref="T1292" r:id="R32ec6e3ca8fb4574"/>
    <hyperlink ref="V1292" r:id="R2744e7d9e5854582"/>
    <hyperlink ref="A1293" r:id="R8513d460ae914e8f"/>
    <hyperlink ref="E1293" r:id="R7cbedeb22148424c"/>
    <hyperlink ref="Q1293" r:id="Rcf1965d655834b5b"/>
    <hyperlink ref="R1293" r:id="R5b9a3f16a0284762"/>
    <hyperlink ref="S1293" r:id="Rf5584c39e43d427e"/>
    <hyperlink ref="T1293" r:id="R38b4ccc7823240e5"/>
    <hyperlink ref="V1293" r:id="R84aee30259574376"/>
    <hyperlink ref="A1294" r:id="Reeb72a6936af46a4"/>
    <hyperlink ref="E1294" r:id="R6b7e6aecda3743ed"/>
    <hyperlink ref="Q1294" r:id="Rdc79b0007c984a10"/>
    <hyperlink ref="S1294" r:id="R96e80211394644b2"/>
    <hyperlink ref="T1294" r:id="Re8634946b26f403c"/>
    <hyperlink ref="V1294" r:id="R35239459c9b34d98"/>
    <hyperlink ref="A1295" r:id="R1fbf9c09ec7148b8"/>
    <hyperlink ref="E1295" r:id="R45d9ab7a50cb41ef"/>
    <hyperlink ref="Q1295" r:id="R14664d462088412e"/>
    <hyperlink ref="S1295" r:id="Rc931d41655ce45d2"/>
    <hyperlink ref="T1295" r:id="R0c73f59a90864036"/>
    <hyperlink ref="V1295" r:id="R68c9d5d99c274330"/>
    <hyperlink ref="A1296" r:id="R8e7f9e0c23d54fe6"/>
    <hyperlink ref="E1296" r:id="R730a509f1a2c4fd4"/>
    <hyperlink ref="Q1296" r:id="R381cc2c991774a71"/>
    <hyperlink ref="S1296" r:id="Ra70a3d2d50064da7"/>
    <hyperlink ref="T1296" r:id="Rca1016cfd51a4567"/>
    <hyperlink ref="V1296" r:id="R550460a5134b4708"/>
    <hyperlink ref="A1297" r:id="Rc5659c055d5c4d74"/>
    <hyperlink ref="E1297" r:id="R448fd19199454233"/>
    <hyperlink ref="Q1297" r:id="R3bb1aae9250245d8"/>
    <hyperlink ref="S1297" r:id="Rce7329f47f2e4ffa"/>
    <hyperlink ref="T1297" r:id="R4aaf625fb7334234"/>
    <hyperlink ref="V1297" r:id="R12b70fb41d7c4530"/>
    <hyperlink ref="A1298" r:id="Rad919561e20b41b1"/>
    <hyperlink ref="E1298" r:id="Rde04757b853b42c9"/>
    <hyperlink ref="Q1298" r:id="R2a1e2ff667ff4943"/>
    <hyperlink ref="R1298" r:id="Ra09b7cd7771a4b33"/>
    <hyperlink ref="S1298" r:id="R786fd20c13fd4070"/>
    <hyperlink ref="A1299" r:id="Rba99e3f2c3d44016"/>
    <hyperlink ref="E1299" r:id="R1b3d03888dcc4e76"/>
    <hyperlink ref="Q1299" r:id="R6d5163a56b6c4699"/>
    <hyperlink ref="S1299" r:id="R357f2268d0e14745"/>
    <hyperlink ref="T1299" r:id="R4ac47a127f1d4b51"/>
    <hyperlink ref="V1299" r:id="R815f33ea2d43442b"/>
    <hyperlink ref="A1300" r:id="R84843676c6b34554"/>
    <hyperlink ref="E1300" r:id="Radf346ed6d1c4f5f"/>
    <hyperlink ref="Q1300" r:id="Rd6b3c8b264dc4c91"/>
    <hyperlink ref="S1300" r:id="R85132b2d90c74388"/>
    <hyperlink ref="V1300" r:id="R1653c4d2b2134c34"/>
    <hyperlink ref="A1301" r:id="Reafbbb6a07e14bff"/>
    <hyperlink ref="E1301" r:id="Rcfebc8322ad3496a"/>
    <hyperlink ref="Q1301" r:id="Rb3985f469b984bb3"/>
    <hyperlink ref="S1301" r:id="Ra7a0425be7904989"/>
    <hyperlink ref="V1301" r:id="Rf8a3b7bdfc774db2"/>
    <hyperlink ref="A1302" r:id="Rf31dddf6171b436b"/>
    <hyperlink ref="E1302" r:id="Ra091c2a37f8f4b4d"/>
    <hyperlink ref="S1302" r:id="R986b1ac877664453"/>
    <hyperlink ref="T1302" r:id="R88706b5d62c74771"/>
    <hyperlink ref="V1302" r:id="R693056d663d3472d"/>
    <hyperlink ref="A1303" r:id="R491578d31fb0429c"/>
    <hyperlink ref="E1303" r:id="Rcdd164f803b34673"/>
    <hyperlink ref="R1303" r:id="R375500aa6e4e4c17"/>
    <hyperlink ref="S1303" r:id="R9b0b638358944d20"/>
    <hyperlink ref="T1303" r:id="Rf9cdfdc3a22b4882"/>
    <hyperlink ref="V1303" r:id="Rac7605a8a03148d3"/>
    <hyperlink ref="A1304" r:id="R407e0a16af894506"/>
    <hyperlink ref="E1304" r:id="Rbc735c638ba343cc"/>
    <hyperlink ref="S1304" r:id="R342ad9e5b0c748c4"/>
    <hyperlink ref="T1304" r:id="Rbdcc0762cad44afc"/>
    <hyperlink ref="V1304" r:id="R1cb6cbdd6de34da6"/>
    <hyperlink ref="A1305" r:id="R78938296927c49be"/>
    <hyperlink ref="E1305" r:id="R7e2901df032a47f6"/>
    <hyperlink ref="S1305" r:id="R88182516061a41a3"/>
    <hyperlink ref="T1305" r:id="Rf9a384b9239041f9"/>
    <hyperlink ref="V1305" r:id="Rbb82bbf55eb0418e"/>
    <hyperlink ref="A1306" r:id="Rc4ee02f65f7b4198"/>
    <hyperlink ref="E1306" r:id="R2ea61d0f1cd646cc"/>
    <hyperlink ref="Q1306" r:id="R050927c1099c4d0a"/>
    <hyperlink ref="R1306" r:id="Rf4997573dd1141bb"/>
    <hyperlink ref="S1306" r:id="Rd5345dd1bae14bda"/>
    <hyperlink ref="V1306" r:id="R6678da2fc4d845de"/>
    <hyperlink ref="E1307" r:id="R2d5fbed66b9a4025"/>
    <hyperlink ref="Q1307" r:id="Ra34b97f281a24c62"/>
    <hyperlink ref="S1307" r:id="Ra9174a250f5944b0"/>
    <hyperlink ref="T1307" r:id="R019510d94f894407"/>
    <hyperlink ref="V1307" r:id="Rebc6d034125a418c"/>
    <hyperlink ref="A1308" r:id="R32ff2f52e7bb4c61"/>
    <hyperlink ref="E1308" r:id="R0a4577d8c7654b32"/>
    <hyperlink ref="R1308" r:id="Rad4130996f914b9c"/>
    <hyperlink ref="S1308" r:id="R5445bc45817444ae"/>
    <hyperlink ref="T1308" r:id="Rd57604f877c24a38"/>
    <hyperlink ref="V1308" r:id="R4fd921c779ef43b6"/>
    <hyperlink ref="A1309" r:id="Rf172c4184b6b481d"/>
    <hyperlink ref="E1309" r:id="R34ac19f7e6da43c0"/>
    <hyperlink ref="Q1309" r:id="R37c9c94f476e4732"/>
    <hyperlink ref="S1309" r:id="R8649449d71ef4e54"/>
    <hyperlink ref="V1309" r:id="R21e8db0aab3a4755"/>
    <hyperlink ref="A1310" r:id="R96185056527e4eea"/>
    <hyperlink ref="E1310" r:id="Rba90d2f58168481a"/>
    <hyperlink ref="S1310" r:id="R11c22c06ff3843ad"/>
    <hyperlink ref="T1310" r:id="Re4fa539810f54df7"/>
    <hyperlink ref="V1310" r:id="R5d5d95d6118842a1"/>
    <hyperlink ref="A1311" r:id="R702a6dc3db0d4bd0"/>
    <hyperlink ref="E1311" r:id="R49981c8d81914813"/>
    <hyperlink ref="A1312" r:id="R9a62d4932f234974"/>
    <hyperlink ref="E1312" r:id="R9810638ce8ae4016"/>
    <hyperlink ref="Q1312" r:id="Rd601bd5998444c5f"/>
    <hyperlink ref="R1312" r:id="Rd8b50df88a5b4fa2"/>
    <hyperlink ref="S1312" r:id="Rc5d78d22606b46b7"/>
    <hyperlink ref="T1312" r:id="R1b5279eaaa7f4182"/>
    <hyperlink ref="V1312" r:id="R7d5fa5016cb749ba"/>
    <hyperlink ref="A1313" r:id="R71d9c6e3895d4b16"/>
    <hyperlink ref="E1313" r:id="Rfcaa6e18fb164747"/>
    <hyperlink ref="Q1313" r:id="Rd1e9c5e4a86c46a1"/>
    <hyperlink ref="S1313" r:id="R60e07ca33e16446d"/>
    <hyperlink ref="V1313" r:id="R42c87270fa1d4db1"/>
    <hyperlink ref="A1314" r:id="R9ec1099ba41a47bd"/>
    <hyperlink ref="E1314" r:id="R1f708da637df4776"/>
    <hyperlink ref="Q1314" r:id="R72627e1289ac41d4"/>
    <hyperlink ref="S1314" r:id="R34530582325643ab"/>
    <hyperlink ref="T1314" r:id="R34a5a18019cf4bf8"/>
    <hyperlink ref="V1314" r:id="Rb78c2a9e73c84f20"/>
    <hyperlink ref="A1315" r:id="Rcad36ff28e854aa7"/>
    <hyperlink ref="E1315" r:id="Rb69b17eac09546cc"/>
    <hyperlink ref="Q1315" r:id="R39655bbaebe54c12"/>
    <hyperlink ref="S1315" r:id="R7cadc5ca74304dcd"/>
    <hyperlink ref="T1315" r:id="Rb6e63ad89b7446c1"/>
    <hyperlink ref="V1315" r:id="R9cecf3ae1c73448e"/>
    <hyperlink ref="A1316" r:id="R44a0f9450f7d44ad"/>
    <hyperlink ref="E1316" r:id="Rd628ae199a40480d"/>
    <hyperlink ref="Q1316" r:id="R99c3e4135f8a4912"/>
    <hyperlink ref="R1316" r:id="R5b5aa13914a54a92"/>
    <hyperlink ref="S1316" r:id="Rfbff903a75e84f45"/>
    <hyperlink ref="V1316" r:id="Re7538d2cb79540e2"/>
    <hyperlink ref="A1317" r:id="R6301dce5551a4d36"/>
    <hyperlink ref="E1317" r:id="Rcd0128fb46a34d92"/>
    <hyperlink ref="Q1317" r:id="R14d56536780c4423"/>
    <hyperlink ref="R1317" r:id="R385e7d19f75649d3"/>
    <hyperlink ref="S1317" r:id="Rdd824d83d2634db1"/>
    <hyperlink ref="V1317" r:id="R4b06b04a45994e49"/>
    <hyperlink ref="A1318" r:id="R8bb37da9c2fe4729"/>
    <hyperlink ref="E1318" r:id="R833fc547544d42b5"/>
    <hyperlink ref="S1318" r:id="R48a9155519c24762"/>
    <hyperlink ref="V1318" r:id="R9fe32cdf68fd46ea"/>
    <hyperlink ref="A1319" r:id="Rea5a3950630e4c90"/>
    <hyperlink ref="E1319" r:id="R54c83438c0d44963"/>
    <hyperlink ref="Q1319" r:id="R9d51e988842b4ae0"/>
    <hyperlink ref="S1319" r:id="Rff0e244ccf6c4122"/>
    <hyperlink ref="T1319" r:id="R047952a3a98244da"/>
    <hyperlink ref="V1319" r:id="Reafe6ab119034144"/>
    <hyperlink ref="A1320" r:id="R97aea4457bb44f46"/>
    <hyperlink ref="E1320" r:id="R14430b8767fe49dd"/>
    <hyperlink ref="Q1320" r:id="Rfd5d983f1c134d78"/>
    <hyperlink ref="S1320" r:id="Rbc35a3af7d024fd8"/>
    <hyperlink ref="T1320" r:id="R726a54cd19784757"/>
    <hyperlink ref="V1320" r:id="R2b2690cde3a54ef3"/>
    <hyperlink ref="A1321" r:id="R97466751d01e48b8"/>
    <hyperlink ref="E1321" r:id="Rccee917bf1574e6b"/>
    <hyperlink ref="Q1321" r:id="R8190ea3bc5b446d3"/>
    <hyperlink ref="S1321" r:id="Rca8e911ffebb44e3"/>
    <hyperlink ref="T1321" r:id="R321d572de1e54420"/>
    <hyperlink ref="V1321" r:id="R0fc09ace2b4c40f8"/>
    <hyperlink ref="A1322" r:id="R687ad58e174c4385"/>
    <hyperlink ref="E1322" r:id="R1769c85cbcc3452c"/>
    <hyperlink ref="Q1322" r:id="Rf4370a7e17884a32"/>
    <hyperlink ref="S1322" r:id="R0223ec3058d6409f"/>
    <hyperlink ref="V1322" r:id="R9fe28d016d854a19"/>
    <hyperlink ref="A1323" r:id="R5ae42a61bfcd49e9"/>
    <hyperlink ref="E1323" r:id="R63a167906a544ba6"/>
    <hyperlink ref="Q1323" r:id="R3b884ee5b1bf4541"/>
    <hyperlink ref="R1323" r:id="R87322867360940a3"/>
    <hyperlink ref="S1323" r:id="Rbb7a58e0f0574164"/>
    <hyperlink ref="T1323" r:id="R9a1d952f5a3f4d62"/>
    <hyperlink ref="V1323" r:id="Rcae6131966c042eb"/>
    <hyperlink ref="A1324" r:id="R2ab929ebb84f4333"/>
    <hyperlink ref="E1324" r:id="Rfc51980fb0134f98"/>
    <hyperlink ref="Q1324" r:id="Re61c2aba29454e5c"/>
    <hyperlink ref="S1324" r:id="R0b50a65066be48ff"/>
    <hyperlink ref="V1324" r:id="R5224296bfaab4765"/>
    <hyperlink ref="A1325" r:id="R24e4fb3d10274458"/>
    <hyperlink ref="E1325" r:id="R52ec2bf00763409b"/>
    <hyperlink ref="Q1325" r:id="R3098490f13a5437f"/>
    <hyperlink ref="S1325" r:id="R079e56a828514162"/>
    <hyperlink ref="V1325" r:id="R6dc55cc550984831"/>
    <hyperlink ref="A1326" r:id="Re173b9d8cad24a72"/>
    <hyperlink ref="E1326" r:id="R97cade6655e646d1"/>
    <hyperlink ref="Q1326" r:id="Rd38e953938f1438a"/>
    <hyperlink ref="S1326" r:id="R890cb0e151534127"/>
    <hyperlink ref="T1326" r:id="R236cc90f179145ed"/>
    <hyperlink ref="V1326" r:id="Red348d2724c049c8"/>
    <hyperlink ref="A1327" r:id="R9dcee0f65ac044fd"/>
    <hyperlink ref="E1327" r:id="R4a993b4981cb424d"/>
    <hyperlink ref="Q1327" r:id="R11746f53908f4e47"/>
    <hyperlink ref="S1327" r:id="R48b9464f80e242d9"/>
    <hyperlink ref="T1327" r:id="R895bbae6b62e4a9a"/>
    <hyperlink ref="V1327" r:id="R3cad25624aec4bcd"/>
    <hyperlink ref="A1328" r:id="R6f4686a13b604ee3"/>
    <hyperlink ref="E1328" r:id="R04c9cfdc9cd34053"/>
    <hyperlink ref="S1328" r:id="Re512b899ac5e4bc2"/>
    <hyperlink ref="V1328" r:id="Ree51220604ff4a2d"/>
    <hyperlink ref="A1329" r:id="Rdb92d2716227421c"/>
    <hyperlink ref="E1329" r:id="R08da4fc1dda24090"/>
    <hyperlink ref="Q1329" r:id="R1c5545be7c424c86"/>
    <hyperlink ref="S1329" r:id="R31b51459f9d14e94"/>
    <hyperlink ref="T1329" r:id="Rc3389d9842ae4fa1"/>
    <hyperlink ref="V1329" r:id="Ra9149795600c409c"/>
    <hyperlink ref="A1330" r:id="Rc8a3a17b85384a30"/>
    <hyperlink ref="E1330" r:id="R7bfc1dabd31e40bd"/>
    <hyperlink ref="Q1330" r:id="Rcbc881ed19c84870"/>
    <hyperlink ref="S1330" r:id="R5acf94423c304503"/>
    <hyperlink ref="T1330" r:id="Rc3f305e7bcbf4e9b"/>
    <hyperlink ref="V1330" r:id="R43f72cb859614761"/>
    <hyperlink ref="A1331" r:id="R865d872cc9254664"/>
    <hyperlink ref="E1331" r:id="Ra861e50040584c28"/>
    <hyperlink ref="Q1331" r:id="R3ebddb8549e140bc"/>
    <hyperlink ref="S1331" r:id="Rc46e7f28ed12485e"/>
    <hyperlink ref="V1331" r:id="R0b29b88b55724271"/>
    <hyperlink ref="A1332" r:id="Rdfc7ad5c70364120"/>
    <hyperlink ref="E1332" r:id="Ra86c7ede9f5544bf"/>
    <hyperlink ref="Q1332" r:id="R41c6dd81214d4fbb"/>
    <hyperlink ref="S1332" r:id="R40e8cb2817d94218"/>
    <hyperlink ref="V1332" r:id="Rf7a65537da244ee2"/>
    <hyperlink ref="A1333" r:id="Rcebbf8fbad314dad"/>
    <hyperlink ref="E1333" r:id="R9b3d206f1c0d42db"/>
    <hyperlink ref="Q1333" r:id="R3430bd47a1e2438e"/>
    <hyperlink ref="R1333" r:id="R388b9ed932b24e85"/>
    <hyperlink ref="S1333" r:id="R6d0f48e9cc704e3b"/>
    <hyperlink ref="A1334" r:id="R001af4bff6564ae1"/>
    <hyperlink ref="E1334" r:id="R050fd6065b3b4e24"/>
    <hyperlink ref="Q1334" r:id="Rbd9de4bdc5c24451"/>
    <hyperlink ref="S1334" r:id="Rdf110bac542f4136"/>
    <hyperlink ref="V1334" r:id="R8030c2c1841e475a"/>
    <hyperlink ref="A1335" r:id="Rf3ff501df6b24aa4"/>
    <hyperlink ref="E1335" r:id="R8ca4c9911cc9481d"/>
    <hyperlink ref="Q1335" r:id="R76ed1815010f4527"/>
    <hyperlink ref="S1335" r:id="Re778e08c0b694d35"/>
    <hyperlink ref="V1335" r:id="R78089cf902254724"/>
    <hyperlink ref="A1336" r:id="R9d2692c0764f4bd7"/>
    <hyperlink ref="E1336" r:id="R6473bd010b624ce2"/>
    <hyperlink ref="S1336" r:id="R34418088f3f34c49"/>
    <hyperlink ref="T1336" r:id="R45df3153459e4562"/>
    <hyperlink ref="V1336" r:id="R2a3bd964e2704b53"/>
    <hyperlink ref="A1337" r:id="Rb7439f239b2c4ed0"/>
    <hyperlink ref="E1337" r:id="Rdba6a1ef072e4bd5"/>
    <hyperlink ref="Q1337" r:id="R92ad587ed80149d4"/>
    <hyperlink ref="S1337" r:id="R4b6f9139e8734b56"/>
    <hyperlink ref="T1337" r:id="R0d0c5aad3c494a97"/>
    <hyperlink ref="V1337" r:id="R7de3a12a0c3d4937"/>
    <hyperlink ref="A1338" r:id="Re96e89da8942443e"/>
    <hyperlink ref="E1338" r:id="R41e3a248d8234008"/>
    <hyperlink ref="Q1338" r:id="R389fd8af74434bd4"/>
    <hyperlink ref="S1338" r:id="R3b481c0bc2be4496"/>
    <hyperlink ref="A1339" r:id="Rf5e5e725ff2343ef"/>
    <hyperlink ref="E1339" r:id="R17a44da8bae942ad"/>
    <hyperlink ref="Q1339" r:id="R4e4ff65fb73e40d9"/>
    <hyperlink ref="S1339" r:id="Rd0cd02f98c7748b6"/>
    <hyperlink ref="T1339" r:id="Re54c9c9913c74da2"/>
    <hyperlink ref="V1339" r:id="R40b844aee2464803"/>
    <hyperlink ref="E1340" r:id="R7fe6fabf98024916"/>
    <hyperlink ref="S1340" r:id="R85e782bb34324b61"/>
    <hyperlink ref="T1340" r:id="R6d0953d88e7c42a8"/>
    <hyperlink ref="V1340" r:id="R0e7a32c5793b443f"/>
    <hyperlink ref="A1341" r:id="R5a08efab0f764f15"/>
    <hyperlink ref="E1341" r:id="R7edcc803f9494747"/>
    <hyperlink ref="S1341" r:id="R76e86052b3964f44"/>
    <hyperlink ref="T1341" r:id="Reac02a366a0b49ee"/>
    <hyperlink ref="V1341" r:id="Rffcdf037806b4dd5"/>
    <hyperlink ref="A1342" r:id="R76a9496306ce4f29"/>
    <hyperlink ref="E1342" r:id="R6ed691240a814db3"/>
    <hyperlink ref="S1342" r:id="R241d2120454f4d94"/>
    <hyperlink ref="T1342" r:id="R60d59ea33abc4a86"/>
    <hyperlink ref="V1342" r:id="R2c752a30e69949ef"/>
    <hyperlink ref="A1343" r:id="Rd4e0c559326b477d"/>
    <hyperlink ref="E1343" r:id="R0f9d069f89af46e9"/>
    <hyperlink ref="S1343" r:id="R9982223ff75046cb"/>
    <hyperlink ref="T1343" r:id="R5f80a95e906e44bf"/>
    <hyperlink ref="V1343" r:id="Rdf17a64e7a854632"/>
    <hyperlink ref="A1344" r:id="R2c2ad41a40cb4efe"/>
    <hyperlink ref="E1344" r:id="R38e4588f99f64edf"/>
    <hyperlink ref="S1344" r:id="R3fd5eb66f5f64a27"/>
    <hyperlink ref="T1344" r:id="Rd1f6942087db49f1"/>
    <hyperlink ref="V1344" r:id="R884891647f6c4a10"/>
    <hyperlink ref="A1345" r:id="R22c3292ef06a4163"/>
    <hyperlink ref="E1345" r:id="R14e7b85dfefa49c7"/>
    <hyperlink ref="Q1345" r:id="R86c7049d15904d1b"/>
    <hyperlink ref="S1345" r:id="R7ebf7b3bce114eab"/>
    <hyperlink ref="T1345" r:id="R301ef83a673a49a8"/>
    <hyperlink ref="V1345" r:id="R3880d52ef82443ce"/>
    <hyperlink ref="E1346" r:id="Rcfd9ad27e89f4849"/>
    <hyperlink ref="S1346" r:id="R0691f94698c14d7f"/>
    <hyperlink ref="T1346" r:id="R0617714660ad4a4b"/>
    <hyperlink ref="V1346" r:id="R58a58666236747eb"/>
    <hyperlink ref="E1347" r:id="R7b8438998896414c"/>
    <hyperlink ref="S1347" r:id="R334e9696e079472c"/>
    <hyperlink ref="T1347" r:id="R9c8e33c17c4b4dbd"/>
    <hyperlink ref="V1347" r:id="Ra1625c0f11b54776"/>
    <hyperlink ref="E1348" r:id="R7536872f099340de"/>
    <hyperlink ref="S1348" r:id="R98e97dc038774ecd"/>
    <hyperlink ref="T1348" r:id="Rc0ac8fae601b4ebe"/>
    <hyperlink ref="V1348" r:id="Rbb4fdf81efd4435f"/>
    <hyperlink ref="A1349" r:id="R4abcf1b7804745e5"/>
    <hyperlink ref="E1349" r:id="R79ea270c736e43f6"/>
    <hyperlink ref="S1349" r:id="Rfc5005c92e4449c5"/>
    <hyperlink ref="T1349" r:id="Rb1c6212f9d0d493a"/>
    <hyperlink ref="V1349" r:id="Rf48c9da2a33e4f71"/>
    <hyperlink ref="A1350" r:id="R7dbce4e8ae4d497e"/>
    <hyperlink ref="E1350" r:id="Ra05bc9418ed7466d"/>
    <hyperlink ref="S1350" r:id="R3bbc68abb06a4f75"/>
    <hyperlink ref="T1350" r:id="R6c755f5a28424ad5"/>
    <hyperlink ref="V1350" r:id="R8b648bf075684ff1"/>
    <hyperlink ref="A1351" r:id="Rcf31a4fc10414894"/>
    <hyperlink ref="E1351" r:id="R7aaebf704a2e4aef"/>
    <hyperlink ref="Q1351" r:id="Radfb8cd3e968442e"/>
    <hyperlink ref="S1351" r:id="R48b6fe5b6d844cd1"/>
    <hyperlink ref="T1351" r:id="Rc823bf9ae57b4fbd"/>
    <hyperlink ref="V1351" r:id="R3ec3c5d5ebe34990"/>
    <hyperlink ref="A1352" r:id="R92f101f251d94152"/>
    <hyperlink ref="E1352" r:id="R90728f2c14734413"/>
    <hyperlink ref="Q1352" r:id="R642b52e10887432b"/>
    <hyperlink ref="S1352" r:id="Re4687fa531a1427a"/>
    <hyperlink ref="T1352" r:id="R2e41ee81b2c34f68"/>
    <hyperlink ref="V1352" r:id="Rfac538be4ef941ec"/>
    <hyperlink ref="A1353" r:id="R1af01b17943f4837"/>
    <hyperlink ref="E1353" r:id="R5be9d130e5df470b"/>
    <hyperlink ref="Q1353" r:id="R99591240d6644de1"/>
    <hyperlink ref="S1353" r:id="R43bcee4beb7648d3"/>
    <hyperlink ref="T1353" r:id="R64ab76e319b042e1"/>
    <hyperlink ref="V1353" r:id="Ra5d9eefc94524b36"/>
    <hyperlink ref="A1354" r:id="Rf4e1093e12e240e6"/>
    <hyperlink ref="E1354" r:id="R11c04c7bcb394ba6"/>
    <hyperlink ref="S1354" r:id="R327995567bce4694"/>
    <hyperlink ref="T1354" r:id="Rc5ee4810c98043e3"/>
    <hyperlink ref="V1354" r:id="Rb542acc7f7174a09"/>
    <hyperlink ref="A1355" r:id="R4b012f0acd4d423b"/>
    <hyperlink ref="E1355" r:id="Rab9c47235eb744ce"/>
    <hyperlink ref="S1355" r:id="Ra0e916c9af84484e"/>
    <hyperlink ref="T1355" r:id="R9d32bca5ec5645ec"/>
    <hyperlink ref="V1355" r:id="Rddd22567dcb04bb2"/>
    <hyperlink ref="A1356" r:id="R6e88edfe15e149a4"/>
    <hyperlink ref="E1356" r:id="Ra7a53d85e14248a3"/>
    <hyperlink ref="S1356" r:id="R1f18b336f49e4837"/>
    <hyperlink ref="T1356" r:id="Rd2d4b6c55f69425b"/>
    <hyperlink ref="V1356" r:id="R983a36e2da794eae"/>
    <hyperlink ref="A1357" r:id="R48899b93135f428d"/>
    <hyperlink ref="E1357" r:id="R6b5d7a06fbec4651"/>
    <hyperlink ref="Q1357" r:id="R7996c37c55f5438f"/>
    <hyperlink ref="S1357" r:id="Ra6c25559cc814db2"/>
    <hyperlink ref="T1357" r:id="R06bb96190a974937"/>
    <hyperlink ref="V1357" r:id="R5f5dd809ca5845d6"/>
    <hyperlink ref="A1358" r:id="R34a2fac1bd87433d"/>
    <hyperlink ref="E1358" r:id="R5c62510303064be7"/>
    <hyperlink ref="Q1358" r:id="R0d4ccfb846fa4007"/>
    <hyperlink ref="S1358" r:id="R48118e9cdb7842c5"/>
    <hyperlink ref="T1358" r:id="R408b250e1c644691"/>
    <hyperlink ref="V1358" r:id="R320a82efa7854f81"/>
    <hyperlink ref="A1359" r:id="R46af6a21ea6440b6"/>
    <hyperlink ref="E1359" r:id="R5db1ef2576dd47c9"/>
    <hyperlink ref="Q1359" r:id="R17c1023da9a84611"/>
    <hyperlink ref="S1359" r:id="R6885096e1f2e4137"/>
    <hyperlink ref="T1359" r:id="R83b8114c4f7f43b6"/>
    <hyperlink ref="V1359" r:id="R8609d2310e684962"/>
    <hyperlink ref="A1360" r:id="R24d8e9a6ac0b40d3"/>
    <hyperlink ref="E1360" r:id="Rfd477af83080492d"/>
    <hyperlink ref="Q1360" r:id="Rb11e92ea469449e6"/>
    <hyperlink ref="S1360" r:id="R8c46e193c5044870"/>
    <hyperlink ref="T1360" r:id="R3956aae3c90e46d9"/>
    <hyperlink ref="V1360" r:id="R951b126ae90e4536"/>
    <hyperlink ref="A1361" r:id="R73f9846f360745c7"/>
    <hyperlink ref="E1361" r:id="R474a389c708d4965"/>
    <hyperlink ref="Q1361" r:id="R4085ea0601f04f50"/>
    <hyperlink ref="S1361" r:id="Rd7bc0d169c0a4a22"/>
    <hyperlink ref="T1361" r:id="R59c0318e62ff49b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3546</v>
      </c>
      <c r="B1" s="12" t="s">
        <v>3547</v>
      </c>
      <c r="C1" s="12" t="s">
        <v>3548</v>
      </c>
      <c r="D1" s="12" t="s">
        <v>3549</v>
      </c>
      <c r="E1" s="12" t="s">
        <v>19</v>
      </c>
      <c r="F1" s="12" t="s">
        <v>22</v>
      </c>
      <c r="G1" s="12" t="s">
        <v>23</v>
      </c>
      <c r="H1" s="12" t="s">
        <v>24</v>
      </c>
      <c r="I1" s="12" t="s">
        <v>18</v>
      </c>
      <c r="J1" s="12" t="s">
        <v>20</v>
      </c>
      <c r="K1" s="12" t="s">
        <v>3550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3551</v>
      </c>
      <c r="B1" s="24" t="s">
        <v>3552</v>
      </c>
      <c r="C1" s="24" t="s">
        <v>3553</v>
      </c>
    </row>
    <row r="2" ht="10.5" customHeight="1">
      <c r="A2" s="25"/>
      <c r="B2" s="26"/>
      <c r="C2" s="27"/>
      <c r="D2" s="27"/>
    </row>
    <row r="3">
      <c r="A3" s="26" t="s">
        <v>36</v>
      </c>
      <c r="B3" s="26" t="s">
        <v>3255</v>
      </c>
      <c r="C3" s="27" t="s">
        <v>444</v>
      </c>
      <c r="D3" s="27" t="s">
        <v>323</v>
      </c>
    </row>
    <row r="4">
      <c r="A4" s="26" t="s">
        <v>1376</v>
      </c>
      <c r="B4" s="26" t="s">
        <v>63</v>
      </c>
      <c r="C4" s="27" t="s">
        <v>88</v>
      </c>
      <c r="D4" s="27" t="s">
        <v>59</v>
      </c>
    </row>
    <row r="5">
      <c r="A5" s="26" t="s">
        <v>141</v>
      </c>
      <c r="B5" s="26" t="s">
        <v>893</v>
      </c>
      <c r="C5" s="27" t="s">
        <v>1407</v>
      </c>
      <c r="D5" s="27" t="s">
        <v>37</v>
      </c>
    </row>
    <row r="6" ht="30">
      <c r="A6" s="26" t="s">
        <v>434</v>
      </c>
      <c r="B6" s="26" t="s">
        <v>42</v>
      </c>
      <c r="C6" s="27" t="s">
        <v>3554</v>
      </c>
      <c r="D6" s="27" t="s">
        <v>1623</v>
      </c>
    </row>
    <row r="7">
      <c r="A7" s="26" t="s">
        <v>667</v>
      </c>
      <c r="B7" s="26" t="s">
        <v>135</v>
      </c>
      <c r="C7" s="27" t="s">
        <v>3555</v>
      </c>
      <c r="D7" s="27" t="s">
        <v>77</v>
      </c>
    </row>
    <row r="8">
      <c r="A8" s="26" t="s">
        <v>85</v>
      </c>
      <c r="B8" s="26" t="s">
        <v>3556</v>
      </c>
      <c r="C8" s="27" t="s">
        <v>69</v>
      </c>
      <c r="D8" s="27" t="s">
        <v>3557</v>
      </c>
    </row>
    <row r="9" ht="30">
      <c r="A9" s="26" t="s">
        <v>22</v>
      </c>
      <c r="B9" s="26" t="s">
        <v>3558</v>
      </c>
      <c r="D9" s="27" t="s">
        <v>86</v>
      </c>
    </row>
    <row r="10" ht="30">
      <c r="A10" s="26" t="s">
        <v>3559</v>
      </c>
      <c r="B10" s="26" t="s">
        <v>415</v>
      </c>
      <c r="D10" s="27" t="s">
        <v>3560</v>
      </c>
    </row>
    <row r="11">
      <c r="A11" s="26" t="s">
        <v>3561</v>
      </c>
      <c r="B11" s="26" t="s">
        <v>3562</v>
      </c>
    </row>
    <row r="12">
      <c r="A12" s="26" t="s">
        <v>3563</v>
      </c>
      <c r="B12" s="26" t="s">
        <v>52</v>
      </c>
    </row>
    <row r="13">
      <c r="A13" s="26" t="s">
        <v>3564</v>
      </c>
      <c r="B13" s="26" t="s">
        <v>3565</v>
      </c>
    </row>
    <row r="14">
      <c r="A14" s="26" t="s">
        <v>3566</v>
      </c>
      <c r="B14" s="26" t="s">
        <v>1544</v>
      </c>
    </row>
    <row r="15">
      <c r="A15" s="26" t="s">
        <v>3567</v>
      </c>
      <c r="B15" s="26" t="s">
        <v>3568</v>
      </c>
    </row>
    <row r="16">
      <c r="A16" s="26" t="s">
        <v>3569</v>
      </c>
      <c r="B16" s="26" t="s">
        <v>3570</v>
      </c>
    </row>
    <row r="17">
      <c r="A17" s="26" t="s">
        <v>3571</v>
      </c>
      <c r="B17" s="26" t="s">
        <v>3572</v>
      </c>
    </row>
    <row r="18">
      <c r="A18" s="26" t="s">
        <v>3573</v>
      </c>
      <c r="B18" s="26" t="s">
        <v>3574</v>
      </c>
    </row>
    <row r="19" ht="30">
      <c r="A19" s="26" t="s">
        <v>3575</v>
      </c>
      <c r="B19" s="26" t="s">
        <v>3576</v>
      </c>
    </row>
    <row r="20">
      <c r="A20" s="26" t="s">
        <v>2690</v>
      </c>
      <c r="B20" s="26" t="s">
        <v>3577</v>
      </c>
    </row>
    <row r="21">
      <c r="A21" s="26" t="s">
        <v>48</v>
      </c>
      <c r="B21" s="26" t="s">
        <v>3578</v>
      </c>
    </row>
    <row r="22">
      <c r="A22" s="26" t="s">
        <v>76</v>
      </c>
      <c r="B22" s="26" t="s">
        <v>3579</v>
      </c>
    </row>
    <row r="23">
      <c r="A23" s="26" t="s">
        <v>378</v>
      </c>
    </row>
    <row r="24">
      <c r="A24" s="26" t="s">
        <v>3580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